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dtingenieros-my.sharepoint.com/personal/lander_merino_lumiker_com/Documents/Escritorio/"/>
    </mc:Choice>
  </mc:AlternateContent>
  <xr:revisionPtr revIDLastSave="0" documentId="8_{CA3353A9-9D70-4804-B6DA-8087A47ECEFB}" xr6:coauthVersionLast="47" xr6:coauthVersionMax="47" xr10:uidLastSave="{00000000-0000-0000-0000-000000000000}"/>
  <bookViews>
    <workbookView xWindow="28680" yWindow="-120" windowWidth="29040" windowHeight="15720" xr2:uid="{A513C10A-16B5-41AB-A56B-7F996A17484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842" i="1" l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<sst xmlns="http://schemas.openxmlformats.org/spreadsheetml/2006/main" count="4" uniqueCount="4">
  <si>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Tiempo (s)</t>
  </si>
  <si>
    <t>Tronillo M20</t>
  </si>
  <si>
    <t>Sensor Temp</t>
  </si>
  <si>
    <t>Temperatura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</si>
</sst>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8A9CB-CA62-4E8A-93E3-9AEA59550ECE}">
  <dimension ref="A1:D22842"/>
  <sheetViews>
    <sheetView tabSelected="1" workbookViewId="0">
      <selection activeCell="B1" sqref="B1:B1048576"/>
    </sheetView>
  </sheetViews>
  <sheetFormatPr baseColWidth="10" defaultRowHeight="14.5" x14ac:dyDescent="0.35"/>
  <cols>
    <col min="2" max="2" width="14.08984375" style="3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>
        <v>17.3282819</v>
      </c>
      <c r="B2" s="3">
        <v>1530.57689</v>
      </c>
      <c r="C2" s="3">
        <v>1534.24965</v>
      </c>
      <c r="D2" s="4">
        <f>(C2-1533.946)/0.01084</f>
        <v>28.011992619931871</v>
      </c>
    </row>
    <row r="3" spans="1:4" x14ac:dyDescent="0.35">
      <c r="A3" s="2">
        <v>35.148173999999997</v>
      </c>
      <c r="B3" s="3">
        <v>1530.57683</v>
      </c>
      <c r="C3" s="3">
        <v>1534.24614</v>
      </c>
      <c r="D3" s="4">
        <f t="shared" ref="D3:D66" si="0">(C3-1533.946)/0.01084</f>
        <v>27.688191881923967</v>
      </c>
    </row>
    <row r="4" spans="1:4" x14ac:dyDescent="0.35">
      <c r="A4" s="2">
        <v>52.712161100000003</v>
      </c>
      <c r="B4" s="3">
        <v>1530.57743</v>
      </c>
      <c r="C4" s="3">
        <v>1534.24487</v>
      </c>
      <c r="D4" s="4">
        <f t="shared" si="0"/>
        <v>27.57103321033939</v>
      </c>
    </row>
    <row r="5" spans="1:4" x14ac:dyDescent="0.35">
      <c r="A5" s="2">
        <v>70.230170999999999</v>
      </c>
      <c r="B5" s="3">
        <v>1530.57807</v>
      </c>
      <c r="C5" s="3">
        <v>1534.2438500000001</v>
      </c>
      <c r="D5" s="4">
        <f t="shared" si="0"/>
        <v>27.47693726938682</v>
      </c>
    </row>
    <row r="6" spans="1:4" x14ac:dyDescent="0.35">
      <c r="A6" s="2">
        <v>87.679050899999993</v>
      </c>
      <c r="B6" s="3">
        <v>1530.5785800000001</v>
      </c>
      <c r="C6" s="3">
        <v>1534.2487100000001</v>
      </c>
      <c r="D6" s="4">
        <f t="shared" si="0"/>
        <v>27.925276752782381</v>
      </c>
    </row>
    <row r="7" spans="1:4" x14ac:dyDescent="0.35">
      <c r="A7" s="2">
        <v>105.166258</v>
      </c>
      <c r="B7" s="3">
        <v>1530.5813000000001</v>
      </c>
      <c r="C7" s="3">
        <v>1534.2536299999999</v>
      </c>
      <c r="D7" s="4">
        <f t="shared" si="0"/>
        <v>28.379151291514518</v>
      </c>
    </row>
    <row r="8" spans="1:4" x14ac:dyDescent="0.35">
      <c r="A8" s="2">
        <v>122.79212800000001</v>
      </c>
      <c r="B8" s="3">
        <v>1530.5810100000001</v>
      </c>
      <c r="C8" s="3">
        <v>1534.2511999999999</v>
      </c>
      <c r="D8" s="4">
        <f t="shared" si="0"/>
        <v>28.154981549816739</v>
      </c>
    </row>
    <row r="9" spans="1:4" x14ac:dyDescent="0.35">
      <c r="A9" s="2">
        <v>140.37515200000001</v>
      </c>
      <c r="B9" s="3">
        <v>1530.5805499999999</v>
      </c>
      <c r="C9" s="3">
        <v>1534.24926</v>
      </c>
      <c r="D9" s="4">
        <f t="shared" si="0"/>
        <v>27.976014760160204</v>
      </c>
    </row>
    <row r="10" spans="1:4" x14ac:dyDescent="0.35">
      <c r="A10" s="2">
        <v>157.86018200000001</v>
      </c>
      <c r="B10" s="3">
        <v>1530.58044</v>
      </c>
      <c r="C10" s="3">
        <v>1534.25035</v>
      </c>
      <c r="D10" s="4">
        <f t="shared" si="0"/>
        <v>28.076568265693094</v>
      </c>
    </row>
    <row r="11" spans="1:4" x14ac:dyDescent="0.35">
      <c r="A11" s="2">
        <v>175.40929199999999</v>
      </c>
      <c r="B11" s="3">
        <v>1530.58114</v>
      </c>
      <c r="C11" s="3">
        <v>1534.2622699999999</v>
      </c>
      <c r="D11" s="4">
        <f t="shared" si="0"/>
        <v>29.17619926199551</v>
      </c>
    </row>
    <row r="12" spans="1:4" x14ac:dyDescent="0.35">
      <c r="A12" s="2">
        <v>192.875077</v>
      </c>
      <c r="B12" s="3">
        <v>1530.5809200000001</v>
      </c>
      <c r="C12" s="3">
        <v>1534.26721</v>
      </c>
      <c r="D12" s="4">
        <f t="shared" si="0"/>
        <v>29.631918819194151</v>
      </c>
    </row>
    <row r="13" spans="1:4" x14ac:dyDescent="0.35">
      <c r="A13" s="2">
        <v>210.392135</v>
      </c>
      <c r="B13" s="3">
        <v>1530.58131</v>
      </c>
      <c r="C13" s="3">
        <v>1534.2749200000001</v>
      </c>
      <c r="D13" s="4">
        <f t="shared" si="0"/>
        <v>30.343173431748419</v>
      </c>
    </row>
    <row r="14" spans="1:4" x14ac:dyDescent="0.35">
      <c r="A14" s="2">
        <v>227.94317100000001</v>
      </c>
      <c r="B14" s="3">
        <v>1530.58141</v>
      </c>
      <c r="C14" s="3">
        <v>1534.2727299999999</v>
      </c>
      <c r="D14" s="4">
        <f t="shared" si="0"/>
        <v>30.141143911438906</v>
      </c>
    </row>
    <row r="15" spans="1:4" x14ac:dyDescent="0.35">
      <c r="A15" s="2">
        <v>245.40915899999999</v>
      </c>
      <c r="B15" s="3">
        <v>1530.58124</v>
      </c>
      <c r="C15" s="3">
        <v>1534.24578</v>
      </c>
      <c r="D15" s="4">
        <f t="shared" si="0"/>
        <v>27.65498154982059</v>
      </c>
    </row>
    <row r="16" spans="1:4" x14ac:dyDescent="0.35">
      <c r="A16" s="2">
        <v>262.89619299999998</v>
      </c>
      <c r="B16" s="3">
        <v>1530.58053</v>
      </c>
      <c r="C16" s="3">
        <v>1534.24539</v>
      </c>
      <c r="D16" s="4">
        <f t="shared" si="0"/>
        <v>27.619003690048928</v>
      </c>
    </row>
    <row r="17" spans="1:4" x14ac:dyDescent="0.35">
      <c r="A17" s="2">
        <v>280.47627999999997</v>
      </c>
      <c r="B17" s="3">
        <v>1530.5795900000001</v>
      </c>
      <c r="C17" s="3">
        <v>1534.2440999999999</v>
      </c>
      <c r="D17" s="4">
        <f t="shared" si="0"/>
        <v>27.499999999997851</v>
      </c>
    </row>
    <row r="18" spans="1:4" x14ac:dyDescent="0.35">
      <c r="A18" s="2">
        <v>297.95916399999999</v>
      </c>
      <c r="B18" s="3">
        <v>1530.5790199999999</v>
      </c>
      <c r="C18" s="3">
        <v>1534.2431300000001</v>
      </c>
      <c r="D18" s="4">
        <f t="shared" si="0"/>
        <v>27.410516605180071</v>
      </c>
    </row>
    <row r="19" spans="1:4" x14ac:dyDescent="0.35">
      <c r="A19" s="2">
        <v>315.45905099999999</v>
      </c>
      <c r="B19" s="3">
        <v>1530.5787399999999</v>
      </c>
      <c r="C19" s="3">
        <v>1534.24845</v>
      </c>
      <c r="D19" s="4">
        <f t="shared" si="0"/>
        <v>27.90129151292761</v>
      </c>
    </row>
    <row r="20" spans="1:4" x14ac:dyDescent="0.35">
      <c r="A20" s="2">
        <v>333.05819400000001</v>
      </c>
      <c r="B20" s="3">
        <v>1530.57897</v>
      </c>
      <c r="C20" s="3">
        <v>1534.2474</v>
      </c>
      <c r="D20" s="4">
        <f t="shared" si="0"/>
        <v>27.804428044285778</v>
      </c>
    </row>
    <row r="21" spans="1:4" x14ac:dyDescent="0.35">
      <c r="A21" s="2">
        <v>350.54419300000001</v>
      </c>
      <c r="B21" s="3">
        <v>1530.5790999999999</v>
      </c>
      <c r="C21" s="3">
        <v>1534.2466199999999</v>
      </c>
      <c r="D21" s="4">
        <f t="shared" si="0"/>
        <v>27.732472324721474</v>
      </c>
    </row>
    <row r="22" spans="1:4" x14ac:dyDescent="0.35">
      <c r="A22" s="2">
        <v>368.028211</v>
      </c>
      <c r="B22" s="3">
        <v>1530.5785800000001</v>
      </c>
      <c r="C22" s="3">
        <v>1534.2491</v>
      </c>
      <c r="D22" s="4">
        <f t="shared" si="0"/>
        <v>27.961254612554043</v>
      </c>
    </row>
    <row r="23" spans="1:4" x14ac:dyDescent="0.35">
      <c r="A23" s="2">
        <v>385.59223900000001</v>
      </c>
      <c r="B23" s="3">
        <v>1530.5782799999999</v>
      </c>
      <c r="C23" s="3">
        <v>1534.2397000000001</v>
      </c>
      <c r="D23" s="4">
        <f t="shared" si="0"/>
        <v>27.094095940975247</v>
      </c>
    </row>
    <row r="24" spans="1:4" x14ac:dyDescent="0.35">
      <c r="A24" s="2">
        <v>403.12520799999999</v>
      </c>
      <c r="B24" s="3">
        <v>1530.5779700000001</v>
      </c>
      <c r="C24" s="3">
        <v>1534.2381800000001</v>
      </c>
      <c r="D24" s="4">
        <f t="shared" si="0"/>
        <v>26.953874538758669</v>
      </c>
    </row>
    <row r="25" spans="1:4" x14ac:dyDescent="0.35">
      <c r="A25" s="2">
        <v>420.63910499999997</v>
      </c>
      <c r="B25" s="3">
        <v>1530.5777800000001</v>
      </c>
      <c r="C25" s="3">
        <v>1534.2377799999999</v>
      </c>
      <c r="D25" s="4">
        <f t="shared" si="0"/>
        <v>26.916974169743266</v>
      </c>
    </row>
    <row r="26" spans="1:4" x14ac:dyDescent="0.35">
      <c r="A26" s="2">
        <v>438.09429799999998</v>
      </c>
      <c r="B26" s="3">
        <v>1530.57771</v>
      </c>
      <c r="C26" s="3">
        <v>1534.2374299999999</v>
      </c>
      <c r="D26" s="4">
        <f t="shared" si="0"/>
        <v>26.884686346862654</v>
      </c>
    </row>
    <row r="27" spans="1:4" x14ac:dyDescent="0.35">
      <c r="A27" s="2">
        <v>455.73929700000002</v>
      </c>
      <c r="B27" s="3">
        <v>1530.5778</v>
      </c>
      <c r="C27" s="3">
        <v>1534.2371000000001</v>
      </c>
      <c r="D27" s="4">
        <f t="shared" si="0"/>
        <v>26.854243542448543</v>
      </c>
    </row>
    <row r="28" spans="1:4" x14ac:dyDescent="0.35">
      <c r="A28" s="2">
        <v>473.365115</v>
      </c>
      <c r="B28" s="3">
        <v>1530.5782400000001</v>
      </c>
      <c r="C28" s="3">
        <v>1534.2368100000001</v>
      </c>
      <c r="D28" s="4">
        <f t="shared" si="0"/>
        <v>26.827490774925487</v>
      </c>
    </row>
    <row r="29" spans="1:4" x14ac:dyDescent="0.35">
      <c r="A29" s="2">
        <v>490.83632999999998</v>
      </c>
      <c r="B29" s="3">
        <v>1530.5788299999999</v>
      </c>
      <c r="C29" s="3">
        <v>1534.2368200000001</v>
      </c>
      <c r="D29" s="4">
        <f t="shared" si="0"/>
        <v>26.828413284148251</v>
      </c>
    </row>
    <row r="30" spans="1:4" x14ac:dyDescent="0.35">
      <c r="A30" s="2">
        <v>508.36930699999999</v>
      </c>
      <c r="B30" s="3">
        <v>1530.5795900000001</v>
      </c>
      <c r="C30" s="3">
        <v>1534.2366400000001</v>
      </c>
      <c r="D30" s="4">
        <f t="shared" si="0"/>
        <v>26.811808118096565</v>
      </c>
    </row>
    <row r="31" spans="1:4" x14ac:dyDescent="0.35">
      <c r="A31" s="2">
        <v>525.837221</v>
      </c>
      <c r="B31" s="3">
        <v>1530.5797399999999</v>
      </c>
      <c r="C31" s="3">
        <v>1534.2364399999999</v>
      </c>
      <c r="D31" s="4">
        <f t="shared" si="0"/>
        <v>26.793357933578374</v>
      </c>
    </row>
    <row r="32" spans="1:4" x14ac:dyDescent="0.35">
      <c r="A32" s="2">
        <v>543.35422400000004</v>
      </c>
      <c r="B32" s="3">
        <v>1530.5793200000001</v>
      </c>
      <c r="C32" s="3">
        <v>1534.2362900000001</v>
      </c>
      <c r="D32" s="4">
        <f t="shared" si="0"/>
        <v>26.779520295215953</v>
      </c>
    </row>
    <row r="33" spans="1:4" x14ac:dyDescent="0.35">
      <c r="A33" s="2">
        <v>560.80635700000005</v>
      </c>
      <c r="B33" s="3">
        <v>1530.57972</v>
      </c>
      <c r="C33" s="3">
        <v>1534.23622</v>
      </c>
      <c r="D33" s="4">
        <f t="shared" si="0"/>
        <v>26.773062730635633</v>
      </c>
    </row>
    <row r="34" spans="1:4" x14ac:dyDescent="0.35">
      <c r="A34" s="2">
        <v>578.29122800000005</v>
      </c>
      <c r="B34" s="3">
        <v>1530.5804000000001</v>
      </c>
      <c r="C34" s="3">
        <v>1534.2361699999999</v>
      </c>
      <c r="D34" s="4">
        <f t="shared" si="0"/>
        <v>26.768450184500843</v>
      </c>
    </row>
    <row r="35" spans="1:4" x14ac:dyDescent="0.35">
      <c r="A35" s="2">
        <v>595.85624700000005</v>
      </c>
      <c r="B35" s="3">
        <v>1530.5815500000001</v>
      </c>
      <c r="C35" s="3">
        <v>1534.23623</v>
      </c>
      <c r="D35" s="4">
        <f t="shared" si="0"/>
        <v>26.773985239858398</v>
      </c>
    </row>
    <row r="36" spans="1:4" x14ac:dyDescent="0.35">
      <c r="A36" s="2">
        <v>613.40421900000001</v>
      </c>
      <c r="B36" s="3">
        <v>1530.5817099999999</v>
      </c>
      <c r="C36" s="3">
        <v>1534.2361900000001</v>
      </c>
      <c r="D36" s="4">
        <f t="shared" si="0"/>
        <v>26.770295202967343</v>
      </c>
    </row>
    <row r="37" spans="1:4" x14ac:dyDescent="0.35">
      <c r="A37" s="2">
        <v>630.87112200000001</v>
      </c>
      <c r="B37" s="3">
        <v>1530.5807199999999</v>
      </c>
      <c r="C37" s="3">
        <v>1534.23613</v>
      </c>
      <c r="D37" s="4">
        <f t="shared" si="0"/>
        <v>26.764760147609792</v>
      </c>
    </row>
    <row r="38" spans="1:4" x14ac:dyDescent="0.35">
      <c r="A38" s="2">
        <v>648.45220500000005</v>
      </c>
      <c r="B38" s="3">
        <v>1530.58068</v>
      </c>
      <c r="C38" s="3">
        <v>1534.23612</v>
      </c>
      <c r="D38" s="4">
        <f t="shared" si="0"/>
        <v>26.763837638387027</v>
      </c>
    </row>
    <row r="39" spans="1:4" x14ac:dyDescent="0.35">
      <c r="A39" s="2">
        <v>665.90632800000003</v>
      </c>
      <c r="B39" s="3">
        <v>1530.5804700000001</v>
      </c>
      <c r="C39" s="3">
        <v>1534.2361100000001</v>
      </c>
      <c r="D39" s="4">
        <f t="shared" si="0"/>
        <v>26.762915129164263</v>
      </c>
    </row>
    <row r="40" spans="1:4" x14ac:dyDescent="0.35">
      <c r="A40" s="2">
        <v>683.45534499999997</v>
      </c>
      <c r="B40" s="3">
        <v>1530.58008</v>
      </c>
      <c r="C40" s="3">
        <v>1534.23612</v>
      </c>
      <c r="D40" s="4">
        <f t="shared" si="0"/>
        <v>26.763837638387027</v>
      </c>
    </row>
    <row r="41" spans="1:4" x14ac:dyDescent="0.35">
      <c r="A41" s="2">
        <v>701.01608899999997</v>
      </c>
      <c r="B41" s="3">
        <v>1530.5797500000001</v>
      </c>
      <c r="C41" s="3">
        <v>1534.2361100000001</v>
      </c>
      <c r="D41" s="4">
        <f t="shared" si="0"/>
        <v>26.762915129164263</v>
      </c>
    </row>
    <row r="42" spans="1:4" x14ac:dyDescent="0.35">
      <c r="A42" s="2">
        <v>718.50110299999994</v>
      </c>
      <c r="B42" s="3">
        <v>1530.5792200000001</v>
      </c>
      <c r="C42" s="3">
        <v>1534.2360900000001</v>
      </c>
      <c r="D42" s="4">
        <f t="shared" si="0"/>
        <v>26.761070110718737</v>
      </c>
    </row>
    <row r="43" spans="1:4" x14ac:dyDescent="0.35">
      <c r="A43" s="2">
        <v>736.00525500000003</v>
      </c>
      <c r="B43" s="3">
        <v>1530.5788</v>
      </c>
      <c r="C43" s="3">
        <v>1534.23622</v>
      </c>
      <c r="D43" s="4">
        <f t="shared" si="0"/>
        <v>26.773062730635633</v>
      </c>
    </row>
    <row r="44" spans="1:4" x14ac:dyDescent="0.35">
      <c r="A44" s="2">
        <v>753.48924999999997</v>
      </c>
      <c r="B44" s="3">
        <v>1530.5787700000001</v>
      </c>
      <c r="C44" s="3">
        <v>1534.23623</v>
      </c>
      <c r="D44" s="4">
        <f t="shared" si="0"/>
        <v>26.773985239858398</v>
      </c>
    </row>
    <row r="45" spans="1:4" x14ac:dyDescent="0.35">
      <c r="A45" s="2">
        <v>770.97421899999995</v>
      </c>
      <c r="B45" s="3">
        <v>1530.5787800000001</v>
      </c>
      <c r="C45" s="3">
        <v>1534.2362900000001</v>
      </c>
      <c r="D45" s="4">
        <f t="shared" si="0"/>
        <v>26.779520295215953</v>
      </c>
    </row>
    <row r="46" spans="1:4" x14ac:dyDescent="0.35">
      <c r="A46" s="2">
        <v>788.52115600000002</v>
      </c>
      <c r="B46" s="3">
        <v>1530.5785900000001</v>
      </c>
      <c r="C46" s="3">
        <v>1534.23631</v>
      </c>
      <c r="D46" s="4">
        <f t="shared" si="0"/>
        <v>26.781365313661478</v>
      </c>
    </row>
    <row r="47" spans="1:4" x14ac:dyDescent="0.35">
      <c r="A47" s="2">
        <v>806.00514999999996</v>
      </c>
      <c r="B47" s="3">
        <v>1530.5784000000001</v>
      </c>
      <c r="C47" s="3">
        <v>1534.23631</v>
      </c>
      <c r="D47" s="4">
        <f t="shared" si="0"/>
        <v>26.781365313661478</v>
      </c>
    </row>
    <row r="48" spans="1:4" x14ac:dyDescent="0.35">
      <c r="A48" s="2">
        <v>823.57236799999998</v>
      </c>
      <c r="B48" s="3">
        <v>1530.57816</v>
      </c>
      <c r="C48" s="3">
        <v>1534.2363399999999</v>
      </c>
      <c r="D48" s="4">
        <f t="shared" si="0"/>
        <v>26.784132841329768</v>
      </c>
    </row>
    <row r="49" spans="1:4" x14ac:dyDescent="0.35">
      <c r="A49" s="2">
        <v>841.15227300000004</v>
      </c>
      <c r="B49" s="3">
        <v>1530.57816</v>
      </c>
      <c r="C49" s="3">
        <v>1534.2363600000001</v>
      </c>
      <c r="D49" s="4">
        <f t="shared" si="0"/>
        <v>26.785977859796269</v>
      </c>
    </row>
    <row r="50" spans="1:4" x14ac:dyDescent="0.35">
      <c r="A50" s="2">
        <v>858.65327500000001</v>
      </c>
      <c r="B50" s="3">
        <v>1530.5780600000001</v>
      </c>
      <c r="C50" s="3">
        <v>1534.2363800000001</v>
      </c>
      <c r="D50" s="4">
        <f t="shared" si="0"/>
        <v>26.787822878241794</v>
      </c>
    </row>
    <row r="51" spans="1:4" x14ac:dyDescent="0.35">
      <c r="A51" s="2">
        <v>876.26624000000004</v>
      </c>
      <c r="B51" s="3">
        <v>1530.5779299999999</v>
      </c>
      <c r="C51" s="3">
        <v>1534.23642</v>
      </c>
      <c r="D51" s="4">
        <f t="shared" si="0"/>
        <v>26.791512915132849</v>
      </c>
    </row>
    <row r="52" spans="1:4" x14ac:dyDescent="0.35">
      <c r="A52" s="2">
        <v>893.73527100000001</v>
      </c>
      <c r="B52" s="3">
        <v>1530.5778700000001</v>
      </c>
      <c r="C52" s="3">
        <v>1534.23642</v>
      </c>
      <c r="D52" s="4">
        <f t="shared" si="0"/>
        <v>26.791512915132849</v>
      </c>
    </row>
    <row r="53" spans="1:4" x14ac:dyDescent="0.35">
      <c r="A53" s="2">
        <v>911.21927700000003</v>
      </c>
      <c r="B53" s="3">
        <v>1530.5784200000001</v>
      </c>
      <c r="C53" s="3">
        <v>1534.2364600000001</v>
      </c>
      <c r="D53" s="4">
        <f t="shared" si="0"/>
        <v>26.795202952044875</v>
      </c>
    </row>
    <row r="54" spans="1:4" x14ac:dyDescent="0.35">
      <c r="A54" s="2">
        <v>928.78327400000001</v>
      </c>
      <c r="B54" s="3">
        <v>1530.5792200000001</v>
      </c>
      <c r="C54" s="3">
        <v>1534.23657</v>
      </c>
      <c r="D54" s="4">
        <f t="shared" si="0"/>
        <v>26.805350553516245</v>
      </c>
    </row>
    <row r="55" spans="1:4" x14ac:dyDescent="0.35">
      <c r="A55" s="2">
        <v>946.30036399999995</v>
      </c>
      <c r="B55" s="3">
        <v>1530.57936</v>
      </c>
      <c r="C55" s="3">
        <v>1534.2366500000001</v>
      </c>
      <c r="D55" s="4">
        <f t="shared" si="0"/>
        <v>26.812730627319326</v>
      </c>
    </row>
    <row r="56" spans="1:4" x14ac:dyDescent="0.35">
      <c r="A56" s="2">
        <v>963.85029299999997</v>
      </c>
      <c r="B56" s="3">
        <v>1530.5790400000001</v>
      </c>
      <c r="C56" s="3">
        <v>1534.2366999999999</v>
      </c>
      <c r="D56" s="4">
        <f t="shared" si="0"/>
        <v>26.817343173433141</v>
      </c>
    </row>
    <row r="57" spans="1:4" x14ac:dyDescent="0.35">
      <c r="A57" s="2">
        <v>981.31413899999995</v>
      </c>
      <c r="B57" s="3">
        <v>1530.57899</v>
      </c>
      <c r="C57" s="3">
        <v>1534.2367300000001</v>
      </c>
      <c r="D57" s="4">
        <f t="shared" si="0"/>
        <v>26.820110701122406</v>
      </c>
    </row>
    <row r="58" spans="1:4" x14ac:dyDescent="0.35">
      <c r="A58" s="2">
        <v>998.80230600000004</v>
      </c>
      <c r="B58" s="3">
        <v>1530.57898</v>
      </c>
      <c r="C58" s="3">
        <v>1534.23685</v>
      </c>
      <c r="D58" s="4">
        <f t="shared" si="0"/>
        <v>26.831180811816541</v>
      </c>
    </row>
    <row r="59" spans="1:4" x14ac:dyDescent="0.35">
      <c r="A59" s="2">
        <v>1016.3833</v>
      </c>
      <c r="B59" s="3">
        <v>1530.5789600000001</v>
      </c>
      <c r="C59" s="3">
        <v>1534.23693</v>
      </c>
      <c r="D59" s="4">
        <f t="shared" si="0"/>
        <v>26.838560885619621</v>
      </c>
    </row>
    <row r="60" spans="1:4" x14ac:dyDescent="0.35">
      <c r="A60" s="2">
        <v>1033.9472800000001</v>
      </c>
      <c r="B60" s="3">
        <v>1530.57879</v>
      </c>
      <c r="C60" s="3">
        <v>1534.23696</v>
      </c>
      <c r="D60" s="4">
        <f t="shared" si="0"/>
        <v>26.841328413287911</v>
      </c>
    </row>
    <row r="61" spans="1:4" x14ac:dyDescent="0.35">
      <c r="A61" s="2">
        <v>1051.4654</v>
      </c>
      <c r="B61" s="3">
        <v>1530.5785000000001</v>
      </c>
      <c r="C61" s="3">
        <v>1534.2370900000001</v>
      </c>
      <c r="D61" s="4">
        <f t="shared" si="0"/>
        <v>26.853321033225782</v>
      </c>
    </row>
    <row r="62" spans="1:4" x14ac:dyDescent="0.35">
      <c r="A62" s="2">
        <v>1069.0442499999999</v>
      </c>
      <c r="B62" s="3">
        <v>1530.57864</v>
      </c>
      <c r="C62" s="3">
        <v>1534.2371000000001</v>
      </c>
      <c r="D62" s="4">
        <f t="shared" si="0"/>
        <v>26.854243542448543</v>
      </c>
    </row>
    <row r="63" spans="1:4" x14ac:dyDescent="0.35">
      <c r="A63" s="2">
        <v>1086.4983</v>
      </c>
      <c r="B63" s="3">
        <v>1530.57889</v>
      </c>
      <c r="C63" s="3">
        <v>1534.23723</v>
      </c>
      <c r="D63" s="4">
        <f t="shared" si="0"/>
        <v>26.866236162365443</v>
      </c>
    </row>
    <row r="64" spans="1:4" x14ac:dyDescent="0.35">
      <c r="A64" s="2">
        <v>1104.0314100000001</v>
      </c>
      <c r="B64" s="3">
        <v>1530.57963</v>
      </c>
      <c r="C64" s="3">
        <v>1534.23723</v>
      </c>
      <c r="D64" s="4">
        <f t="shared" si="0"/>
        <v>26.866236162365443</v>
      </c>
    </row>
    <row r="65" spans="1:4" x14ac:dyDescent="0.35">
      <c r="A65" s="2">
        <v>1121.6103000000001</v>
      </c>
      <c r="B65" s="3">
        <v>1530.5798199999999</v>
      </c>
      <c r="C65" s="3">
        <v>1534.2373600000001</v>
      </c>
      <c r="D65" s="4">
        <f t="shared" si="0"/>
        <v>26.878228782303314</v>
      </c>
    </row>
    <row r="66" spans="1:4" x14ac:dyDescent="0.35">
      <c r="A66" s="2">
        <v>1139.1604199999999</v>
      </c>
      <c r="B66" s="3">
        <v>1530.5805399999999</v>
      </c>
      <c r="C66" s="3">
        <v>1534.2374</v>
      </c>
      <c r="D66" s="4">
        <f t="shared" si="0"/>
        <v>26.881918819194365</v>
      </c>
    </row>
    <row r="67" spans="1:4" x14ac:dyDescent="0.35">
      <c r="A67" s="2">
        <v>1156.74028</v>
      </c>
      <c r="B67" s="3">
        <v>1530.5800400000001</v>
      </c>
      <c r="C67" s="3">
        <v>1534.2374199999999</v>
      </c>
      <c r="D67" s="4">
        <f t="shared" ref="D67:D130" si="1">(C67-1533.946)/0.01084</f>
        <v>26.88376383763989</v>
      </c>
    </row>
    <row r="68" spans="1:4" x14ac:dyDescent="0.35">
      <c r="A68" s="2">
        <v>1174.27234</v>
      </c>
      <c r="B68" s="3">
        <v>1530.5796600000001</v>
      </c>
      <c r="C68" s="3">
        <v>1534.2375</v>
      </c>
      <c r="D68" s="4">
        <f t="shared" si="1"/>
        <v>26.89114391144297</v>
      </c>
    </row>
    <row r="69" spans="1:4" x14ac:dyDescent="0.35">
      <c r="A69" s="2">
        <v>1191.8352199999999</v>
      </c>
      <c r="B69" s="3">
        <v>1530.5797700000001</v>
      </c>
      <c r="C69" s="3">
        <v>1534.23758</v>
      </c>
      <c r="D69" s="4">
        <f t="shared" si="1"/>
        <v>26.898523985246054</v>
      </c>
    </row>
    <row r="70" spans="1:4" x14ac:dyDescent="0.35">
      <c r="A70" s="2">
        <v>1209.3854100000001</v>
      </c>
      <c r="B70" s="3">
        <v>1530.5800999999999</v>
      </c>
      <c r="C70" s="3">
        <v>1534.23758</v>
      </c>
      <c r="D70" s="4">
        <f t="shared" si="1"/>
        <v>26.898523985246054</v>
      </c>
    </row>
    <row r="71" spans="1:4" x14ac:dyDescent="0.35">
      <c r="A71" s="2">
        <v>1226.85428</v>
      </c>
      <c r="B71" s="3">
        <v>1530.58025</v>
      </c>
      <c r="C71" s="3">
        <v>1534.2376899999999</v>
      </c>
      <c r="D71" s="4">
        <f t="shared" si="1"/>
        <v>26.908671586717421</v>
      </c>
    </row>
    <row r="72" spans="1:4" x14ac:dyDescent="0.35">
      <c r="A72" s="2">
        <v>1244.3723</v>
      </c>
      <c r="B72" s="3">
        <v>1530.58006</v>
      </c>
      <c r="C72" s="3">
        <v>1534.2377200000001</v>
      </c>
      <c r="D72" s="4">
        <f t="shared" si="1"/>
        <v>26.911439114406686</v>
      </c>
    </row>
    <row r="73" spans="1:4" x14ac:dyDescent="0.35">
      <c r="A73" s="2">
        <v>1261.8873000000001</v>
      </c>
      <c r="B73" s="3">
        <v>1530.57987</v>
      </c>
      <c r="C73" s="3">
        <v>1534.2377300000001</v>
      </c>
      <c r="D73" s="4">
        <f t="shared" si="1"/>
        <v>26.912361623629451</v>
      </c>
    </row>
    <row r="74" spans="1:4" x14ac:dyDescent="0.35">
      <c r="A74" s="2">
        <v>1279.37338</v>
      </c>
      <c r="B74" s="3">
        <v>1530.5802699999999</v>
      </c>
      <c r="C74" s="3">
        <v>1534.2378900000001</v>
      </c>
      <c r="D74" s="4">
        <f t="shared" si="1"/>
        <v>26.927121771235612</v>
      </c>
    </row>
    <row r="75" spans="1:4" x14ac:dyDescent="0.35">
      <c r="A75" s="2">
        <v>1296.8233</v>
      </c>
      <c r="B75" s="3">
        <v>1530.58005</v>
      </c>
      <c r="C75" s="3">
        <v>1534.23794</v>
      </c>
      <c r="D75" s="4">
        <f t="shared" si="1"/>
        <v>26.931734317349427</v>
      </c>
    </row>
    <row r="76" spans="1:4" x14ac:dyDescent="0.35">
      <c r="A76" s="2">
        <v>1314.31042</v>
      </c>
      <c r="B76" s="3">
        <v>1530.5798</v>
      </c>
      <c r="C76" s="3">
        <v>1534.2379599999999</v>
      </c>
      <c r="D76" s="4">
        <f t="shared" si="1"/>
        <v>26.933579335794953</v>
      </c>
    </row>
    <row r="77" spans="1:4" x14ac:dyDescent="0.35">
      <c r="A77" s="2">
        <v>1331.8434400000001</v>
      </c>
      <c r="B77" s="3">
        <v>1530.5796</v>
      </c>
      <c r="C77" s="3">
        <v>1534.23804</v>
      </c>
      <c r="D77" s="4">
        <f t="shared" si="1"/>
        <v>26.940959409598033</v>
      </c>
    </row>
    <row r="78" spans="1:4" x14ac:dyDescent="0.35">
      <c r="A78" s="2">
        <v>1349.40416</v>
      </c>
      <c r="B78" s="3">
        <v>1530.57989</v>
      </c>
      <c r="C78" s="3">
        <v>1534.23812</v>
      </c>
      <c r="D78" s="4">
        <f t="shared" si="1"/>
        <v>26.948339483401114</v>
      </c>
    </row>
    <row r="79" spans="1:4" x14ac:dyDescent="0.35">
      <c r="A79" s="2">
        <v>1366.8593000000001</v>
      </c>
      <c r="B79" s="3">
        <v>1530.58041</v>
      </c>
      <c r="C79" s="3">
        <v>1534.2380900000001</v>
      </c>
      <c r="D79" s="4">
        <f t="shared" si="1"/>
        <v>26.945571955732824</v>
      </c>
    </row>
    <row r="80" spans="1:4" x14ac:dyDescent="0.35">
      <c r="A80" s="2">
        <v>1384.3924099999999</v>
      </c>
      <c r="B80" s="3">
        <v>1530.57999</v>
      </c>
      <c r="C80" s="3">
        <v>1534.23813</v>
      </c>
      <c r="D80" s="4">
        <f t="shared" si="1"/>
        <v>26.949261992623878</v>
      </c>
    </row>
    <row r="81" spans="1:4" x14ac:dyDescent="0.35">
      <c r="A81" s="2">
        <v>1402.0023000000001</v>
      </c>
      <c r="B81" s="3">
        <v>1530.58032</v>
      </c>
      <c r="C81" s="3">
        <v>1534.2381499999999</v>
      </c>
      <c r="D81" s="4">
        <f t="shared" si="1"/>
        <v>26.951107011069404</v>
      </c>
    </row>
    <row r="82" spans="1:4" x14ac:dyDescent="0.35">
      <c r="A82" s="2">
        <v>1419.4743100000001</v>
      </c>
      <c r="B82" s="3">
        <v>1530.58187</v>
      </c>
      <c r="C82" s="3">
        <v>1534.2383</v>
      </c>
      <c r="D82" s="4">
        <f t="shared" si="1"/>
        <v>26.964944649452804</v>
      </c>
    </row>
    <row r="83" spans="1:4" x14ac:dyDescent="0.35">
      <c r="A83" s="2">
        <v>1437.0223000000001</v>
      </c>
      <c r="B83" s="3">
        <v>1530.5824</v>
      </c>
      <c r="C83" s="3">
        <v>1534.2383600000001</v>
      </c>
      <c r="D83" s="4">
        <f t="shared" si="1"/>
        <v>26.970479704810355</v>
      </c>
    </row>
    <row r="84" spans="1:4" x14ac:dyDescent="0.35">
      <c r="A84" s="2">
        <v>1454.52233</v>
      </c>
      <c r="B84" s="3">
        <v>1530.5819100000001</v>
      </c>
      <c r="C84" s="3">
        <v>1534.23838</v>
      </c>
      <c r="D84" s="4">
        <f t="shared" si="1"/>
        <v>26.972324723255884</v>
      </c>
    </row>
    <row r="85" spans="1:4" x14ac:dyDescent="0.35">
      <c r="A85" s="2">
        <v>1472.03934</v>
      </c>
      <c r="B85" s="3">
        <v>1530.58203</v>
      </c>
      <c r="C85" s="3">
        <v>1534.2384300000001</v>
      </c>
      <c r="D85" s="4">
        <f t="shared" si="1"/>
        <v>26.976937269390675</v>
      </c>
    </row>
    <row r="86" spans="1:4" x14ac:dyDescent="0.35">
      <c r="A86" s="2">
        <v>1489.5723499999999</v>
      </c>
      <c r="B86" s="3">
        <v>1530.5814</v>
      </c>
      <c r="C86" s="3">
        <v>1534.2384999999999</v>
      </c>
      <c r="D86" s="4">
        <f t="shared" si="1"/>
        <v>26.983394833950015</v>
      </c>
    </row>
    <row r="87" spans="1:4" x14ac:dyDescent="0.35">
      <c r="A87" s="2">
        <v>1507.08833</v>
      </c>
      <c r="B87" s="3">
        <v>1530.58152</v>
      </c>
      <c r="C87" s="3">
        <v>1534.2385899999999</v>
      </c>
      <c r="D87" s="4">
        <f t="shared" si="1"/>
        <v>26.99169741697586</v>
      </c>
    </row>
    <row r="88" spans="1:4" x14ac:dyDescent="0.35">
      <c r="A88" s="2">
        <v>1524.6512700000001</v>
      </c>
      <c r="B88" s="3">
        <v>1530.58122</v>
      </c>
      <c r="C88" s="3">
        <v>1534.2385899999999</v>
      </c>
      <c r="D88" s="4">
        <f t="shared" si="1"/>
        <v>26.99169741697586</v>
      </c>
    </row>
    <row r="89" spans="1:4" x14ac:dyDescent="0.35">
      <c r="A89" s="2">
        <v>1542.1703500000001</v>
      </c>
      <c r="B89" s="3">
        <v>1530.58124</v>
      </c>
      <c r="C89" s="3">
        <v>1534.2386799999999</v>
      </c>
      <c r="D89" s="4">
        <f t="shared" si="1"/>
        <v>27.000000000001702</v>
      </c>
    </row>
    <row r="90" spans="1:4" x14ac:dyDescent="0.35">
      <c r="A90" s="2">
        <v>1559.65533</v>
      </c>
      <c r="B90" s="3">
        <v>1530.5810200000001</v>
      </c>
      <c r="C90" s="3">
        <v>1534.2387200000001</v>
      </c>
      <c r="D90" s="4">
        <f t="shared" si="1"/>
        <v>27.003690036913731</v>
      </c>
    </row>
    <row r="91" spans="1:4" x14ac:dyDescent="0.35">
      <c r="A91" s="2">
        <v>1577.18525</v>
      </c>
      <c r="B91" s="3">
        <v>1530.5814600000001</v>
      </c>
      <c r="C91" s="3">
        <v>1534.23875</v>
      </c>
      <c r="D91" s="4">
        <f t="shared" si="1"/>
        <v>27.006457564582021</v>
      </c>
    </row>
    <row r="92" spans="1:4" x14ac:dyDescent="0.35">
      <c r="A92" s="2">
        <v>1594.7012500000001</v>
      </c>
      <c r="B92" s="3">
        <v>1530.5814600000001</v>
      </c>
      <c r="C92" s="3">
        <v>1534.2387900000001</v>
      </c>
      <c r="D92" s="4">
        <f t="shared" si="1"/>
        <v>27.010147601494047</v>
      </c>
    </row>
    <row r="93" spans="1:4" x14ac:dyDescent="0.35">
      <c r="A93" s="2">
        <v>1612.17237</v>
      </c>
      <c r="B93" s="3">
        <v>1530.5814399999999</v>
      </c>
      <c r="C93" s="3">
        <v>1534.23885</v>
      </c>
      <c r="D93" s="4">
        <f t="shared" si="1"/>
        <v>27.015682656830627</v>
      </c>
    </row>
    <row r="94" spans="1:4" x14ac:dyDescent="0.35">
      <c r="A94" s="2">
        <v>1629.78333</v>
      </c>
      <c r="B94" s="3">
        <v>1530.5826099999999</v>
      </c>
      <c r="C94" s="3">
        <v>1534.23901</v>
      </c>
      <c r="D94" s="4">
        <f t="shared" si="1"/>
        <v>27.030442804436788</v>
      </c>
    </row>
    <row r="95" spans="1:4" x14ac:dyDescent="0.35">
      <c r="A95" s="2">
        <v>1647.2853700000001</v>
      </c>
      <c r="B95" s="3">
        <v>1530.5848100000001</v>
      </c>
      <c r="C95" s="3">
        <v>1534.2392299999999</v>
      </c>
      <c r="D95" s="4">
        <f t="shared" si="1"/>
        <v>27.050738007379529</v>
      </c>
    </row>
    <row r="96" spans="1:4" x14ac:dyDescent="0.35">
      <c r="A96" s="2">
        <v>1664.8023499999999</v>
      </c>
      <c r="B96" s="3">
        <v>1530.58564</v>
      </c>
      <c r="C96" s="3">
        <v>1534.23936</v>
      </c>
      <c r="D96" s="4">
        <f t="shared" si="1"/>
        <v>27.0627306273174</v>
      </c>
    </row>
    <row r="97" spans="1:4" x14ac:dyDescent="0.35">
      <c r="A97" s="2">
        <v>1682.3503700000001</v>
      </c>
      <c r="B97" s="3">
        <v>1530.58575</v>
      </c>
      <c r="C97" s="3">
        <v>1534.2395300000001</v>
      </c>
      <c r="D97" s="4">
        <f t="shared" si="1"/>
        <v>27.078413284146325</v>
      </c>
    </row>
    <row r="98" spans="1:4" x14ac:dyDescent="0.35">
      <c r="A98" s="2">
        <v>1699.8813299999999</v>
      </c>
      <c r="B98" s="3">
        <v>1530.5847799999999</v>
      </c>
      <c r="C98" s="3">
        <v>1534.23956</v>
      </c>
      <c r="D98" s="4">
        <f t="shared" si="1"/>
        <v>27.081180811814615</v>
      </c>
    </row>
    <row r="99" spans="1:4" x14ac:dyDescent="0.35">
      <c r="A99" s="2">
        <v>1717.43246</v>
      </c>
      <c r="B99" s="3">
        <v>1530.5841600000001</v>
      </c>
      <c r="C99" s="3">
        <v>1534.23963</v>
      </c>
      <c r="D99" s="4">
        <f t="shared" si="1"/>
        <v>27.087638376394931</v>
      </c>
    </row>
    <row r="100" spans="1:4" x14ac:dyDescent="0.35">
      <c r="A100" s="2">
        <v>1734.9943499999999</v>
      </c>
      <c r="B100" s="3">
        <v>1530.58404</v>
      </c>
      <c r="C100" s="3">
        <v>1534.23964</v>
      </c>
      <c r="D100" s="4">
        <f t="shared" si="1"/>
        <v>27.088560885617696</v>
      </c>
    </row>
    <row r="101" spans="1:4" x14ac:dyDescent="0.35">
      <c r="A101" s="2">
        <v>1752.54539</v>
      </c>
      <c r="B101" s="3">
        <v>1530.5834199999999</v>
      </c>
      <c r="C101" s="3">
        <v>1534.23963</v>
      </c>
      <c r="D101" s="4">
        <f t="shared" si="1"/>
        <v>27.087638376394931</v>
      </c>
    </row>
    <row r="102" spans="1:4" x14ac:dyDescent="0.35">
      <c r="A102" s="2">
        <v>1770.0954999999999</v>
      </c>
      <c r="B102" s="3">
        <v>1530.5832399999999</v>
      </c>
      <c r="C102" s="3">
        <v>1534.2396000000001</v>
      </c>
      <c r="D102" s="4">
        <f t="shared" si="1"/>
        <v>27.084870848726641</v>
      </c>
    </row>
    <row r="103" spans="1:4" x14ac:dyDescent="0.35">
      <c r="A103" s="2">
        <v>1787.59547</v>
      </c>
      <c r="B103" s="3">
        <v>1530.5844400000001</v>
      </c>
      <c r="C103" s="3">
        <v>1534.23974</v>
      </c>
      <c r="D103" s="4">
        <f t="shared" si="1"/>
        <v>27.097785977866302</v>
      </c>
    </row>
    <row r="104" spans="1:4" x14ac:dyDescent="0.35">
      <c r="A104" s="2">
        <v>1805.1403399999999</v>
      </c>
      <c r="B104" s="3">
        <v>1530.5840499999999</v>
      </c>
      <c r="C104" s="3">
        <v>1534.23981</v>
      </c>
      <c r="D104" s="4">
        <f t="shared" si="1"/>
        <v>27.104243542446618</v>
      </c>
    </row>
    <row r="105" spans="1:4" x14ac:dyDescent="0.35">
      <c r="A105" s="2">
        <v>1822.74047</v>
      </c>
      <c r="B105" s="3">
        <v>1530.58392</v>
      </c>
      <c r="C105" s="3">
        <v>1534.2397800000001</v>
      </c>
      <c r="D105" s="4">
        <f t="shared" si="1"/>
        <v>27.101476014778328</v>
      </c>
    </row>
    <row r="106" spans="1:4" x14ac:dyDescent="0.35">
      <c r="A106" s="2">
        <v>1840.2542900000001</v>
      </c>
      <c r="B106" s="3">
        <v>1530.58332</v>
      </c>
      <c r="C106" s="3">
        <v>1534.23974</v>
      </c>
      <c r="D106" s="4">
        <f t="shared" si="1"/>
        <v>27.097785977866302</v>
      </c>
    </row>
    <row r="107" spans="1:4" x14ac:dyDescent="0.35">
      <c r="A107" s="2">
        <v>1857.8223700000001</v>
      </c>
      <c r="B107" s="3">
        <v>1530.5828100000001</v>
      </c>
      <c r="C107" s="3">
        <v>1534.23983</v>
      </c>
      <c r="D107" s="4">
        <f t="shared" si="1"/>
        <v>27.106088560892143</v>
      </c>
    </row>
    <row r="108" spans="1:4" x14ac:dyDescent="0.35">
      <c r="A108" s="2">
        <v>1875.3672899999999</v>
      </c>
      <c r="B108" s="3">
        <v>1530.58266</v>
      </c>
      <c r="C108" s="3">
        <v>1534.2398700000001</v>
      </c>
      <c r="D108" s="4">
        <f t="shared" si="1"/>
        <v>27.109778597804173</v>
      </c>
    </row>
    <row r="109" spans="1:4" x14ac:dyDescent="0.35">
      <c r="A109" s="2">
        <v>1892.8554099999999</v>
      </c>
      <c r="B109" s="3">
        <v>1530.58295</v>
      </c>
      <c r="C109" s="3">
        <v>1534.24001</v>
      </c>
      <c r="D109" s="4">
        <f t="shared" si="1"/>
        <v>27.122693726943833</v>
      </c>
    </row>
    <row r="110" spans="1:4" x14ac:dyDescent="0.35">
      <c r="A110" s="2">
        <v>1910.4684</v>
      </c>
      <c r="B110" s="3">
        <v>1530.5838000000001</v>
      </c>
      <c r="C110" s="3">
        <v>1534.24001</v>
      </c>
      <c r="D110" s="4">
        <f t="shared" si="1"/>
        <v>27.122693726943833</v>
      </c>
    </row>
    <row r="111" spans="1:4" x14ac:dyDescent="0.35">
      <c r="A111" s="2">
        <v>1927.96741</v>
      </c>
      <c r="B111" s="3">
        <v>1530.5834</v>
      </c>
      <c r="C111" s="3">
        <v>1534.2400600000001</v>
      </c>
      <c r="D111" s="4">
        <f t="shared" si="1"/>
        <v>27.127306273078624</v>
      </c>
    </row>
    <row r="112" spans="1:4" x14ac:dyDescent="0.35">
      <c r="A112" s="2">
        <v>1945.45029</v>
      </c>
      <c r="B112" s="3">
        <v>1530.5840000000001</v>
      </c>
      <c r="C112" s="3">
        <v>1534.2401299999999</v>
      </c>
      <c r="D112" s="4">
        <f t="shared" si="1"/>
        <v>27.133763837637964</v>
      </c>
    </row>
    <row r="113" spans="1:4" x14ac:dyDescent="0.35">
      <c r="A113" s="2">
        <v>1962.93427</v>
      </c>
      <c r="B113" s="3">
        <v>1530.5843600000001</v>
      </c>
      <c r="C113" s="3">
        <v>1534.24019</v>
      </c>
      <c r="D113" s="4">
        <f t="shared" si="1"/>
        <v>27.139298892995519</v>
      </c>
    </row>
    <row r="114" spans="1:4" x14ac:dyDescent="0.35">
      <c r="A114" s="2">
        <v>1980.46731</v>
      </c>
      <c r="B114" s="3">
        <v>1530.5843199999999</v>
      </c>
      <c r="C114" s="3">
        <v>1534.24027</v>
      </c>
      <c r="D114" s="4">
        <f t="shared" si="1"/>
        <v>27.1466789667986</v>
      </c>
    </row>
    <row r="115" spans="1:4" x14ac:dyDescent="0.35">
      <c r="A115" s="2">
        <v>1997.9043200000001</v>
      </c>
      <c r="B115" s="3">
        <v>1530.58465</v>
      </c>
      <c r="C115" s="3">
        <v>1534.2402300000001</v>
      </c>
      <c r="D115" s="4">
        <f t="shared" si="1"/>
        <v>27.142988929907549</v>
      </c>
    </row>
    <row r="116" spans="1:4" x14ac:dyDescent="0.35">
      <c r="A116" s="2">
        <v>2015.4703999999999</v>
      </c>
      <c r="B116" s="3">
        <v>1530.5848699999999</v>
      </c>
      <c r="C116" s="3">
        <v>1534.24028</v>
      </c>
      <c r="D116" s="4">
        <f t="shared" si="1"/>
        <v>27.147601476021364</v>
      </c>
    </row>
    <row r="117" spans="1:4" x14ac:dyDescent="0.35">
      <c r="A117" s="2">
        <v>2033.0515</v>
      </c>
      <c r="B117" s="3">
        <v>1530.58447</v>
      </c>
      <c r="C117" s="3">
        <v>1534.2403200000001</v>
      </c>
      <c r="D117" s="4">
        <f t="shared" si="1"/>
        <v>27.15129151293339</v>
      </c>
    </row>
    <row r="118" spans="1:4" x14ac:dyDescent="0.35">
      <c r="A118" s="2">
        <v>2050.5684299999998</v>
      </c>
      <c r="B118" s="3">
        <v>1530.58395</v>
      </c>
      <c r="C118" s="3">
        <v>1534.2404200000001</v>
      </c>
      <c r="D118" s="4">
        <f t="shared" si="1"/>
        <v>27.160516605181996</v>
      </c>
    </row>
    <row r="119" spans="1:4" x14ac:dyDescent="0.35">
      <c r="A119" s="2">
        <v>2068.1654199999998</v>
      </c>
      <c r="B119" s="3">
        <v>1530.5842</v>
      </c>
      <c r="C119" s="3">
        <v>1534.24046</v>
      </c>
      <c r="D119" s="4">
        <f t="shared" si="1"/>
        <v>27.164206642073051</v>
      </c>
    </row>
    <row r="120" spans="1:4" x14ac:dyDescent="0.35">
      <c r="A120" s="2">
        <v>2085.7293800000002</v>
      </c>
      <c r="B120" s="3">
        <v>1530.58421</v>
      </c>
      <c r="C120" s="3">
        <v>1534.24056</v>
      </c>
      <c r="D120" s="4">
        <f t="shared" si="1"/>
        <v>27.173431734321657</v>
      </c>
    </row>
    <row r="121" spans="1:4" x14ac:dyDescent="0.35">
      <c r="A121" s="2">
        <v>2103.2464199999999</v>
      </c>
      <c r="B121" s="3">
        <v>1530.5842299999999</v>
      </c>
      <c r="C121" s="3">
        <v>1534.24063</v>
      </c>
      <c r="D121" s="4">
        <f t="shared" si="1"/>
        <v>27.179889298901976</v>
      </c>
    </row>
    <row r="122" spans="1:4" x14ac:dyDescent="0.35">
      <c r="A122" s="2">
        <v>2120.7603300000001</v>
      </c>
      <c r="B122" s="3">
        <v>1530.58431</v>
      </c>
      <c r="C122" s="3">
        <v>1534.2406800000001</v>
      </c>
      <c r="D122" s="4">
        <f t="shared" si="1"/>
        <v>27.184501845036767</v>
      </c>
    </row>
    <row r="123" spans="1:4" x14ac:dyDescent="0.35">
      <c r="A123" s="2">
        <v>2138.2804299999998</v>
      </c>
      <c r="B123" s="3">
        <v>1530.5840900000001</v>
      </c>
      <c r="C123" s="3">
        <v>1534.24073</v>
      </c>
      <c r="D123" s="4">
        <f t="shared" si="1"/>
        <v>27.189114391150582</v>
      </c>
    </row>
    <row r="124" spans="1:4" x14ac:dyDescent="0.35">
      <c r="A124" s="2">
        <v>2155.7645200000002</v>
      </c>
      <c r="B124" s="3">
        <v>1530.5846200000001</v>
      </c>
      <c r="C124" s="3">
        <v>1534.24072</v>
      </c>
      <c r="D124" s="4">
        <f t="shared" si="1"/>
        <v>27.188191881927818</v>
      </c>
    </row>
    <row r="125" spans="1:4" x14ac:dyDescent="0.35">
      <c r="A125" s="2">
        <v>2173.2165599999998</v>
      </c>
      <c r="B125" s="3">
        <v>1530.5864899999999</v>
      </c>
      <c r="C125" s="3">
        <v>1534.2407599999999</v>
      </c>
      <c r="D125" s="4">
        <f t="shared" si="1"/>
        <v>27.191881918818872</v>
      </c>
    </row>
    <row r="126" spans="1:4" x14ac:dyDescent="0.35">
      <c r="A126" s="2">
        <v>2190.7974399999998</v>
      </c>
      <c r="B126" s="3">
        <v>1530.5874200000001</v>
      </c>
      <c r="C126" s="3">
        <v>1534.24091</v>
      </c>
      <c r="D126" s="4">
        <f t="shared" si="1"/>
        <v>27.205719557202269</v>
      </c>
    </row>
    <row r="127" spans="1:4" x14ac:dyDescent="0.35">
      <c r="A127" s="2">
        <v>2208.3614299999999</v>
      </c>
      <c r="B127" s="3">
        <v>1530.58644</v>
      </c>
      <c r="C127" s="3">
        <v>1534.2409399999999</v>
      </c>
      <c r="D127" s="4">
        <f t="shared" si="1"/>
        <v>27.208487084870558</v>
      </c>
    </row>
    <row r="128" spans="1:4" x14ac:dyDescent="0.35">
      <c r="A128" s="2">
        <v>2225.8624399999999</v>
      </c>
      <c r="B128" s="3">
        <v>1530.58602</v>
      </c>
      <c r="C128" s="3">
        <v>1534.24101</v>
      </c>
      <c r="D128" s="4">
        <f t="shared" si="1"/>
        <v>27.214944649450874</v>
      </c>
    </row>
    <row r="129" spans="1:4" x14ac:dyDescent="0.35">
      <c r="A129" s="2">
        <v>2243.39543</v>
      </c>
      <c r="B129" s="3">
        <v>1530.5869600000001</v>
      </c>
      <c r="C129" s="3">
        <v>1534.2410400000001</v>
      </c>
      <c r="D129" s="4">
        <f t="shared" si="1"/>
        <v>27.21771217714014</v>
      </c>
    </row>
    <row r="130" spans="1:4" x14ac:dyDescent="0.35">
      <c r="A130" s="2">
        <v>2260.8774100000001</v>
      </c>
      <c r="B130" s="3">
        <v>1530.5867599999999</v>
      </c>
      <c r="C130" s="3">
        <v>1534.24108</v>
      </c>
      <c r="D130" s="4">
        <f t="shared" si="1"/>
        <v>27.221402214031194</v>
      </c>
    </row>
    <row r="131" spans="1:4" x14ac:dyDescent="0.35">
      <c r="A131" s="2">
        <v>2278.4135500000002</v>
      </c>
      <c r="B131" s="3">
        <v>1530.5860299999999</v>
      </c>
      <c r="C131" s="3">
        <v>1534.2411300000001</v>
      </c>
      <c r="D131" s="4">
        <f t="shared" ref="D131:D194" si="2">(C131-1533.946)/0.01084</f>
        <v>27.226014760165985</v>
      </c>
    </row>
    <row r="132" spans="1:4" x14ac:dyDescent="0.35">
      <c r="A132" s="2">
        <v>2295.9464699999999</v>
      </c>
      <c r="B132" s="3">
        <v>1530.58592</v>
      </c>
      <c r="C132" s="3">
        <v>1534.24128</v>
      </c>
      <c r="D132" s="4">
        <f t="shared" si="2"/>
        <v>27.239852398528406</v>
      </c>
    </row>
    <row r="133" spans="1:4" x14ac:dyDescent="0.35">
      <c r="A133" s="2">
        <v>2313.4754200000002</v>
      </c>
      <c r="B133" s="3">
        <v>1530.5858599999999</v>
      </c>
      <c r="C133" s="3">
        <v>1534.24135</v>
      </c>
      <c r="D133" s="4">
        <f t="shared" si="2"/>
        <v>27.246309963108725</v>
      </c>
    </row>
    <row r="134" spans="1:4" x14ac:dyDescent="0.35">
      <c r="A134" s="2">
        <v>2330.94742</v>
      </c>
      <c r="B134" s="3">
        <v>1530.5868499999999</v>
      </c>
      <c r="C134" s="3">
        <v>1534.2414799999999</v>
      </c>
      <c r="D134" s="4">
        <f t="shared" si="2"/>
        <v>27.258302583025621</v>
      </c>
    </row>
    <row r="135" spans="1:4" x14ac:dyDescent="0.35">
      <c r="A135" s="2">
        <v>2348.4964799999998</v>
      </c>
      <c r="B135" s="3">
        <v>1530.5871199999999</v>
      </c>
      <c r="C135" s="3">
        <v>1534.24155</v>
      </c>
      <c r="D135" s="4">
        <f t="shared" si="2"/>
        <v>27.264760147605937</v>
      </c>
    </row>
    <row r="136" spans="1:4" x14ac:dyDescent="0.35">
      <c r="A136" s="2">
        <v>2366.0275099999999</v>
      </c>
      <c r="B136" s="3">
        <v>1530.5871400000001</v>
      </c>
      <c r="C136" s="3">
        <v>1534.2415800000001</v>
      </c>
      <c r="D136" s="4">
        <f t="shared" si="2"/>
        <v>27.267527675295202</v>
      </c>
    </row>
    <row r="137" spans="1:4" x14ac:dyDescent="0.35">
      <c r="A137" s="2">
        <v>2383.5604699999999</v>
      </c>
      <c r="B137" s="3">
        <v>1530.5870199999999</v>
      </c>
      <c r="C137" s="3">
        <v>1534.2416499999999</v>
      </c>
      <c r="D137" s="4">
        <f t="shared" si="2"/>
        <v>27.273985239854543</v>
      </c>
    </row>
    <row r="138" spans="1:4" x14ac:dyDescent="0.35">
      <c r="A138" s="2">
        <v>2401.1565099999998</v>
      </c>
      <c r="B138" s="3">
        <v>1530.5881899999999</v>
      </c>
      <c r="C138" s="3">
        <v>1534.2416700000001</v>
      </c>
      <c r="D138" s="4">
        <f t="shared" si="2"/>
        <v>27.275830258321047</v>
      </c>
    </row>
    <row r="139" spans="1:4" x14ac:dyDescent="0.35">
      <c r="A139" s="2">
        <v>2418.6745599999999</v>
      </c>
      <c r="B139" s="3">
        <v>1530.58824</v>
      </c>
      <c r="C139" s="3">
        <v>1534.24179</v>
      </c>
      <c r="D139" s="4">
        <f t="shared" si="2"/>
        <v>27.286900369015179</v>
      </c>
    </row>
    <row r="140" spans="1:4" x14ac:dyDescent="0.35">
      <c r="A140" s="2">
        <v>2436.2395700000002</v>
      </c>
      <c r="B140" s="3">
        <v>1530.5874100000001</v>
      </c>
      <c r="C140" s="3">
        <v>1534.2418399999999</v>
      </c>
      <c r="D140" s="4">
        <f t="shared" si="2"/>
        <v>27.291512915128994</v>
      </c>
    </row>
    <row r="141" spans="1:4" x14ac:dyDescent="0.35">
      <c r="A141" s="2">
        <v>2453.7545500000001</v>
      </c>
      <c r="B141" s="3">
        <v>1530.5867900000001</v>
      </c>
      <c r="C141" s="3">
        <v>1534.2417700000001</v>
      </c>
      <c r="D141" s="4">
        <f t="shared" si="2"/>
        <v>27.285055350569653</v>
      </c>
    </row>
    <row r="142" spans="1:4" x14ac:dyDescent="0.35">
      <c r="A142" s="2">
        <v>2471.2054499999999</v>
      </c>
      <c r="B142" s="3">
        <v>1530.58635</v>
      </c>
      <c r="C142" s="3">
        <v>1534.24181</v>
      </c>
      <c r="D142" s="4">
        <f t="shared" si="2"/>
        <v>27.288745387460708</v>
      </c>
    </row>
    <row r="143" spans="1:4" x14ac:dyDescent="0.35">
      <c r="A143" s="2">
        <v>2488.7223600000002</v>
      </c>
      <c r="B143" s="3">
        <v>1530.5858599999999</v>
      </c>
      <c r="C143" s="3">
        <v>1534.24179</v>
      </c>
      <c r="D143" s="4">
        <f t="shared" si="2"/>
        <v>27.286900369015179</v>
      </c>
    </row>
    <row r="144" spans="1:4" x14ac:dyDescent="0.35">
      <c r="A144" s="2">
        <v>2506.1764800000001</v>
      </c>
      <c r="B144" s="3">
        <v>1530.5856900000001</v>
      </c>
      <c r="C144" s="3">
        <v>1534.2417800000001</v>
      </c>
      <c r="D144" s="4">
        <f t="shared" si="2"/>
        <v>27.285977859792418</v>
      </c>
    </row>
    <row r="145" spans="1:4" x14ac:dyDescent="0.35">
      <c r="A145" s="2">
        <v>2523.72334</v>
      </c>
      <c r="B145" s="3">
        <v>1530.5854400000001</v>
      </c>
      <c r="C145" s="3">
        <v>1534.2418600000001</v>
      </c>
      <c r="D145" s="4">
        <f t="shared" si="2"/>
        <v>27.293357933595498</v>
      </c>
    </row>
    <row r="146" spans="1:4" x14ac:dyDescent="0.35">
      <c r="A146" s="2">
        <v>2541.2414199999998</v>
      </c>
      <c r="B146" s="3">
        <v>1530.5854999999999</v>
      </c>
      <c r="C146" s="3">
        <v>1534.242</v>
      </c>
      <c r="D146" s="4">
        <f t="shared" si="2"/>
        <v>27.306273062735155</v>
      </c>
    </row>
    <row r="147" spans="1:4" x14ac:dyDescent="0.35">
      <c r="A147" s="2">
        <v>2558.7713399999998</v>
      </c>
      <c r="B147" s="3">
        <v>1530.5856200000001</v>
      </c>
      <c r="C147" s="3">
        <v>1534.24207</v>
      </c>
      <c r="D147" s="4">
        <f t="shared" si="2"/>
        <v>27.312730627315474</v>
      </c>
    </row>
    <row r="148" spans="1:4" x14ac:dyDescent="0.35">
      <c r="A148" s="2">
        <v>2576.3075699999999</v>
      </c>
      <c r="B148" s="3">
        <v>1530.5855100000001</v>
      </c>
      <c r="C148" s="3">
        <v>1534.2421099999999</v>
      </c>
      <c r="D148" s="4">
        <f t="shared" si="2"/>
        <v>27.316420664206525</v>
      </c>
    </row>
    <row r="149" spans="1:4" x14ac:dyDescent="0.35">
      <c r="A149" s="2">
        <v>2593.85662</v>
      </c>
      <c r="B149" s="3">
        <v>1530.5856799999999</v>
      </c>
      <c r="C149" s="3">
        <v>1534.24218</v>
      </c>
      <c r="D149" s="4">
        <f t="shared" si="2"/>
        <v>27.322878228786845</v>
      </c>
    </row>
    <row r="150" spans="1:4" x14ac:dyDescent="0.35">
      <c r="A150" s="2">
        <v>2611.3223899999998</v>
      </c>
      <c r="B150" s="3">
        <v>1530.5855799999999</v>
      </c>
      <c r="C150" s="3">
        <v>1534.2422999999999</v>
      </c>
      <c r="D150" s="4">
        <f t="shared" si="2"/>
        <v>27.333948339480976</v>
      </c>
    </row>
    <row r="151" spans="1:4" x14ac:dyDescent="0.35">
      <c r="A151" s="2">
        <v>2628.8554600000002</v>
      </c>
      <c r="B151" s="3">
        <v>1530.58573</v>
      </c>
      <c r="C151" s="3">
        <v>1534.24243</v>
      </c>
      <c r="D151" s="4">
        <f t="shared" si="2"/>
        <v>27.345940959418847</v>
      </c>
    </row>
    <row r="152" spans="1:4" x14ac:dyDescent="0.35">
      <c r="A152" s="2">
        <v>2646.3735099999999</v>
      </c>
      <c r="B152" s="3">
        <v>1530.5862099999999</v>
      </c>
      <c r="C152" s="3">
        <v>1534.2425000000001</v>
      </c>
      <c r="D152" s="4">
        <f t="shared" si="2"/>
        <v>27.352398523999167</v>
      </c>
    </row>
    <row r="153" spans="1:4" x14ac:dyDescent="0.35">
      <c r="A153" s="2">
        <v>2663.8744799999999</v>
      </c>
      <c r="B153" s="3">
        <v>1530.5862999999999</v>
      </c>
      <c r="C153" s="3">
        <v>1534.2425900000001</v>
      </c>
      <c r="D153" s="4">
        <f t="shared" si="2"/>
        <v>27.360701107025008</v>
      </c>
    </row>
    <row r="154" spans="1:4" x14ac:dyDescent="0.35">
      <c r="A154" s="2">
        <v>2681.3755900000001</v>
      </c>
      <c r="B154" s="3">
        <v>1530.58645</v>
      </c>
      <c r="C154" s="3">
        <v>1534.2427700000001</v>
      </c>
      <c r="D154" s="4">
        <f t="shared" si="2"/>
        <v>27.377306273076698</v>
      </c>
    </row>
    <row r="155" spans="1:4" x14ac:dyDescent="0.35">
      <c r="A155" s="2">
        <v>2698.8915999999999</v>
      </c>
      <c r="B155" s="3">
        <v>1530.58726</v>
      </c>
      <c r="C155" s="3">
        <v>1534.2429199999999</v>
      </c>
      <c r="D155" s="4">
        <f t="shared" si="2"/>
        <v>27.391143911439119</v>
      </c>
    </row>
    <row r="156" spans="1:4" x14ac:dyDescent="0.35">
      <c r="A156" s="2">
        <v>2716.3604700000001</v>
      </c>
      <c r="B156" s="3">
        <v>1530.58734</v>
      </c>
      <c r="C156" s="3">
        <v>1534.24297</v>
      </c>
      <c r="D156" s="4">
        <f t="shared" si="2"/>
        <v>27.39575645757391</v>
      </c>
    </row>
    <row r="157" spans="1:4" x14ac:dyDescent="0.35">
      <c r="A157" s="2">
        <v>2733.9416000000001</v>
      </c>
      <c r="B157" s="3">
        <v>1530.58824</v>
      </c>
      <c r="C157" s="3">
        <v>1534.24299</v>
      </c>
      <c r="D157" s="4">
        <f t="shared" si="2"/>
        <v>27.397601476019435</v>
      </c>
    </row>
    <row r="158" spans="1:4" x14ac:dyDescent="0.35">
      <c r="A158" s="2">
        <v>2751.4415100000001</v>
      </c>
      <c r="B158" s="3">
        <v>1530.5883899999999</v>
      </c>
      <c r="C158" s="3">
        <v>1534.2430999999999</v>
      </c>
      <c r="D158" s="4">
        <f t="shared" si="2"/>
        <v>27.407749077490806</v>
      </c>
    </row>
    <row r="159" spans="1:4" x14ac:dyDescent="0.35">
      <c r="A159" s="2">
        <v>2768.9884000000002</v>
      </c>
      <c r="B159" s="3">
        <v>1530.58809</v>
      </c>
      <c r="C159" s="3">
        <v>1534.2431899999999</v>
      </c>
      <c r="D159" s="4">
        <f t="shared" si="2"/>
        <v>27.416051660516651</v>
      </c>
    </row>
    <row r="160" spans="1:4" x14ac:dyDescent="0.35">
      <c r="A160" s="2">
        <v>2786.5066400000001</v>
      </c>
      <c r="B160" s="3">
        <v>1530.588</v>
      </c>
      <c r="C160" s="3">
        <v>1534.2432899999999</v>
      </c>
      <c r="D160" s="4">
        <f t="shared" si="2"/>
        <v>27.425276752765257</v>
      </c>
    </row>
    <row r="161" spans="1:4" x14ac:dyDescent="0.35">
      <c r="A161" s="2">
        <v>2803.9606699999999</v>
      </c>
      <c r="B161" s="3">
        <v>1530.5881400000001</v>
      </c>
      <c r="C161" s="3">
        <v>1534.2433000000001</v>
      </c>
      <c r="D161" s="4">
        <f t="shared" si="2"/>
        <v>27.426199262008996</v>
      </c>
    </row>
    <row r="162" spans="1:4" x14ac:dyDescent="0.35">
      <c r="A162" s="2">
        <v>2821.5246000000002</v>
      </c>
      <c r="B162" s="3">
        <v>1530.5881899999999</v>
      </c>
      <c r="C162" s="3">
        <v>1534.2433699999999</v>
      </c>
      <c r="D162" s="4">
        <f t="shared" si="2"/>
        <v>27.432656826568337</v>
      </c>
    </row>
    <row r="163" spans="1:4" x14ac:dyDescent="0.35">
      <c r="A163" s="2">
        <v>2839.0736200000001</v>
      </c>
      <c r="B163" s="3">
        <v>1530.5877399999999</v>
      </c>
      <c r="C163" s="3">
        <v>1534.2434499999999</v>
      </c>
      <c r="D163" s="4">
        <f t="shared" si="2"/>
        <v>27.440036900371418</v>
      </c>
    </row>
    <row r="164" spans="1:4" x14ac:dyDescent="0.35">
      <c r="A164" s="2">
        <v>2856.5736200000001</v>
      </c>
      <c r="B164" s="3">
        <v>1530.5872999999999</v>
      </c>
      <c r="C164" s="3">
        <v>1534.2434900000001</v>
      </c>
      <c r="D164" s="4">
        <f t="shared" si="2"/>
        <v>27.443726937283447</v>
      </c>
    </row>
    <row r="165" spans="1:4" x14ac:dyDescent="0.35">
      <c r="A165" s="2">
        <v>2874.0905200000002</v>
      </c>
      <c r="B165" s="3">
        <v>1530.58718</v>
      </c>
      <c r="C165" s="3">
        <v>1534.24353</v>
      </c>
      <c r="D165" s="4">
        <f t="shared" si="2"/>
        <v>27.447416974174498</v>
      </c>
    </row>
    <row r="166" spans="1:4" x14ac:dyDescent="0.35">
      <c r="A166" s="2">
        <v>2891.6395600000001</v>
      </c>
      <c r="B166" s="3">
        <v>1530.58725</v>
      </c>
      <c r="C166" s="3">
        <v>1534.2436299999999</v>
      </c>
      <c r="D166" s="4">
        <f t="shared" si="2"/>
        <v>27.456642066423107</v>
      </c>
    </row>
    <row r="167" spans="1:4" x14ac:dyDescent="0.35">
      <c r="A167" s="2">
        <v>2909.20352</v>
      </c>
      <c r="B167" s="3">
        <v>1530.58736</v>
      </c>
      <c r="C167" s="3">
        <v>1534.2437199999999</v>
      </c>
      <c r="D167" s="4">
        <f t="shared" si="2"/>
        <v>27.464944649448949</v>
      </c>
    </row>
    <row r="168" spans="1:4" x14ac:dyDescent="0.35">
      <c r="A168" s="2">
        <v>2926.7365199999999</v>
      </c>
      <c r="B168" s="3">
        <v>1530.5873300000001</v>
      </c>
      <c r="C168" s="3">
        <v>1534.24389</v>
      </c>
      <c r="D168" s="4">
        <f t="shared" si="2"/>
        <v>27.480627306277874</v>
      </c>
    </row>
    <row r="169" spans="1:4" x14ac:dyDescent="0.35">
      <c r="A169" s="2">
        <v>2944.31756</v>
      </c>
      <c r="B169" s="3">
        <v>1530.58745</v>
      </c>
      <c r="C169" s="3">
        <v>1534.2439400000001</v>
      </c>
      <c r="D169" s="4">
        <f t="shared" si="2"/>
        <v>27.485239852412665</v>
      </c>
    </row>
    <row r="170" spans="1:4" x14ac:dyDescent="0.35">
      <c r="A170" s="2">
        <v>2961.8143700000001</v>
      </c>
      <c r="B170" s="3">
        <v>1530.5876599999999</v>
      </c>
      <c r="C170" s="3">
        <v>1534.24397</v>
      </c>
      <c r="D170" s="4">
        <f t="shared" si="2"/>
        <v>27.488007380080955</v>
      </c>
    </row>
    <row r="171" spans="1:4" x14ac:dyDescent="0.35">
      <c r="A171" s="2">
        <v>2979.3816200000001</v>
      </c>
      <c r="B171" s="3">
        <v>1530.5879399999999</v>
      </c>
      <c r="C171" s="3">
        <v>1534.2440300000001</v>
      </c>
      <c r="D171" s="4">
        <f t="shared" si="2"/>
        <v>27.49354243543851</v>
      </c>
    </row>
    <row r="172" spans="1:4" x14ac:dyDescent="0.35">
      <c r="A172" s="2">
        <v>2996.84737</v>
      </c>
      <c r="B172" s="3">
        <v>1530.5877</v>
      </c>
      <c r="C172" s="3">
        <v>1534.24413</v>
      </c>
      <c r="D172" s="4">
        <f t="shared" si="2"/>
        <v>27.502767527687116</v>
      </c>
    </row>
    <row r="173" spans="1:4" x14ac:dyDescent="0.35">
      <c r="A173" s="2">
        <v>3014.36544</v>
      </c>
      <c r="B173" s="3">
        <v>1530.58763</v>
      </c>
      <c r="C173" s="3">
        <v>1534.2441699999999</v>
      </c>
      <c r="D173" s="4">
        <f t="shared" si="2"/>
        <v>27.506457564578167</v>
      </c>
    </row>
    <row r="174" spans="1:4" x14ac:dyDescent="0.35">
      <c r="A174" s="2">
        <v>3031.8974199999998</v>
      </c>
      <c r="B174" s="3">
        <v>1530.58755</v>
      </c>
      <c r="C174" s="3">
        <v>1534.24432</v>
      </c>
      <c r="D174" s="4">
        <f t="shared" si="2"/>
        <v>27.520295202961567</v>
      </c>
    </row>
    <row r="175" spans="1:4" x14ac:dyDescent="0.35">
      <c r="A175" s="2">
        <v>3049.3685500000001</v>
      </c>
      <c r="B175" s="3">
        <v>1530.5879</v>
      </c>
      <c r="C175" s="3">
        <v>1534.2444499999999</v>
      </c>
      <c r="D175" s="4">
        <f t="shared" si="2"/>
        <v>27.532287822878462</v>
      </c>
    </row>
    <row r="176" spans="1:4" x14ac:dyDescent="0.35">
      <c r="A176" s="2">
        <v>3066.9815899999999</v>
      </c>
      <c r="B176" s="3">
        <v>1530.58807</v>
      </c>
      <c r="C176" s="3">
        <v>1534.2445499999999</v>
      </c>
      <c r="D176" s="4">
        <f t="shared" si="2"/>
        <v>27.541512915127068</v>
      </c>
    </row>
    <row r="177" spans="1:4" x14ac:dyDescent="0.35">
      <c r="A177" s="2">
        <v>3084.4634299999998</v>
      </c>
      <c r="B177" s="3">
        <v>1530.58772</v>
      </c>
      <c r="C177" s="3">
        <v>1534.24461</v>
      </c>
      <c r="D177" s="4">
        <f t="shared" si="2"/>
        <v>27.547047970484623</v>
      </c>
    </row>
    <row r="178" spans="1:4" x14ac:dyDescent="0.35">
      <c r="A178" s="2">
        <v>3101.93453</v>
      </c>
      <c r="B178" s="3">
        <v>1530.58798</v>
      </c>
      <c r="C178" s="3">
        <v>1534.2446500000001</v>
      </c>
      <c r="D178" s="4">
        <f t="shared" si="2"/>
        <v>27.550738007396649</v>
      </c>
    </row>
    <row r="179" spans="1:4" x14ac:dyDescent="0.35">
      <c r="A179" s="2">
        <v>3119.38546</v>
      </c>
      <c r="B179" s="3">
        <v>1530.58833</v>
      </c>
      <c r="C179" s="3">
        <v>1534.2447</v>
      </c>
      <c r="D179" s="4">
        <f t="shared" si="2"/>
        <v>27.555350553510468</v>
      </c>
    </row>
    <row r="180" spans="1:4" x14ac:dyDescent="0.35">
      <c r="A180" s="2">
        <v>3136.9004100000002</v>
      </c>
      <c r="B180" s="3">
        <v>1530.58878</v>
      </c>
      <c r="C180" s="3">
        <v>1534.24476</v>
      </c>
      <c r="D180" s="4">
        <f t="shared" si="2"/>
        <v>27.56088560886802</v>
      </c>
    </row>
    <row r="181" spans="1:4" x14ac:dyDescent="0.35">
      <c r="A181" s="2">
        <v>3154.4184399999999</v>
      </c>
      <c r="B181" s="3">
        <v>1530.5885900000001</v>
      </c>
      <c r="C181" s="3">
        <v>1534.24486</v>
      </c>
      <c r="D181" s="4">
        <f t="shared" si="2"/>
        <v>27.570110701116629</v>
      </c>
    </row>
    <row r="182" spans="1:4" x14ac:dyDescent="0.35">
      <c r="A182" s="2">
        <v>3171.9366500000001</v>
      </c>
      <c r="B182" s="3">
        <v>1530.58844</v>
      </c>
      <c r="C182" s="3">
        <v>1534.2449899999999</v>
      </c>
      <c r="D182" s="4">
        <f t="shared" si="2"/>
        <v>27.582103321033525</v>
      </c>
    </row>
    <row r="183" spans="1:4" x14ac:dyDescent="0.35">
      <c r="A183" s="2">
        <v>3189.4034700000002</v>
      </c>
      <c r="B183" s="3">
        <v>1530.58844</v>
      </c>
      <c r="C183" s="3">
        <v>1534.24504</v>
      </c>
      <c r="D183" s="4">
        <f t="shared" si="2"/>
        <v>27.586715867168316</v>
      </c>
    </row>
    <row r="184" spans="1:4" x14ac:dyDescent="0.35">
      <c r="A184" s="2">
        <v>3206.9385900000002</v>
      </c>
      <c r="B184" s="3">
        <v>1530.5887399999999</v>
      </c>
      <c r="C184" s="3">
        <v>1534.2450899999999</v>
      </c>
      <c r="D184" s="4">
        <f t="shared" si="2"/>
        <v>27.591328413282131</v>
      </c>
    </row>
    <row r="185" spans="1:4" x14ac:dyDescent="0.35">
      <c r="A185" s="2">
        <v>3224.4545699999999</v>
      </c>
      <c r="B185" s="3">
        <v>1530.58854</v>
      </c>
      <c r="C185" s="3">
        <v>1534.2451599999999</v>
      </c>
      <c r="D185" s="4">
        <f t="shared" si="2"/>
        <v>27.597785977862447</v>
      </c>
    </row>
    <row r="186" spans="1:4" x14ac:dyDescent="0.35">
      <c r="A186" s="2">
        <v>3241.9235699999999</v>
      </c>
      <c r="B186" s="3">
        <v>1530.58854</v>
      </c>
      <c r="C186" s="3">
        <v>1534.24524</v>
      </c>
      <c r="D186" s="4">
        <f t="shared" si="2"/>
        <v>27.605166051665528</v>
      </c>
    </row>
    <row r="187" spans="1:4" x14ac:dyDescent="0.35">
      <c r="A187" s="2">
        <v>3259.4255699999999</v>
      </c>
      <c r="B187" s="3">
        <v>1530.58845</v>
      </c>
      <c r="C187" s="3">
        <v>1534.2453</v>
      </c>
      <c r="D187" s="4">
        <f t="shared" si="2"/>
        <v>27.610701107023083</v>
      </c>
    </row>
    <row r="188" spans="1:4" x14ac:dyDescent="0.35">
      <c r="A188" s="2">
        <v>3276.9085700000001</v>
      </c>
      <c r="B188" s="3">
        <v>1530.5897299999999</v>
      </c>
      <c r="C188" s="3">
        <v>1534.24551</v>
      </c>
      <c r="D188" s="4">
        <f t="shared" si="2"/>
        <v>27.630073800743059</v>
      </c>
    </row>
    <row r="189" spans="1:4" x14ac:dyDescent="0.35">
      <c r="A189" s="2">
        <v>3294.3914500000001</v>
      </c>
      <c r="B189" s="3">
        <v>1530.5909300000001</v>
      </c>
      <c r="C189" s="3">
        <v>1534.24557</v>
      </c>
      <c r="D189" s="4">
        <f t="shared" si="2"/>
        <v>27.635608856100614</v>
      </c>
    </row>
    <row r="190" spans="1:4" x14ac:dyDescent="0.35">
      <c r="A190" s="2">
        <v>3311.9745400000002</v>
      </c>
      <c r="B190" s="3">
        <v>1530.59076</v>
      </c>
      <c r="C190" s="3">
        <v>1534.24566</v>
      </c>
      <c r="D190" s="4">
        <f t="shared" si="2"/>
        <v>27.643911439126459</v>
      </c>
    </row>
    <row r="191" spans="1:4" x14ac:dyDescent="0.35">
      <c r="A191" s="2">
        <v>3329.6035999999999</v>
      </c>
      <c r="B191" s="3">
        <v>1530.5909300000001</v>
      </c>
      <c r="C191" s="3">
        <v>1534.2457999999999</v>
      </c>
      <c r="D191" s="4">
        <f t="shared" si="2"/>
        <v>27.656826568266116</v>
      </c>
    </row>
    <row r="192" spans="1:4" x14ac:dyDescent="0.35">
      <c r="A192" s="2">
        <v>3347.0715700000001</v>
      </c>
      <c r="B192" s="3">
        <v>1530.59049</v>
      </c>
      <c r="C192" s="3">
        <v>1534.2459899999999</v>
      </c>
      <c r="D192" s="4">
        <f t="shared" si="2"/>
        <v>27.674354243540567</v>
      </c>
    </row>
    <row r="193" spans="1:4" x14ac:dyDescent="0.35">
      <c r="A193" s="2">
        <v>3364.6205799999998</v>
      </c>
      <c r="B193" s="3">
        <v>1530.5902000000001</v>
      </c>
      <c r="C193" s="3">
        <v>1534.2460100000001</v>
      </c>
      <c r="D193" s="4">
        <f t="shared" si="2"/>
        <v>27.676199262007071</v>
      </c>
    </row>
    <row r="194" spans="1:4" x14ac:dyDescent="0.35">
      <c r="A194" s="2">
        <v>3382.16867</v>
      </c>
      <c r="B194" s="3">
        <v>1530.5901799999999</v>
      </c>
      <c r="C194" s="3">
        <v>1534.24605</v>
      </c>
      <c r="D194" s="4">
        <f t="shared" si="2"/>
        <v>27.679889298898122</v>
      </c>
    </row>
    <row r="195" spans="1:4" x14ac:dyDescent="0.35">
      <c r="A195" s="2">
        <v>3399.7336399999999</v>
      </c>
      <c r="B195" s="3">
        <v>1530.5899099999999</v>
      </c>
      <c r="C195" s="3">
        <v>1534.2461800000001</v>
      </c>
      <c r="D195" s="4">
        <f t="shared" ref="D195:D258" si="3">(C195-1533.946)/0.01084</f>
        <v>27.691881918835993</v>
      </c>
    </row>
    <row r="196" spans="1:4" x14ac:dyDescent="0.35">
      <c r="A196" s="2">
        <v>3417.29556</v>
      </c>
      <c r="B196" s="3">
        <v>1530.5898500000001</v>
      </c>
      <c r="C196" s="3">
        <v>1534.24623</v>
      </c>
      <c r="D196" s="4">
        <f t="shared" si="3"/>
        <v>27.696494464949808</v>
      </c>
    </row>
    <row r="197" spans="1:4" x14ac:dyDescent="0.35">
      <c r="A197" s="2">
        <v>3434.7826100000002</v>
      </c>
      <c r="B197" s="3">
        <v>1530.5898199999999</v>
      </c>
      <c r="C197" s="3">
        <v>1534.2463499999999</v>
      </c>
      <c r="D197" s="4">
        <f t="shared" si="3"/>
        <v>27.707564575643943</v>
      </c>
    </row>
    <row r="198" spans="1:4" x14ac:dyDescent="0.35">
      <c r="A198" s="2">
        <v>3452.3315899999998</v>
      </c>
      <c r="B198" s="3">
        <v>1530.5896700000001</v>
      </c>
      <c r="C198" s="3">
        <v>1534.2464299999999</v>
      </c>
      <c r="D198" s="4">
        <f t="shared" si="3"/>
        <v>27.714944649447023</v>
      </c>
    </row>
    <row r="199" spans="1:4" x14ac:dyDescent="0.35">
      <c r="A199" s="2">
        <v>3469.9277000000002</v>
      </c>
      <c r="B199" s="3">
        <v>1530.5897399999999</v>
      </c>
      <c r="C199" s="3">
        <v>1534.2465199999999</v>
      </c>
      <c r="D199" s="4">
        <f t="shared" si="3"/>
        <v>27.723247232472868</v>
      </c>
    </row>
    <row r="200" spans="1:4" x14ac:dyDescent="0.35">
      <c r="A200" s="2">
        <v>3487.42868</v>
      </c>
      <c r="B200" s="3">
        <v>1530.59</v>
      </c>
      <c r="C200" s="3">
        <v>1534.24668</v>
      </c>
      <c r="D200" s="4">
        <f t="shared" si="3"/>
        <v>27.738007380079029</v>
      </c>
    </row>
    <row r="201" spans="1:4" x14ac:dyDescent="0.35">
      <c r="A201" s="2">
        <v>3504.9627599999999</v>
      </c>
      <c r="B201" s="3">
        <v>1530.59</v>
      </c>
      <c r="C201" s="3">
        <v>1534.24677</v>
      </c>
      <c r="D201" s="4">
        <f t="shared" si="3"/>
        <v>27.746309963104871</v>
      </c>
    </row>
    <row r="202" spans="1:4" x14ac:dyDescent="0.35">
      <c r="A202" s="2">
        <v>3522.4776000000002</v>
      </c>
      <c r="B202" s="3">
        <v>1530.59023</v>
      </c>
      <c r="C202" s="3">
        <v>1534.24694</v>
      </c>
      <c r="D202" s="4">
        <f t="shared" si="3"/>
        <v>27.761992619933796</v>
      </c>
    </row>
    <row r="203" spans="1:4" x14ac:dyDescent="0.35">
      <c r="A203" s="2">
        <v>3539.9476199999999</v>
      </c>
      <c r="B203" s="3">
        <v>1530.5909099999999</v>
      </c>
      <c r="C203" s="3">
        <v>1534.24701</v>
      </c>
      <c r="D203" s="4">
        <f t="shared" si="3"/>
        <v>27.768450184514112</v>
      </c>
    </row>
    <row r="204" spans="1:4" x14ac:dyDescent="0.35">
      <c r="A204" s="2">
        <v>3557.5276199999998</v>
      </c>
      <c r="B204" s="3">
        <v>1530.5911699999999</v>
      </c>
      <c r="C204" s="3">
        <v>1534.2471</v>
      </c>
      <c r="D204" s="4">
        <f t="shared" si="3"/>
        <v>27.776752767539957</v>
      </c>
    </row>
    <row r="205" spans="1:4" x14ac:dyDescent="0.35">
      <c r="A205" s="2">
        <v>3575.1087299999999</v>
      </c>
      <c r="B205" s="3">
        <v>1530.5914299999999</v>
      </c>
      <c r="C205" s="3">
        <v>1534.24721</v>
      </c>
      <c r="D205" s="4">
        <f t="shared" si="3"/>
        <v>27.786900369011327</v>
      </c>
    </row>
    <row r="206" spans="1:4" x14ac:dyDescent="0.35">
      <c r="A206" s="2">
        <v>3592.63852</v>
      </c>
      <c r="B206" s="3">
        <v>1530.5911900000001</v>
      </c>
      <c r="C206" s="3">
        <v>1534.2473500000001</v>
      </c>
      <c r="D206" s="4">
        <f t="shared" si="3"/>
        <v>27.799815498171963</v>
      </c>
    </row>
    <row r="207" spans="1:4" x14ac:dyDescent="0.35">
      <c r="A207" s="2">
        <v>3610.1855599999999</v>
      </c>
      <c r="B207" s="3">
        <v>1530.59113</v>
      </c>
      <c r="C207" s="3">
        <v>1534.2474299999999</v>
      </c>
      <c r="D207" s="4">
        <f t="shared" si="3"/>
        <v>27.807195571954068</v>
      </c>
    </row>
    <row r="208" spans="1:4" x14ac:dyDescent="0.35">
      <c r="A208" s="2">
        <v>3627.6736099999998</v>
      </c>
      <c r="B208" s="3">
        <v>1530.5917199999999</v>
      </c>
      <c r="C208" s="3">
        <v>1534.24749</v>
      </c>
      <c r="D208" s="4">
        <f t="shared" si="3"/>
        <v>27.81273062731162</v>
      </c>
    </row>
    <row r="209" spans="1:4" x14ac:dyDescent="0.35">
      <c r="A209" s="2">
        <v>3645.25252</v>
      </c>
      <c r="B209" s="3">
        <v>1530.5920900000001</v>
      </c>
      <c r="C209" s="3">
        <v>1534.24765</v>
      </c>
      <c r="D209" s="4">
        <f t="shared" si="3"/>
        <v>27.827490774917781</v>
      </c>
    </row>
    <row r="210" spans="1:4" x14ac:dyDescent="0.35">
      <c r="A210" s="2">
        <v>3662.81547</v>
      </c>
      <c r="B210" s="3">
        <v>1530.59277</v>
      </c>
      <c r="C210" s="3">
        <v>1534.2477799999999</v>
      </c>
      <c r="D210" s="4">
        <f t="shared" si="3"/>
        <v>27.839483394834676</v>
      </c>
    </row>
    <row r="211" spans="1:4" x14ac:dyDescent="0.35">
      <c r="A211" s="2">
        <v>3680.2876299999998</v>
      </c>
      <c r="B211" s="3">
        <v>1530.59267</v>
      </c>
      <c r="C211" s="3">
        <v>1534.2479800000001</v>
      </c>
      <c r="D211" s="4">
        <f t="shared" si="3"/>
        <v>27.857933579352867</v>
      </c>
    </row>
    <row r="212" spans="1:4" x14ac:dyDescent="0.35">
      <c r="A212" s="2">
        <v>3697.7576399999998</v>
      </c>
      <c r="B212" s="3">
        <v>1530.5922700000001</v>
      </c>
      <c r="C212" s="3">
        <v>1534.24809</v>
      </c>
      <c r="D212" s="4">
        <f t="shared" si="3"/>
        <v>27.868081180824237</v>
      </c>
    </row>
    <row r="213" spans="1:4" x14ac:dyDescent="0.35">
      <c r="A213" s="2">
        <v>3715.2727300000001</v>
      </c>
      <c r="B213" s="3">
        <v>1530.5921000000001</v>
      </c>
      <c r="C213" s="3">
        <v>1534.2482</v>
      </c>
      <c r="D213" s="4">
        <f t="shared" si="3"/>
        <v>27.878228782295608</v>
      </c>
    </row>
    <row r="214" spans="1:4" x14ac:dyDescent="0.35">
      <c r="A214" s="2">
        <v>3732.7576100000001</v>
      </c>
      <c r="B214" s="3">
        <v>1530.59214</v>
      </c>
      <c r="C214" s="3">
        <v>1534.2482600000001</v>
      </c>
      <c r="D214" s="4">
        <f t="shared" si="3"/>
        <v>27.883763837653163</v>
      </c>
    </row>
    <row r="215" spans="1:4" x14ac:dyDescent="0.35">
      <c r="A215" s="2">
        <v>3750.27252</v>
      </c>
      <c r="B215" s="3">
        <v>1530.59221</v>
      </c>
      <c r="C215" s="3">
        <v>1534.24845</v>
      </c>
      <c r="D215" s="4">
        <f t="shared" si="3"/>
        <v>27.90129151292761</v>
      </c>
    </row>
    <row r="216" spans="1:4" x14ac:dyDescent="0.35">
      <c r="A216" s="2">
        <v>3767.77567</v>
      </c>
      <c r="B216" s="3">
        <v>1530.59194</v>
      </c>
      <c r="C216" s="3">
        <v>1534.24863</v>
      </c>
      <c r="D216" s="4">
        <f t="shared" si="3"/>
        <v>27.9178966789793</v>
      </c>
    </row>
    <row r="217" spans="1:4" x14ac:dyDescent="0.35">
      <c r="A217" s="2">
        <v>3785.2735299999999</v>
      </c>
      <c r="B217" s="3">
        <v>1530.59202</v>
      </c>
      <c r="C217" s="3">
        <v>1534.24883</v>
      </c>
      <c r="D217" s="4">
        <f t="shared" si="3"/>
        <v>27.936346863476512</v>
      </c>
    </row>
    <row r="218" spans="1:4" x14ac:dyDescent="0.35">
      <c r="A218" s="2">
        <v>3802.7094900000002</v>
      </c>
      <c r="B218" s="3">
        <v>1530.5918200000001</v>
      </c>
      <c r="C218" s="3">
        <v>1534.2489</v>
      </c>
      <c r="D218" s="4">
        <f t="shared" si="3"/>
        <v>27.942804428056832</v>
      </c>
    </row>
    <row r="219" spans="1:4" x14ac:dyDescent="0.35">
      <c r="A219" s="2">
        <v>3820.1786200000001</v>
      </c>
      <c r="B219" s="3">
        <v>1530.5922499999999</v>
      </c>
      <c r="C219" s="3">
        <v>1534.24909</v>
      </c>
      <c r="D219" s="4">
        <f t="shared" si="3"/>
        <v>27.960332103331282</v>
      </c>
    </row>
    <row r="220" spans="1:4" x14ac:dyDescent="0.35">
      <c r="A220" s="2">
        <v>3837.68174</v>
      </c>
      <c r="B220" s="3">
        <v>1530.5929599999999</v>
      </c>
      <c r="C220" s="3">
        <v>1534.24928</v>
      </c>
      <c r="D220" s="4">
        <f t="shared" si="3"/>
        <v>27.97785977860573</v>
      </c>
    </row>
    <row r="221" spans="1:4" x14ac:dyDescent="0.35">
      <c r="A221" s="2">
        <v>3855.2776199999998</v>
      </c>
      <c r="B221" s="3">
        <v>1530.59294</v>
      </c>
      <c r="C221" s="3">
        <v>1534.24954</v>
      </c>
      <c r="D221" s="4">
        <f t="shared" si="3"/>
        <v>28.0018450184605</v>
      </c>
    </row>
    <row r="222" spans="1:4" x14ac:dyDescent="0.35">
      <c r="A222" s="2">
        <v>3872.79466</v>
      </c>
      <c r="B222" s="3">
        <v>1530.59322</v>
      </c>
      <c r="C222" s="3">
        <v>1534.24973</v>
      </c>
      <c r="D222" s="4">
        <f t="shared" si="3"/>
        <v>28.019372693734951</v>
      </c>
    </row>
    <row r="223" spans="1:4" x14ac:dyDescent="0.35">
      <c r="A223" s="2">
        <v>3890.2775900000001</v>
      </c>
      <c r="B223" s="3">
        <v>1530.59349</v>
      </c>
      <c r="C223" s="3">
        <v>1534.2497100000001</v>
      </c>
      <c r="D223" s="4">
        <f t="shared" si="3"/>
        <v>28.017527675289422</v>
      </c>
    </row>
    <row r="224" spans="1:4" x14ac:dyDescent="0.35">
      <c r="A224" s="2">
        <v>3907.8597599999998</v>
      </c>
      <c r="B224" s="3">
        <v>1530.5938599999999</v>
      </c>
      <c r="C224" s="3">
        <v>1534.24981</v>
      </c>
      <c r="D224" s="4">
        <f t="shared" si="3"/>
        <v>28.026752767538031</v>
      </c>
    </row>
    <row r="225" spans="1:4" x14ac:dyDescent="0.35">
      <c r="A225" s="2">
        <v>3925.32663</v>
      </c>
      <c r="B225" s="3">
        <v>1530.5948699999999</v>
      </c>
      <c r="C225" s="3">
        <v>1534.24991</v>
      </c>
      <c r="D225" s="4">
        <f t="shared" si="3"/>
        <v>28.035977859786637</v>
      </c>
    </row>
    <row r="226" spans="1:4" x14ac:dyDescent="0.35">
      <c r="A226" s="2">
        <v>3942.85851</v>
      </c>
      <c r="B226" s="3">
        <v>1530.5945400000001</v>
      </c>
      <c r="C226" s="3">
        <v>1534.2500600000001</v>
      </c>
      <c r="D226" s="4">
        <f t="shared" si="3"/>
        <v>28.049815498170034</v>
      </c>
    </row>
    <row r="227" spans="1:4" x14ac:dyDescent="0.35">
      <c r="A227" s="2">
        <v>3960.3596299999999</v>
      </c>
      <c r="B227" s="3">
        <v>1530.5942</v>
      </c>
      <c r="C227" s="3">
        <v>1534.2502099999999</v>
      </c>
      <c r="D227" s="4">
        <f t="shared" si="3"/>
        <v>28.063653136532459</v>
      </c>
    </row>
    <row r="228" spans="1:4" x14ac:dyDescent="0.35">
      <c r="A228" s="2">
        <v>3977.8147100000001</v>
      </c>
      <c r="B228" s="3">
        <v>1530.5941399999999</v>
      </c>
      <c r="C228" s="3">
        <v>1534.25027</v>
      </c>
      <c r="D228" s="4">
        <f t="shared" si="3"/>
        <v>28.06918819189001</v>
      </c>
    </row>
    <row r="229" spans="1:4" x14ac:dyDescent="0.35">
      <c r="A229" s="2">
        <v>3995.28368</v>
      </c>
      <c r="B229" s="3">
        <v>1530.5940000000001</v>
      </c>
      <c r="C229" s="3">
        <v>1534.25054</v>
      </c>
      <c r="D229" s="4">
        <f t="shared" si="3"/>
        <v>28.094095940967541</v>
      </c>
    </row>
    <row r="230" spans="1:4" x14ac:dyDescent="0.35">
      <c r="A230" s="2">
        <v>4012.8157500000002</v>
      </c>
      <c r="B230" s="3">
        <v>1530.59385</v>
      </c>
      <c r="C230" s="3">
        <v>1534.2507000000001</v>
      </c>
      <c r="D230" s="4">
        <f t="shared" si="3"/>
        <v>28.108856088573702</v>
      </c>
    </row>
    <row r="231" spans="1:4" x14ac:dyDescent="0.35">
      <c r="A231" s="2">
        <v>4030.3016600000001</v>
      </c>
      <c r="B231" s="3">
        <v>1530.5938799999999</v>
      </c>
      <c r="C231" s="3">
        <v>1534.2507700000001</v>
      </c>
      <c r="D231" s="4">
        <f t="shared" si="3"/>
        <v>28.115313653154022</v>
      </c>
    </row>
    <row r="232" spans="1:4" x14ac:dyDescent="0.35">
      <c r="A232" s="2">
        <v>4047.8657600000001</v>
      </c>
      <c r="B232" s="3">
        <v>1530.5937100000001</v>
      </c>
      <c r="C232" s="3">
        <v>1534.25083</v>
      </c>
      <c r="D232" s="4">
        <f t="shared" si="3"/>
        <v>28.120848708490602</v>
      </c>
    </row>
    <row r="233" spans="1:4" x14ac:dyDescent="0.35">
      <c r="A233" s="2">
        <v>4065.3305300000002</v>
      </c>
      <c r="B233" s="3">
        <v>1530.59394</v>
      </c>
      <c r="C233" s="3">
        <v>1534.25092</v>
      </c>
      <c r="D233" s="4">
        <f t="shared" si="3"/>
        <v>28.129151291516443</v>
      </c>
    </row>
    <row r="234" spans="1:4" x14ac:dyDescent="0.35">
      <c r="A234" s="2">
        <v>4082.8315299999999</v>
      </c>
      <c r="B234" s="3">
        <v>1530.5940900000001</v>
      </c>
      <c r="C234" s="3">
        <v>1534.2509500000001</v>
      </c>
      <c r="D234" s="4">
        <f t="shared" si="3"/>
        <v>28.131918819205708</v>
      </c>
    </row>
    <row r="235" spans="1:4" x14ac:dyDescent="0.35">
      <c r="A235" s="2">
        <v>4100.4156400000002</v>
      </c>
      <c r="B235" s="3">
        <v>1530.5947900000001</v>
      </c>
      <c r="C235" s="3">
        <v>1534.25101</v>
      </c>
      <c r="D235" s="4">
        <f t="shared" si="3"/>
        <v>28.137453874542288</v>
      </c>
    </row>
    <row r="236" spans="1:4" x14ac:dyDescent="0.35">
      <c r="A236" s="2">
        <v>4117.89977</v>
      </c>
      <c r="B236" s="3">
        <v>1530.5952299999999</v>
      </c>
      <c r="C236" s="3">
        <v>1534.2510500000001</v>
      </c>
      <c r="D236" s="4">
        <f t="shared" si="3"/>
        <v>28.141143911454314</v>
      </c>
    </row>
    <row r="237" spans="1:4" x14ac:dyDescent="0.35">
      <c r="A237" s="2">
        <v>4135.4336700000003</v>
      </c>
      <c r="B237" s="3">
        <v>1530.59582</v>
      </c>
      <c r="C237" s="3">
        <v>1534.2511300000001</v>
      </c>
      <c r="D237" s="4">
        <f t="shared" si="3"/>
        <v>28.148523985257395</v>
      </c>
    </row>
    <row r="238" spans="1:4" x14ac:dyDescent="0.35">
      <c r="A238" s="2">
        <v>4152.9977799999997</v>
      </c>
      <c r="B238" s="3">
        <v>1530.59629</v>
      </c>
      <c r="C238" s="3">
        <v>1534.2512099999999</v>
      </c>
      <c r="D238" s="4">
        <f t="shared" si="3"/>
        <v>28.1559040590395</v>
      </c>
    </row>
    <row r="239" spans="1:4" x14ac:dyDescent="0.35">
      <c r="A239" s="2">
        <v>4170.51379</v>
      </c>
      <c r="B239" s="3">
        <v>1530.59663</v>
      </c>
      <c r="C239" s="3">
        <v>1534.25135</v>
      </c>
      <c r="D239" s="4">
        <f t="shared" si="3"/>
        <v>28.168819188200136</v>
      </c>
    </row>
    <row r="240" spans="1:4" x14ac:dyDescent="0.35">
      <c r="A240" s="2">
        <v>4188.0446400000001</v>
      </c>
      <c r="B240" s="3">
        <v>1530.59717</v>
      </c>
      <c r="C240" s="3">
        <v>1534.25154</v>
      </c>
      <c r="D240" s="4">
        <f t="shared" si="3"/>
        <v>28.186346863474586</v>
      </c>
    </row>
    <row r="241" spans="1:4" x14ac:dyDescent="0.35">
      <c r="A241" s="2">
        <v>4205.5115299999998</v>
      </c>
      <c r="B241" s="3">
        <v>1530.5977700000001</v>
      </c>
      <c r="C241" s="3">
        <v>1534.2516499999999</v>
      </c>
      <c r="D241" s="4">
        <f t="shared" si="3"/>
        <v>28.196494464945957</v>
      </c>
    </row>
    <row r="242" spans="1:4" x14ac:dyDescent="0.35">
      <c r="A242" s="2">
        <v>4222.9805299999998</v>
      </c>
      <c r="B242" s="3">
        <v>1530.5971300000001</v>
      </c>
      <c r="C242" s="3">
        <v>1534.25163</v>
      </c>
      <c r="D242" s="4">
        <f t="shared" si="3"/>
        <v>28.194649446500431</v>
      </c>
    </row>
    <row r="243" spans="1:4" x14ac:dyDescent="0.35">
      <c r="A243" s="2">
        <v>4240.43354</v>
      </c>
      <c r="B243" s="3">
        <v>1530.5968800000001</v>
      </c>
      <c r="C243" s="3">
        <v>1534.25164</v>
      </c>
      <c r="D243" s="4">
        <f t="shared" si="3"/>
        <v>28.195571955723192</v>
      </c>
    </row>
    <row r="244" spans="1:4" x14ac:dyDescent="0.35">
      <c r="A244" s="2">
        <v>4257.8865599999999</v>
      </c>
      <c r="B244" s="3">
        <v>1530.59692</v>
      </c>
      <c r="C244" s="3">
        <v>1534.2516800000001</v>
      </c>
      <c r="D244" s="4">
        <f t="shared" si="3"/>
        <v>28.199261992635222</v>
      </c>
    </row>
    <row r="245" spans="1:4" x14ac:dyDescent="0.35">
      <c r="A245" s="2">
        <v>4275.3385399999997</v>
      </c>
      <c r="B245" s="3">
        <v>1530.5969500000001</v>
      </c>
      <c r="C245" s="3">
        <v>1534.25181</v>
      </c>
      <c r="D245" s="4">
        <f t="shared" si="3"/>
        <v>28.211254612552118</v>
      </c>
    </row>
    <row r="246" spans="1:4" x14ac:dyDescent="0.35">
      <c r="A246" s="2">
        <v>4292.7915400000002</v>
      </c>
      <c r="B246" s="3">
        <v>1530.5974799999999</v>
      </c>
      <c r="C246" s="3">
        <v>1534.2518600000001</v>
      </c>
      <c r="D246" s="4">
        <f t="shared" si="3"/>
        <v>28.215867158686908</v>
      </c>
    </row>
    <row r="247" spans="1:4" x14ac:dyDescent="0.35">
      <c r="A247" s="2">
        <v>4310.2445600000001</v>
      </c>
      <c r="B247" s="3">
        <v>1530.5988</v>
      </c>
      <c r="C247" s="3">
        <v>1534.2520500000001</v>
      </c>
      <c r="D247" s="4">
        <f t="shared" si="3"/>
        <v>28.233394833961359</v>
      </c>
    </row>
    <row r="248" spans="1:4" x14ac:dyDescent="0.35">
      <c r="A248" s="2">
        <v>4327.6965499999997</v>
      </c>
      <c r="B248" s="3">
        <v>1530.6010000000001</v>
      </c>
      <c r="C248" s="3">
        <v>1534.25225</v>
      </c>
      <c r="D248" s="4">
        <f t="shared" si="3"/>
        <v>28.251845018458575</v>
      </c>
    </row>
    <row r="249" spans="1:4" x14ac:dyDescent="0.35">
      <c r="A249" s="2">
        <v>4345.1495500000001</v>
      </c>
      <c r="B249" s="3">
        <v>1530.60175</v>
      </c>
      <c r="C249" s="3">
        <v>1534.25226</v>
      </c>
      <c r="D249" s="4">
        <f t="shared" si="3"/>
        <v>28.252767527681335</v>
      </c>
    </row>
    <row r="250" spans="1:4" x14ac:dyDescent="0.35">
      <c r="A250" s="2">
        <v>4362.6025499999996</v>
      </c>
      <c r="B250" s="3">
        <v>1530.60159</v>
      </c>
      <c r="C250" s="3">
        <v>1534.25236</v>
      </c>
      <c r="D250" s="4">
        <f t="shared" si="3"/>
        <v>28.261992619929941</v>
      </c>
    </row>
    <row r="251" spans="1:4" x14ac:dyDescent="0.35">
      <c r="A251" s="2">
        <v>4380.0545599999996</v>
      </c>
      <c r="B251" s="3">
        <v>1530.60115</v>
      </c>
      <c r="C251" s="3">
        <v>1534.25254</v>
      </c>
      <c r="D251" s="4">
        <f t="shared" si="3"/>
        <v>28.278597785981631</v>
      </c>
    </row>
    <row r="252" spans="1:4" x14ac:dyDescent="0.35">
      <c r="A252" s="2">
        <v>4397.5085900000004</v>
      </c>
      <c r="B252" s="3">
        <v>1530.6006299999999</v>
      </c>
      <c r="C252" s="3">
        <v>1534.2525900000001</v>
      </c>
      <c r="D252" s="4">
        <f t="shared" si="3"/>
        <v>28.283210332116422</v>
      </c>
    </row>
    <row r="253" spans="1:4" x14ac:dyDescent="0.35">
      <c r="A253" s="2">
        <v>4414.9605499999998</v>
      </c>
      <c r="B253" s="3">
        <v>1530.6002599999999</v>
      </c>
      <c r="C253" s="3">
        <v>1534.25261</v>
      </c>
      <c r="D253" s="4">
        <f t="shared" si="3"/>
        <v>28.285055350561947</v>
      </c>
    </row>
    <row r="254" spans="1:4" x14ac:dyDescent="0.35">
      <c r="A254" s="2">
        <v>4432.4125599999998</v>
      </c>
      <c r="B254" s="3">
        <v>1530.5997199999999</v>
      </c>
      <c r="C254" s="3">
        <v>1534.2527600000001</v>
      </c>
      <c r="D254" s="4">
        <f t="shared" si="3"/>
        <v>28.298892988945347</v>
      </c>
    </row>
    <row r="255" spans="1:4" x14ac:dyDescent="0.35">
      <c r="A255" s="2">
        <v>4449.8665799999999</v>
      </c>
      <c r="B255" s="3">
        <v>1530.59899</v>
      </c>
      <c r="C255" s="3">
        <v>1534.2527600000001</v>
      </c>
      <c r="D255" s="4">
        <f t="shared" si="3"/>
        <v>28.298892988945347</v>
      </c>
    </row>
    <row r="256" spans="1:4" x14ac:dyDescent="0.35">
      <c r="A256" s="2">
        <v>4467.3195800000003</v>
      </c>
      <c r="B256" s="3">
        <v>1530.5982100000001</v>
      </c>
      <c r="C256" s="3">
        <v>1534.2529199999999</v>
      </c>
      <c r="D256" s="4">
        <f t="shared" si="3"/>
        <v>28.31365313653053</v>
      </c>
    </row>
    <row r="257" spans="1:4" x14ac:dyDescent="0.35">
      <c r="A257" s="2">
        <v>4484.7715699999999</v>
      </c>
      <c r="B257" s="3">
        <v>1530.5980500000001</v>
      </c>
      <c r="C257" s="3">
        <v>1534.2529500000001</v>
      </c>
      <c r="D257" s="4">
        <f t="shared" si="3"/>
        <v>28.316420664219795</v>
      </c>
    </row>
    <row r="258" spans="1:4" x14ac:dyDescent="0.35">
      <c r="A258" s="2">
        <v>4502.2748300000003</v>
      </c>
      <c r="B258" s="3">
        <v>1530.5980300000001</v>
      </c>
      <c r="C258" s="3">
        <v>1534.2530099999999</v>
      </c>
      <c r="D258" s="4">
        <f t="shared" si="3"/>
        <v>28.321955719556374</v>
      </c>
    </row>
    <row r="259" spans="1:4" x14ac:dyDescent="0.35">
      <c r="A259" s="2">
        <v>4519.8056900000001</v>
      </c>
      <c r="B259" s="3">
        <v>1530.59836</v>
      </c>
      <c r="C259" s="3">
        <v>1534.25314</v>
      </c>
      <c r="D259" s="4">
        <f t="shared" ref="D259:D322" si="4">(C259-1533.946)/0.01084</f>
        <v>28.333948339494246</v>
      </c>
    </row>
    <row r="260" spans="1:4" x14ac:dyDescent="0.35">
      <c r="A260" s="2">
        <v>4537.3216899999998</v>
      </c>
      <c r="B260" s="3">
        <v>1530.5982100000001</v>
      </c>
      <c r="C260" s="3">
        <v>1534.2531899999999</v>
      </c>
      <c r="D260" s="4">
        <f t="shared" si="4"/>
        <v>28.338560885608061</v>
      </c>
    </row>
    <row r="261" spans="1:4" x14ac:dyDescent="0.35">
      <c r="A261" s="2">
        <v>4554.7927300000001</v>
      </c>
      <c r="B261" s="3">
        <v>1530.59815</v>
      </c>
      <c r="C261" s="3">
        <v>1534.2532799999999</v>
      </c>
      <c r="D261" s="4">
        <f t="shared" si="4"/>
        <v>28.346863468633906</v>
      </c>
    </row>
    <row r="262" spans="1:4" x14ac:dyDescent="0.35">
      <c r="A262" s="2">
        <v>4572.3418099999999</v>
      </c>
      <c r="B262" s="3">
        <v>1530.5989500000001</v>
      </c>
      <c r="C262" s="3">
        <v>1534.2532900000001</v>
      </c>
      <c r="D262" s="4">
        <f t="shared" si="4"/>
        <v>28.347785977877646</v>
      </c>
    </row>
    <row r="263" spans="1:4" x14ac:dyDescent="0.35">
      <c r="A263" s="2">
        <v>4589.8065999999999</v>
      </c>
      <c r="B263" s="3">
        <v>1530.6000300000001</v>
      </c>
      <c r="C263" s="3">
        <v>1534.2534000000001</v>
      </c>
      <c r="D263" s="4">
        <f t="shared" si="4"/>
        <v>28.357933579349016</v>
      </c>
    </row>
    <row r="264" spans="1:4" x14ac:dyDescent="0.35">
      <c r="A264" s="2">
        <v>4607.3267699999997</v>
      </c>
      <c r="B264" s="3">
        <v>1530.6013700000001</v>
      </c>
      <c r="C264" s="3">
        <v>1534.2534000000001</v>
      </c>
      <c r="D264" s="4">
        <f t="shared" si="4"/>
        <v>28.357933579349016</v>
      </c>
    </row>
    <row r="265" spans="1:4" x14ac:dyDescent="0.35">
      <c r="A265" s="2">
        <v>4624.7957399999996</v>
      </c>
      <c r="B265" s="3">
        <v>1530.60257</v>
      </c>
      <c r="C265" s="3">
        <v>1534.2534700000001</v>
      </c>
      <c r="D265" s="4">
        <f t="shared" si="4"/>
        <v>28.364391143929332</v>
      </c>
    </row>
    <row r="266" spans="1:4" x14ac:dyDescent="0.35">
      <c r="A266" s="2">
        <v>4642.3437400000003</v>
      </c>
      <c r="B266" s="3">
        <v>1530.6027799999999</v>
      </c>
      <c r="C266" s="3">
        <v>1534.25362</v>
      </c>
      <c r="D266" s="4">
        <f t="shared" si="4"/>
        <v>28.378228782291753</v>
      </c>
    </row>
    <row r="267" spans="1:4" x14ac:dyDescent="0.35">
      <c r="A267" s="2">
        <v>4659.8106399999997</v>
      </c>
      <c r="B267" s="3">
        <v>1530.60356</v>
      </c>
      <c r="C267" s="3">
        <v>1534.2536600000001</v>
      </c>
      <c r="D267" s="4">
        <f t="shared" si="4"/>
        <v>28.381918819203783</v>
      </c>
    </row>
    <row r="268" spans="1:4" x14ac:dyDescent="0.35">
      <c r="A268" s="2">
        <v>4677.3457399999998</v>
      </c>
      <c r="B268" s="3">
        <v>1530.60239</v>
      </c>
      <c r="C268" s="3">
        <v>1534.2537299999999</v>
      </c>
      <c r="D268" s="4">
        <f t="shared" si="4"/>
        <v>28.388376383763124</v>
      </c>
    </row>
    <row r="269" spans="1:4" x14ac:dyDescent="0.35">
      <c r="A269" s="2">
        <v>4694.8618399999996</v>
      </c>
      <c r="B269" s="3">
        <v>1530.6028100000001</v>
      </c>
      <c r="C269" s="3">
        <v>1534.2539400000001</v>
      </c>
      <c r="D269" s="4">
        <f t="shared" si="4"/>
        <v>28.407749077504075</v>
      </c>
    </row>
    <row r="270" spans="1:4" x14ac:dyDescent="0.35">
      <c r="A270" s="2">
        <v>4712.36067</v>
      </c>
      <c r="B270" s="3">
        <v>1530.6032499999999</v>
      </c>
      <c r="C270" s="3">
        <v>1534.2541000000001</v>
      </c>
      <c r="D270" s="4">
        <f t="shared" si="4"/>
        <v>28.422509225110236</v>
      </c>
    </row>
    <row r="271" spans="1:4" x14ac:dyDescent="0.35">
      <c r="A271" s="2">
        <v>4729.8627200000001</v>
      </c>
      <c r="B271" s="3">
        <v>1530.6034</v>
      </c>
      <c r="C271" s="3">
        <v>1534.25424</v>
      </c>
      <c r="D271" s="4">
        <f t="shared" si="4"/>
        <v>28.435424354249896</v>
      </c>
    </row>
    <row r="272" spans="1:4" x14ac:dyDescent="0.35">
      <c r="A272" s="2">
        <v>4747.3957399999999</v>
      </c>
      <c r="B272" s="3">
        <v>1530.6020100000001</v>
      </c>
      <c r="C272" s="3">
        <v>1534.25425</v>
      </c>
      <c r="D272" s="4">
        <f t="shared" si="4"/>
        <v>28.436346863472661</v>
      </c>
    </row>
    <row r="273" spans="1:4" x14ac:dyDescent="0.35">
      <c r="A273" s="2">
        <v>4764.9287400000003</v>
      </c>
      <c r="B273" s="3">
        <v>1530.60105</v>
      </c>
      <c r="C273" s="3">
        <v>1534.25431</v>
      </c>
      <c r="D273" s="4">
        <f t="shared" si="4"/>
        <v>28.441881918830216</v>
      </c>
    </row>
    <row r="274" spans="1:4" x14ac:dyDescent="0.35">
      <c r="A274" s="2">
        <v>4782.50875</v>
      </c>
      <c r="B274" s="3">
        <v>1530.60069</v>
      </c>
      <c r="C274" s="3">
        <v>1534.25432</v>
      </c>
      <c r="D274" s="4">
        <f t="shared" si="4"/>
        <v>28.442804428052977</v>
      </c>
    </row>
    <row r="275" spans="1:4" x14ac:dyDescent="0.35">
      <c r="A275" s="2">
        <v>4799.9916599999997</v>
      </c>
      <c r="B275" s="3">
        <v>1530.60041</v>
      </c>
      <c r="C275" s="3">
        <v>1534.25434</v>
      </c>
      <c r="D275" s="4">
        <f t="shared" si="4"/>
        <v>28.444649446498502</v>
      </c>
    </row>
    <row r="276" spans="1:4" x14ac:dyDescent="0.35">
      <c r="A276" s="2">
        <v>4817.5087000000003</v>
      </c>
      <c r="B276" s="3">
        <v>1530.5998199999999</v>
      </c>
      <c r="C276" s="3">
        <v>1534.25441</v>
      </c>
      <c r="D276" s="4">
        <f t="shared" si="4"/>
        <v>28.451107011078822</v>
      </c>
    </row>
    <row r="277" spans="1:4" x14ac:dyDescent="0.35">
      <c r="A277" s="2">
        <v>4834.9606700000004</v>
      </c>
      <c r="B277" s="3">
        <v>1530.6002800000001</v>
      </c>
      <c r="C277" s="3">
        <v>1534.25442</v>
      </c>
      <c r="D277" s="4">
        <f t="shared" si="4"/>
        <v>28.452029520301583</v>
      </c>
    </row>
    <row r="278" spans="1:4" x14ac:dyDescent="0.35">
      <c r="A278" s="2">
        <v>4852.4478600000002</v>
      </c>
      <c r="B278" s="3">
        <v>1530.6004700000001</v>
      </c>
      <c r="C278" s="3">
        <v>1534.2544800000001</v>
      </c>
      <c r="D278" s="4">
        <f t="shared" si="4"/>
        <v>28.457564575659138</v>
      </c>
    </row>
    <row r="279" spans="1:4" x14ac:dyDescent="0.35">
      <c r="A279" s="2">
        <v>4869.9466499999999</v>
      </c>
      <c r="B279" s="3">
        <v>1530.60131</v>
      </c>
      <c r="C279" s="3">
        <v>1534.2545600000001</v>
      </c>
      <c r="D279" s="4">
        <f t="shared" si="4"/>
        <v>28.464944649462218</v>
      </c>
    </row>
    <row r="280" spans="1:4" x14ac:dyDescent="0.35">
      <c r="A280" s="2">
        <v>4887.43289</v>
      </c>
      <c r="B280" s="3">
        <v>1530.60231</v>
      </c>
      <c r="C280" s="3">
        <v>1534.2546199999999</v>
      </c>
      <c r="D280" s="4">
        <f t="shared" si="4"/>
        <v>28.470479704798798</v>
      </c>
    </row>
    <row r="281" spans="1:4" x14ac:dyDescent="0.35">
      <c r="A281" s="2">
        <v>4904.8836799999999</v>
      </c>
      <c r="B281" s="3">
        <v>1530.60223</v>
      </c>
      <c r="C281" s="3">
        <v>1534.2547</v>
      </c>
      <c r="D281" s="4">
        <f t="shared" si="4"/>
        <v>28.477859778601879</v>
      </c>
    </row>
    <row r="282" spans="1:4" x14ac:dyDescent="0.35">
      <c r="A282" s="2">
        <v>4922.4027400000004</v>
      </c>
      <c r="B282" s="3">
        <v>1530.6028799999999</v>
      </c>
      <c r="C282" s="3">
        <v>1534.25487</v>
      </c>
      <c r="D282" s="4">
        <f t="shared" si="4"/>
        <v>28.493542435430804</v>
      </c>
    </row>
    <row r="283" spans="1:4" x14ac:dyDescent="0.35">
      <c r="A283" s="2">
        <v>4939.9646499999999</v>
      </c>
      <c r="B283" s="3">
        <v>1530.6030599999999</v>
      </c>
      <c r="C283" s="3">
        <v>1534.25488</v>
      </c>
      <c r="D283" s="4">
        <f t="shared" si="4"/>
        <v>28.494464944653565</v>
      </c>
    </row>
    <row r="284" spans="1:4" x14ac:dyDescent="0.35">
      <c r="A284" s="2">
        <v>4957.4358199999997</v>
      </c>
      <c r="B284" s="3">
        <v>1530.60294</v>
      </c>
      <c r="C284" s="3">
        <v>1534.25494</v>
      </c>
      <c r="D284" s="4">
        <f t="shared" si="4"/>
        <v>28.50000000001112</v>
      </c>
    </row>
    <row r="285" spans="1:4" x14ac:dyDescent="0.35">
      <c r="A285" s="2">
        <v>4974.9857599999996</v>
      </c>
      <c r="B285" s="3">
        <v>1530.6025099999999</v>
      </c>
      <c r="C285" s="3">
        <v>1534.25504</v>
      </c>
      <c r="D285" s="4">
        <f t="shared" si="4"/>
        <v>28.509225092259726</v>
      </c>
    </row>
    <row r="286" spans="1:4" x14ac:dyDescent="0.35">
      <c r="A286" s="2">
        <v>4992.4367899999997</v>
      </c>
      <c r="B286" s="3">
        <v>1530.6025099999999</v>
      </c>
      <c r="C286" s="3">
        <v>1534.2551000000001</v>
      </c>
      <c r="D286" s="4">
        <f t="shared" si="4"/>
        <v>28.514760147617281</v>
      </c>
    </row>
    <row r="287" spans="1:4" x14ac:dyDescent="0.35">
      <c r="A287" s="2">
        <v>5009.8898900000004</v>
      </c>
      <c r="B287" s="3">
        <v>1530.60211</v>
      </c>
      <c r="C287" s="3">
        <v>1534.2551599999999</v>
      </c>
      <c r="D287" s="4">
        <f t="shared" si="4"/>
        <v>28.520295202953861</v>
      </c>
    </row>
    <row r="288" spans="1:4" x14ac:dyDescent="0.35">
      <c r="A288" s="2">
        <v>5027.38868</v>
      </c>
      <c r="B288" s="3">
        <v>1530.6019899999999</v>
      </c>
      <c r="C288" s="3">
        <v>1534.2552599999999</v>
      </c>
      <c r="D288" s="4">
        <f t="shared" si="4"/>
        <v>28.529520295202467</v>
      </c>
    </row>
    <row r="289" spans="1:4" x14ac:dyDescent="0.35">
      <c r="A289" s="2">
        <v>5044.8268099999996</v>
      </c>
      <c r="B289" s="3">
        <v>1530.60157</v>
      </c>
      <c r="C289" s="3">
        <v>1534.2554</v>
      </c>
      <c r="D289" s="4">
        <f t="shared" si="4"/>
        <v>28.542435424363102</v>
      </c>
    </row>
    <row r="290" spans="1:4" x14ac:dyDescent="0.35">
      <c r="A290" s="2">
        <v>5062.3288899999998</v>
      </c>
      <c r="B290" s="3">
        <v>1530.6016099999999</v>
      </c>
      <c r="C290" s="3">
        <v>1534.25566</v>
      </c>
      <c r="D290" s="4">
        <f t="shared" si="4"/>
        <v>28.566420664217869</v>
      </c>
    </row>
    <row r="291" spans="1:4" x14ac:dyDescent="0.35">
      <c r="A291" s="2">
        <v>5079.9557999999997</v>
      </c>
      <c r="B291" s="3">
        <v>1530.60202</v>
      </c>
      <c r="C291" s="3">
        <v>1534.2556999999999</v>
      </c>
      <c r="D291" s="4">
        <f t="shared" si="4"/>
        <v>28.570110701108923</v>
      </c>
    </row>
    <row r="292" spans="1:4" x14ac:dyDescent="0.35">
      <c r="A292" s="2">
        <v>5097.4706699999997</v>
      </c>
      <c r="B292" s="3">
        <v>1530.60266</v>
      </c>
      <c r="C292" s="3">
        <v>1534.2557200000001</v>
      </c>
      <c r="D292" s="4">
        <f t="shared" si="4"/>
        <v>28.571955719575424</v>
      </c>
    </row>
    <row r="293" spans="1:4" x14ac:dyDescent="0.35">
      <c r="A293" s="2">
        <v>5114.9226500000004</v>
      </c>
      <c r="B293" s="3">
        <v>1530.60356</v>
      </c>
      <c r="C293" s="3">
        <v>1534.2558200000001</v>
      </c>
      <c r="D293" s="4">
        <f t="shared" si="4"/>
        <v>28.58118081182403</v>
      </c>
    </row>
    <row r="294" spans="1:4" x14ac:dyDescent="0.35">
      <c r="A294" s="2">
        <v>5132.3938900000003</v>
      </c>
      <c r="B294" s="3">
        <v>1530.6041399999999</v>
      </c>
      <c r="C294" s="3">
        <v>1534.25586</v>
      </c>
      <c r="D294" s="4">
        <f t="shared" si="4"/>
        <v>28.584870848715084</v>
      </c>
    </row>
    <row r="295" spans="1:4" x14ac:dyDescent="0.35">
      <c r="A295" s="2">
        <v>5149.8767900000003</v>
      </c>
      <c r="B295" s="3">
        <v>1530.6052199999999</v>
      </c>
      <c r="C295" s="3">
        <v>1534.2559200000001</v>
      </c>
      <c r="D295" s="4">
        <f t="shared" si="4"/>
        <v>28.590405904072636</v>
      </c>
    </row>
    <row r="296" spans="1:4" x14ac:dyDescent="0.35">
      <c r="A296" s="2">
        <v>5167.4119000000001</v>
      </c>
      <c r="B296" s="3">
        <v>1530.60581</v>
      </c>
      <c r="C296" s="3">
        <v>1534.25604</v>
      </c>
      <c r="D296" s="4">
        <f t="shared" si="4"/>
        <v>28.601476014766771</v>
      </c>
    </row>
    <row r="297" spans="1:4" x14ac:dyDescent="0.35">
      <c r="A297" s="2">
        <v>5184.9417700000004</v>
      </c>
      <c r="B297" s="3">
        <v>1530.60601</v>
      </c>
      <c r="C297" s="3">
        <v>1534.25612</v>
      </c>
      <c r="D297" s="4">
        <f t="shared" si="4"/>
        <v>28.608856088569851</v>
      </c>
    </row>
    <row r="298" spans="1:4" x14ac:dyDescent="0.35">
      <c r="A298" s="2">
        <v>5202.4449100000002</v>
      </c>
      <c r="B298" s="3">
        <v>1530.6058399999999</v>
      </c>
      <c r="C298" s="3">
        <v>1534.2562499999999</v>
      </c>
      <c r="D298" s="4">
        <f t="shared" si="4"/>
        <v>28.620848708486747</v>
      </c>
    </row>
    <row r="299" spans="1:4" x14ac:dyDescent="0.35">
      <c r="A299" s="2">
        <v>5220.0077000000001</v>
      </c>
      <c r="B299" s="3">
        <v>1530.60546</v>
      </c>
      <c r="C299" s="3">
        <v>1534.2564</v>
      </c>
      <c r="D299" s="4">
        <f t="shared" si="4"/>
        <v>28.634686346870147</v>
      </c>
    </row>
    <row r="300" spans="1:4" x14ac:dyDescent="0.35">
      <c r="A300" s="2">
        <v>5237.5098399999997</v>
      </c>
      <c r="B300" s="3">
        <v>1530.6045799999999</v>
      </c>
      <c r="C300" s="3">
        <v>1534.2564</v>
      </c>
      <c r="D300" s="4">
        <f t="shared" si="4"/>
        <v>28.634686346870147</v>
      </c>
    </row>
    <row r="301" spans="1:4" x14ac:dyDescent="0.35">
      <c r="A301" s="2">
        <v>5254.9948400000003</v>
      </c>
      <c r="B301" s="3">
        <v>1530.6039599999999</v>
      </c>
      <c r="C301" s="3">
        <v>1534.2565</v>
      </c>
      <c r="D301" s="4">
        <f t="shared" si="4"/>
        <v>28.643911439118753</v>
      </c>
    </row>
    <row r="302" spans="1:4" x14ac:dyDescent="0.35">
      <c r="A302" s="2">
        <v>5272.5769600000003</v>
      </c>
      <c r="B302" s="3">
        <v>1530.6040800000001</v>
      </c>
      <c r="C302" s="3">
        <v>1534.25667</v>
      </c>
      <c r="D302" s="4">
        <f t="shared" si="4"/>
        <v>28.659594095947675</v>
      </c>
    </row>
    <row r="303" spans="1:4" x14ac:dyDescent="0.35">
      <c r="A303" s="2">
        <v>5290.06088</v>
      </c>
      <c r="B303" s="3">
        <v>1530.6038699999999</v>
      </c>
      <c r="C303" s="3">
        <v>1534.2567899999999</v>
      </c>
      <c r="D303" s="4">
        <f t="shared" si="4"/>
        <v>28.67066420664181</v>
      </c>
    </row>
    <row r="304" spans="1:4" x14ac:dyDescent="0.35">
      <c r="A304" s="2">
        <v>5307.6248299999997</v>
      </c>
      <c r="B304" s="3">
        <v>1530.60421</v>
      </c>
      <c r="C304" s="3">
        <v>1534.2570499999999</v>
      </c>
      <c r="D304" s="4">
        <f t="shared" si="4"/>
        <v>28.694649446496577</v>
      </c>
    </row>
    <row r="305" spans="1:4" x14ac:dyDescent="0.35">
      <c r="A305" s="2">
        <v>5325.2027099999996</v>
      </c>
      <c r="B305" s="3">
        <v>1530.60464</v>
      </c>
      <c r="C305" s="3">
        <v>1534.2571399999999</v>
      </c>
      <c r="D305" s="4">
        <f t="shared" si="4"/>
        <v>28.702952029522422</v>
      </c>
    </row>
    <row r="306" spans="1:4" x14ac:dyDescent="0.35">
      <c r="A306" s="2">
        <v>5342.6739200000002</v>
      </c>
      <c r="B306" s="3">
        <v>1530.6066599999999</v>
      </c>
      <c r="C306" s="3">
        <v>1534.2574300000001</v>
      </c>
      <c r="D306" s="4">
        <f t="shared" si="4"/>
        <v>28.729704797066454</v>
      </c>
    </row>
    <row r="307" spans="1:4" x14ac:dyDescent="0.35">
      <c r="A307" s="2">
        <v>5360.1748100000004</v>
      </c>
      <c r="B307" s="3">
        <v>1530.60742</v>
      </c>
      <c r="C307" s="3">
        <v>1534.2575899999999</v>
      </c>
      <c r="D307" s="4">
        <f t="shared" si="4"/>
        <v>28.744464944651639</v>
      </c>
    </row>
    <row r="308" spans="1:4" x14ac:dyDescent="0.35">
      <c r="A308" s="2">
        <v>5377.7548900000002</v>
      </c>
      <c r="B308" s="3">
        <v>1530.6073200000001</v>
      </c>
      <c r="C308" s="3">
        <v>1534.2577900000001</v>
      </c>
      <c r="D308" s="4">
        <f t="shared" si="4"/>
        <v>28.76291512916983</v>
      </c>
    </row>
    <row r="309" spans="1:4" x14ac:dyDescent="0.35">
      <c r="A309" s="2">
        <v>5395.2408500000001</v>
      </c>
      <c r="B309" s="3">
        <v>1530.60691</v>
      </c>
      <c r="C309" s="3">
        <v>1534.2578100000001</v>
      </c>
      <c r="D309" s="4">
        <f t="shared" si="4"/>
        <v>28.764760147615355</v>
      </c>
    </row>
    <row r="310" spans="1:4" x14ac:dyDescent="0.35">
      <c r="A310" s="2">
        <v>5412.7888400000002</v>
      </c>
      <c r="B310" s="3">
        <v>1530.60592</v>
      </c>
      <c r="C310" s="3">
        <v>1534.2577900000001</v>
      </c>
      <c r="D310" s="4">
        <f t="shared" si="4"/>
        <v>28.76291512916983</v>
      </c>
    </row>
    <row r="311" spans="1:4" x14ac:dyDescent="0.35">
      <c r="A311" s="2">
        <v>5430.2868600000002</v>
      </c>
      <c r="B311" s="3">
        <v>1530.6063999999999</v>
      </c>
      <c r="C311" s="3">
        <v>1534.2578599999999</v>
      </c>
      <c r="D311" s="4">
        <f t="shared" si="4"/>
        <v>28.769372693729171</v>
      </c>
    </row>
    <row r="312" spans="1:4" x14ac:dyDescent="0.35">
      <c r="A312" s="2">
        <v>5447.82186</v>
      </c>
      <c r="B312" s="3">
        <v>1530.6072200000001</v>
      </c>
      <c r="C312" s="3">
        <v>1534.25785</v>
      </c>
      <c r="D312" s="4">
        <f t="shared" si="4"/>
        <v>28.768450184506406</v>
      </c>
    </row>
    <row r="313" spans="1:4" x14ac:dyDescent="0.35">
      <c r="A313" s="2">
        <v>5465.4317600000004</v>
      </c>
      <c r="B313" s="3">
        <v>1530.6079400000001</v>
      </c>
      <c r="C313" s="3">
        <v>1534.2578799999999</v>
      </c>
      <c r="D313" s="4">
        <f t="shared" si="4"/>
        <v>28.771217712174696</v>
      </c>
    </row>
    <row r="314" spans="1:4" x14ac:dyDescent="0.35">
      <c r="A314" s="2">
        <v>5482.8847500000002</v>
      </c>
      <c r="B314" s="3">
        <v>1530.60788</v>
      </c>
      <c r="C314" s="3">
        <v>1534.2579699999999</v>
      </c>
      <c r="D314" s="4">
        <f t="shared" si="4"/>
        <v>28.779520295200541</v>
      </c>
    </row>
    <row r="315" spans="1:4" x14ac:dyDescent="0.35">
      <c r="A315" s="2">
        <v>5500.3878699999996</v>
      </c>
      <c r="B315" s="3">
        <v>1530.6068600000001</v>
      </c>
      <c r="C315" s="3">
        <v>1534.25809</v>
      </c>
      <c r="D315" s="4">
        <f t="shared" si="4"/>
        <v>28.790590405915648</v>
      </c>
    </row>
    <row r="316" spans="1:4" x14ac:dyDescent="0.35">
      <c r="A316" s="2">
        <v>5517.9518500000004</v>
      </c>
      <c r="B316" s="3">
        <v>1530.60653</v>
      </c>
      <c r="C316" s="3">
        <v>1534.25819</v>
      </c>
      <c r="D316" s="4">
        <f t="shared" si="4"/>
        <v>28.799815498164257</v>
      </c>
    </row>
    <row r="317" spans="1:4" x14ac:dyDescent="0.35">
      <c r="A317" s="2">
        <v>5535.4817000000003</v>
      </c>
      <c r="B317" s="3">
        <v>1530.6069600000001</v>
      </c>
      <c r="C317" s="3">
        <v>1534.2581399999999</v>
      </c>
      <c r="D317" s="4">
        <f t="shared" si="4"/>
        <v>28.795202952029467</v>
      </c>
    </row>
    <row r="318" spans="1:4" x14ac:dyDescent="0.35">
      <c r="A318" s="2">
        <v>5552.9859800000004</v>
      </c>
      <c r="B318" s="3">
        <v>1530.6080899999999</v>
      </c>
      <c r="C318" s="3">
        <v>1534.25818</v>
      </c>
      <c r="D318" s="4">
        <f t="shared" si="4"/>
        <v>28.798892988941493</v>
      </c>
    </row>
    <row r="319" spans="1:4" x14ac:dyDescent="0.35">
      <c r="A319" s="2">
        <v>5570.4858800000002</v>
      </c>
      <c r="B319" s="3">
        <v>1530.6086499999999</v>
      </c>
      <c r="C319" s="3">
        <v>1534.2582399999999</v>
      </c>
      <c r="D319" s="4">
        <f t="shared" si="4"/>
        <v>28.804428044278072</v>
      </c>
    </row>
    <row r="320" spans="1:4" x14ac:dyDescent="0.35">
      <c r="A320" s="2">
        <v>5587.9869500000004</v>
      </c>
      <c r="B320" s="3">
        <v>1530.6090899999999</v>
      </c>
      <c r="C320" s="3">
        <v>1534.25836</v>
      </c>
      <c r="D320" s="4">
        <f t="shared" si="4"/>
        <v>28.815498154993179</v>
      </c>
    </row>
    <row r="321" spans="1:4" x14ac:dyDescent="0.35">
      <c r="A321" s="2">
        <v>5605.5338000000002</v>
      </c>
      <c r="B321" s="3">
        <v>1530.6086399999999</v>
      </c>
      <c r="C321" s="3">
        <v>1534.25845</v>
      </c>
      <c r="D321" s="4">
        <f t="shared" si="4"/>
        <v>28.823800738019024</v>
      </c>
    </row>
    <row r="322" spans="1:4" x14ac:dyDescent="0.35">
      <c r="A322" s="2">
        <v>5623.00396</v>
      </c>
      <c r="B322" s="3">
        <v>1530.6085700000001</v>
      </c>
      <c r="C322" s="3">
        <v>1534.2585899999999</v>
      </c>
      <c r="D322" s="4">
        <f t="shared" si="4"/>
        <v>28.836715867158684</v>
      </c>
    </row>
    <row r="323" spans="1:4" x14ac:dyDescent="0.35">
      <c r="A323" s="2">
        <v>5640.4868200000001</v>
      </c>
      <c r="B323" s="3">
        <v>1530.60823</v>
      </c>
      <c r="C323" s="3">
        <v>1534.2586799999999</v>
      </c>
      <c r="D323" s="4">
        <f t="shared" ref="D323:D386" si="5">(C323-1533.946)/0.01084</f>
        <v>28.845018450184526</v>
      </c>
    </row>
    <row r="324" spans="1:4" x14ac:dyDescent="0.35">
      <c r="A324" s="2">
        <v>5657.99089</v>
      </c>
      <c r="B324" s="3">
        <v>1530.6078199999999</v>
      </c>
      <c r="C324" s="3">
        <v>1534.25874</v>
      </c>
      <c r="D324" s="4">
        <f t="shared" si="5"/>
        <v>28.850553505542081</v>
      </c>
    </row>
    <row r="325" spans="1:4" x14ac:dyDescent="0.35">
      <c r="A325" s="2">
        <v>5675.4557699999996</v>
      </c>
      <c r="B325" s="3">
        <v>1530.60709</v>
      </c>
      <c r="C325" s="3">
        <v>1534.2588000000001</v>
      </c>
      <c r="D325" s="4">
        <f t="shared" si="5"/>
        <v>28.856088560899636</v>
      </c>
    </row>
    <row r="326" spans="1:4" x14ac:dyDescent="0.35">
      <c r="A326" s="2">
        <v>5692.9429600000003</v>
      </c>
      <c r="B326" s="3">
        <v>1530.60708</v>
      </c>
      <c r="C326" s="3">
        <v>1534.2588900000001</v>
      </c>
      <c r="D326" s="4">
        <f t="shared" si="5"/>
        <v>28.864391143925481</v>
      </c>
    </row>
    <row r="327" spans="1:4" x14ac:dyDescent="0.35">
      <c r="A327" s="2">
        <v>5710.4728500000001</v>
      </c>
      <c r="B327" s="3">
        <v>1530.6074799999999</v>
      </c>
      <c r="C327" s="3">
        <v>1534.2590499999999</v>
      </c>
      <c r="D327" s="4">
        <f t="shared" si="5"/>
        <v>28.879151291510667</v>
      </c>
    </row>
    <row r="328" spans="1:4" x14ac:dyDescent="0.35">
      <c r="A328" s="2">
        <v>5727.9448899999998</v>
      </c>
      <c r="B328" s="3">
        <v>1530.6083000000001</v>
      </c>
      <c r="C328" s="3">
        <v>1534.2591</v>
      </c>
      <c r="D328" s="4">
        <f t="shared" si="5"/>
        <v>28.883763837645457</v>
      </c>
    </row>
    <row r="329" spans="1:4" x14ac:dyDescent="0.35">
      <c r="A329" s="2">
        <v>5745.4769200000001</v>
      </c>
      <c r="B329" s="3">
        <v>1530.6093800000001</v>
      </c>
      <c r="C329" s="3">
        <v>1534.2592500000001</v>
      </c>
      <c r="D329" s="4">
        <f t="shared" si="5"/>
        <v>28.897601476028854</v>
      </c>
    </row>
    <row r="330" spans="1:4" x14ac:dyDescent="0.35">
      <c r="A330" s="2">
        <v>5762.9940100000003</v>
      </c>
      <c r="B330" s="3">
        <v>1530.61166</v>
      </c>
      <c r="C330" s="3">
        <v>1534.25947</v>
      </c>
      <c r="D330" s="4">
        <f t="shared" si="5"/>
        <v>28.917896678971594</v>
      </c>
    </row>
    <row r="331" spans="1:4" x14ac:dyDescent="0.35">
      <c r="A331" s="2">
        <v>5780.4629599999998</v>
      </c>
      <c r="B331" s="3">
        <v>1530.61275</v>
      </c>
      <c r="C331" s="3">
        <v>1534.25945</v>
      </c>
      <c r="D331" s="4">
        <f t="shared" si="5"/>
        <v>28.916051660526069</v>
      </c>
    </row>
    <row r="332" spans="1:4" x14ac:dyDescent="0.35">
      <c r="A332" s="2">
        <v>5798.0599000000002</v>
      </c>
      <c r="B332" s="3">
        <v>1530.61205</v>
      </c>
      <c r="C332" s="3">
        <v>1534.25956</v>
      </c>
      <c r="D332" s="4">
        <f t="shared" si="5"/>
        <v>28.926199261997436</v>
      </c>
    </row>
    <row r="333" spans="1:4" x14ac:dyDescent="0.35">
      <c r="A333" s="2">
        <v>5815.6368199999997</v>
      </c>
      <c r="B333" s="3">
        <v>1530.6106199999999</v>
      </c>
      <c r="C333" s="3">
        <v>1534.25974</v>
      </c>
      <c r="D333" s="4">
        <f t="shared" si="5"/>
        <v>28.942804428049126</v>
      </c>
    </row>
    <row r="334" spans="1:4" x14ac:dyDescent="0.35">
      <c r="A334" s="2">
        <v>5833.0918799999999</v>
      </c>
      <c r="B334" s="3">
        <v>1530.60986</v>
      </c>
      <c r="C334" s="3">
        <v>1534.25991</v>
      </c>
      <c r="D334" s="4">
        <f t="shared" si="5"/>
        <v>28.958487084878048</v>
      </c>
    </row>
    <row r="335" spans="1:4" x14ac:dyDescent="0.35">
      <c r="A335" s="2">
        <v>5850.5769799999998</v>
      </c>
      <c r="B335" s="3">
        <v>1530.6103700000001</v>
      </c>
      <c r="C335" s="3">
        <v>1534.2599700000001</v>
      </c>
      <c r="D335" s="4">
        <f t="shared" si="5"/>
        <v>28.964022140235603</v>
      </c>
    </row>
    <row r="336" spans="1:4" x14ac:dyDescent="0.35">
      <c r="A336" s="2">
        <v>5868.1259200000004</v>
      </c>
      <c r="B336" s="3">
        <v>1530.61025</v>
      </c>
      <c r="C336" s="3">
        <v>1534.26018</v>
      </c>
      <c r="D336" s="4">
        <f t="shared" si="5"/>
        <v>28.983394833955579</v>
      </c>
    </row>
    <row r="337" spans="1:4" x14ac:dyDescent="0.35">
      <c r="A337" s="2">
        <v>5885.6419100000003</v>
      </c>
      <c r="B337" s="3">
        <v>1530.61041</v>
      </c>
      <c r="C337" s="3">
        <v>1534.26028</v>
      </c>
      <c r="D337" s="4">
        <f t="shared" si="5"/>
        <v>28.992619926204188</v>
      </c>
    </row>
    <row r="338" spans="1:4" x14ac:dyDescent="0.35">
      <c r="A338" s="2">
        <v>5903.1918999999998</v>
      </c>
      <c r="B338" s="3">
        <v>1530.6111000000001</v>
      </c>
      <c r="C338" s="3">
        <v>1534.2603200000001</v>
      </c>
      <c r="D338" s="4">
        <f t="shared" si="5"/>
        <v>28.996309963116214</v>
      </c>
    </row>
    <row r="339" spans="1:4" x14ac:dyDescent="0.35">
      <c r="A339" s="2">
        <v>5920.6589800000002</v>
      </c>
      <c r="B339" s="3">
        <v>1530.61121</v>
      </c>
      <c r="C339" s="3">
        <v>1534.2603300000001</v>
      </c>
      <c r="D339" s="4">
        <f t="shared" si="5"/>
        <v>28.997232472338979</v>
      </c>
    </row>
    <row r="340" spans="1:4" x14ac:dyDescent="0.35">
      <c r="A340" s="2">
        <v>5938.2218599999997</v>
      </c>
      <c r="B340" s="3">
        <v>1530.61132</v>
      </c>
      <c r="C340" s="3">
        <v>1534.2600199999999</v>
      </c>
      <c r="D340" s="4">
        <f t="shared" si="5"/>
        <v>28.968634686349418</v>
      </c>
    </row>
    <row r="341" spans="1:4" x14ac:dyDescent="0.35">
      <c r="A341" s="2">
        <v>5955.6918800000003</v>
      </c>
      <c r="B341" s="3">
        <v>1530.61097</v>
      </c>
      <c r="C341" s="3">
        <v>1534.2601299999999</v>
      </c>
      <c r="D341" s="4">
        <f t="shared" si="5"/>
        <v>28.978782287820788</v>
      </c>
    </row>
    <row r="342" spans="1:4" x14ac:dyDescent="0.35">
      <c r="A342" s="2">
        <v>5973.1769400000003</v>
      </c>
      <c r="B342" s="3">
        <v>1530.6115400000001</v>
      </c>
      <c r="C342" s="3">
        <v>1534.2602199999999</v>
      </c>
      <c r="D342" s="4">
        <f t="shared" si="5"/>
        <v>28.987084870846633</v>
      </c>
    </row>
    <row r="343" spans="1:4" x14ac:dyDescent="0.35">
      <c r="A343" s="2">
        <v>5990.72595</v>
      </c>
      <c r="B343" s="3">
        <v>1530.61148</v>
      </c>
      <c r="C343" s="3">
        <v>1534.26027</v>
      </c>
      <c r="D343" s="4">
        <f t="shared" si="5"/>
        <v>28.991697416981424</v>
      </c>
    </row>
    <row r="344" spans="1:4" x14ac:dyDescent="0.35">
      <c r="A344" s="2">
        <v>6008.2578999999996</v>
      </c>
      <c r="B344" s="3">
        <v>1530.6128900000001</v>
      </c>
      <c r="C344" s="3">
        <v>1534.26034</v>
      </c>
      <c r="D344" s="4">
        <f t="shared" si="5"/>
        <v>28.99815498156174</v>
      </c>
    </row>
    <row r="345" spans="1:4" x14ac:dyDescent="0.35">
      <c r="A345" s="2">
        <v>6025.7910199999997</v>
      </c>
      <c r="B345" s="3">
        <v>1530.6137000000001</v>
      </c>
      <c r="C345" s="3">
        <v>1534.2603999999999</v>
      </c>
      <c r="D345" s="4">
        <f t="shared" si="5"/>
        <v>29.00369003689832</v>
      </c>
    </row>
    <row r="346" spans="1:4" x14ac:dyDescent="0.35">
      <c r="A346" s="2">
        <v>6043.2760099999996</v>
      </c>
      <c r="B346" s="3">
        <v>1530.61376</v>
      </c>
      <c r="C346" s="3">
        <v>1534.26043</v>
      </c>
      <c r="D346" s="4">
        <f t="shared" si="5"/>
        <v>29.006457564587585</v>
      </c>
    </row>
    <row r="347" spans="1:4" x14ac:dyDescent="0.35">
      <c r="A347" s="2">
        <v>6060.7449299999998</v>
      </c>
      <c r="B347" s="3">
        <v>1530.6129900000001</v>
      </c>
      <c r="C347" s="3">
        <v>1534.26052</v>
      </c>
      <c r="D347" s="4">
        <f t="shared" si="5"/>
        <v>29.01476014761343</v>
      </c>
    </row>
    <row r="348" spans="1:4" x14ac:dyDescent="0.35">
      <c r="A348" s="2">
        <v>6078.2097800000001</v>
      </c>
      <c r="B348" s="3">
        <v>1530.61204</v>
      </c>
      <c r="C348" s="3">
        <v>1534.2605900000001</v>
      </c>
      <c r="D348" s="4">
        <f t="shared" si="5"/>
        <v>29.021217712193746</v>
      </c>
    </row>
    <row r="349" spans="1:4" x14ac:dyDescent="0.35">
      <c r="A349" s="2">
        <v>6095.7460199999996</v>
      </c>
      <c r="B349" s="3">
        <v>1530.61222</v>
      </c>
      <c r="C349" s="3">
        <v>1534.2607399999999</v>
      </c>
      <c r="D349" s="4">
        <f t="shared" si="5"/>
        <v>29.035055350556167</v>
      </c>
    </row>
    <row r="350" spans="1:4" x14ac:dyDescent="0.35">
      <c r="A350" s="2">
        <v>6113.29403</v>
      </c>
      <c r="B350" s="3">
        <v>1530.6121499999999</v>
      </c>
      <c r="C350" s="3">
        <v>1534.26081</v>
      </c>
      <c r="D350" s="4">
        <f t="shared" si="5"/>
        <v>29.041512915136487</v>
      </c>
    </row>
    <row r="351" spans="1:4" x14ac:dyDescent="0.35">
      <c r="A351" s="2">
        <v>6130.7799400000004</v>
      </c>
      <c r="B351" s="3">
        <v>1530.6121599999999</v>
      </c>
      <c r="C351" s="3">
        <v>1534.2609199999999</v>
      </c>
      <c r="D351" s="4">
        <f t="shared" si="5"/>
        <v>29.051660516607857</v>
      </c>
    </row>
    <row r="352" spans="1:4" x14ac:dyDescent="0.35">
      <c r="A352" s="2">
        <v>6148.2619100000002</v>
      </c>
      <c r="B352" s="3">
        <v>1530.6122700000001</v>
      </c>
      <c r="C352" s="3">
        <v>1534.2609500000001</v>
      </c>
      <c r="D352" s="4">
        <f t="shared" si="5"/>
        <v>29.054428044297122</v>
      </c>
    </row>
    <row r="353" spans="1:4" x14ac:dyDescent="0.35">
      <c r="A353" s="2">
        <v>6165.7489599999999</v>
      </c>
      <c r="B353" s="3">
        <v>1530.61256</v>
      </c>
      <c r="C353" s="3">
        <v>1534.26109</v>
      </c>
      <c r="D353" s="4">
        <f t="shared" si="5"/>
        <v>29.067343173436779</v>
      </c>
    </row>
    <row r="354" spans="1:4" x14ac:dyDescent="0.35">
      <c r="A354" s="2">
        <v>6183.21695</v>
      </c>
      <c r="B354" s="3">
        <v>1530.61356</v>
      </c>
      <c r="C354" s="3">
        <v>1534.26134</v>
      </c>
      <c r="D354" s="4">
        <f t="shared" si="5"/>
        <v>29.090405904068785</v>
      </c>
    </row>
    <row r="355" spans="1:4" x14ac:dyDescent="0.35">
      <c r="A355" s="2">
        <v>6200.7979400000004</v>
      </c>
      <c r="B355" s="3">
        <v>1530.6132</v>
      </c>
      <c r="C355" s="3">
        <v>1534.2614599999999</v>
      </c>
      <c r="D355" s="4">
        <f t="shared" si="5"/>
        <v>29.101476014762916</v>
      </c>
    </row>
    <row r="356" spans="1:4" x14ac:dyDescent="0.35">
      <c r="A356" s="2">
        <v>6218.2819600000003</v>
      </c>
      <c r="B356" s="3">
        <v>1530.6132500000001</v>
      </c>
      <c r="C356" s="3">
        <v>1534.26162</v>
      </c>
      <c r="D356" s="4">
        <f t="shared" si="5"/>
        <v>29.116236162369081</v>
      </c>
    </row>
    <row r="357" spans="1:4" x14ac:dyDescent="0.35">
      <c r="A357" s="2">
        <v>6235.7999499999996</v>
      </c>
      <c r="B357" s="3">
        <v>1530.6143199999999</v>
      </c>
      <c r="C357" s="3">
        <v>1534.2619</v>
      </c>
      <c r="D357" s="4">
        <f t="shared" si="5"/>
        <v>29.142066420669373</v>
      </c>
    </row>
    <row r="358" spans="1:4" x14ac:dyDescent="0.35">
      <c r="A358" s="2">
        <v>6253.3800300000003</v>
      </c>
      <c r="B358" s="3">
        <v>1530.6146799999999</v>
      </c>
      <c r="C358" s="3">
        <v>1534.2620199999999</v>
      </c>
      <c r="D358" s="4">
        <f t="shared" si="5"/>
        <v>29.153136531363508</v>
      </c>
    </row>
    <row r="359" spans="1:4" x14ac:dyDescent="0.35">
      <c r="A359" s="2">
        <v>6270.8810700000004</v>
      </c>
      <c r="B359" s="3">
        <v>1530.6152099999999</v>
      </c>
      <c r="C359" s="3">
        <v>1534.2619999999999</v>
      </c>
      <c r="D359" s="4">
        <f t="shared" si="5"/>
        <v>29.151291512917979</v>
      </c>
    </row>
    <row r="360" spans="1:4" x14ac:dyDescent="0.35">
      <c r="A360" s="2">
        <v>6288.3649599999999</v>
      </c>
      <c r="B360" s="3">
        <v>1530.6161199999999</v>
      </c>
      <c r="C360" s="3">
        <v>1534.2620999999999</v>
      </c>
      <c r="D360" s="4">
        <f t="shared" si="5"/>
        <v>29.160516605166588</v>
      </c>
    </row>
    <row r="361" spans="1:4" x14ac:dyDescent="0.35">
      <c r="A361" s="2">
        <v>6305.9140699999998</v>
      </c>
      <c r="B361" s="3">
        <v>1530.61563</v>
      </c>
      <c r="C361" s="3">
        <v>1534.26214</v>
      </c>
      <c r="D361" s="4">
        <f t="shared" si="5"/>
        <v>29.164206642078614</v>
      </c>
    </row>
    <row r="362" spans="1:4" x14ac:dyDescent="0.35">
      <c r="A362" s="2">
        <v>6323.4139599999999</v>
      </c>
      <c r="B362" s="3">
        <v>1530.6150299999999</v>
      </c>
      <c r="C362" s="3">
        <v>1534.26226</v>
      </c>
      <c r="D362" s="4">
        <f t="shared" si="5"/>
        <v>29.175276752772749</v>
      </c>
    </row>
    <row r="363" spans="1:4" x14ac:dyDescent="0.35">
      <c r="A363" s="2">
        <v>6340.9469600000002</v>
      </c>
      <c r="B363" s="3">
        <v>1530.6143099999999</v>
      </c>
      <c r="C363" s="3">
        <v>1534.2623000000001</v>
      </c>
      <c r="D363" s="4">
        <f t="shared" si="5"/>
        <v>29.178966789684775</v>
      </c>
    </row>
    <row r="364" spans="1:4" x14ac:dyDescent="0.35">
      <c r="A364" s="2">
        <v>6358.5119999999997</v>
      </c>
      <c r="B364" s="3">
        <v>1530.61419</v>
      </c>
      <c r="C364" s="3">
        <v>1534.26244</v>
      </c>
      <c r="D364" s="4">
        <f t="shared" si="5"/>
        <v>29.191881918824436</v>
      </c>
    </row>
    <row r="365" spans="1:4" x14ac:dyDescent="0.35">
      <c r="A365" s="2">
        <v>6375.9810299999999</v>
      </c>
      <c r="B365" s="3">
        <v>1530.6138900000001</v>
      </c>
      <c r="C365" s="3">
        <v>1534.2625</v>
      </c>
      <c r="D365" s="4">
        <f t="shared" si="5"/>
        <v>29.197416974181991</v>
      </c>
    </row>
    <row r="366" spans="1:4" x14ac:dyDescent="0.35">
      <c r="A366" s="2">
        <v>6393.5449500000004</v>
      </c>
      <c r="B366" s="3">
        <v>1530.614</v>
      </c>
      <c r="C366" s="3">
        <v>1534.26252</v>
      </c>
      <c r="D366" s="4">
        <f t="shared" si="5"/>
        <v>29.199261992627516</v>
      </c>
    </row>
    <row r="367" spans="1:4" x14ac:dyDescent="0.35">
      <c r="A367" s="2">
        <v>6411.0769399999999</v>
      </c>
      <c r="B367" s="3">
        <v>1530.6151400000001</v>
      </c>
      <c r="C367" s="3">
        <v>1534.2626600000001</v>
      </c>
      <c r="D367" s="4">
        <f t="shared" si="5"/>
        <v>29.212177121788152</v>
      </c>
    </row>
    <row r="368" spans="1:4" x14ac:dyDescent="0.35">
      <c r="A368" s="2">
        <v>6428.5460599999997</v>
      </c>
      <c r="B368" s="3">
        <v>1530.6165900000001</v>
      </c>
      <c r="C368" s="3">
        <v>1534.2627</v>
      </c>
      <c r="D368" s="4">
        <f t="shared" si="5"/>
        <v>29.215867158679202</v>
      </c>
    </row>
    <row r="369" spans="1:4" x14ac:dyDescent="0.35">
      <c r="A369" s="2">
        <v>6446.1269899999998</v>
      </c>
      <c r="B369" s="3">
        <v>1530.6169</v>
      </c>
      <c r="C369" s="3">
        <v>1534.2628999999999</v>
      </c>
      <c r="D369" s="4">
        <f t="shared" si="5"/>
        <v>29.234317343176418</v>
      </c>
    </row>
    <row r="370" spans="1:4" x14ac:dyDescent="0.35">
      <c r="A370" s="2">
        <v>6463.66</v>
      </c>
      <c r="B370" s="3">
        <v>1530.6175000000001</v>
      </c>
      <c r="C370" s="3">
        <v>1534.2629899999999</v>
      </c>
      <c r="D370" s="4">
        <f t="shared" si="5"/>
        <v>29.242619926202259</v>
      </c>
    </row>
    <row r="371" spans="1:4" x14ac:dyDescent="0.35">
      <c r="A371" s="2">
        <v>6481.17389</v>
      </c>
      <c r="B371" s="3">
        <v>1530.6171400000001</v>
      </c>
      <c r="C371" s="3">
        <v>1534.2631899999999</v>
      </c>
      <c r="D371" s="4">
        <f t="shared" si="5"/>
        <v>29.261070110699475</v>
      </c>
    </row>
    <row r="372" spans="1:4" x14ac:dyDescent="0.35">
      <c r="A372" s="2">
        <v>6498.7089800000003</v>
      </c>
      <c r="B372" s="3">
        <v>1530.61671</v>
      </c>
      <c r="C372" s="3">
        <v>1534.2633599999999</v>
      </c>
      <c r="D372" s="4">
        <f t="shared" si="5"/>
        <v>29.2767527675284</v>
      </c>
    </row>
    <row r="373" spans="1:4" x14ac:dyDescent="0.35">
      <c r="A373" s="2">
        <v>6516.1620400000002</v>
      </c>
      <c r="B373" s="3">
        <v>1530.6167700000001</v>
      </c>
      <c r="C373" s="3">
        <v>1534.2633800000001</v>
      </c>
      <c r="D373" s="4">
        <f t="shared" si="5"/>
        <v>29.278597785994901</v>
      </c>
    </row>
    <row r="374" spans="1:4" x14ac:dyDescent="0.35">
      <c r="A374" s="2">
        <v>6533.6459800000002</v>
      </c>
      <c r="B374" s="3">
        <v>1530.61726</v>
      </c>
      <c r="C374" s="3">
        <v>1534.26343</v>
      </c>
      <c r="D374" s="4">
        <f t="shared" si="5"/>
        <v>29.283210332108716</v>
      </c>
    </row>
    <row r="375" spans="1:4" x14ac:dyDescent="0.35">
      <c r="A375" s="2">
        <v>6551.1641</v>
      </c>
      <c r="B375" s="3">
        <v>1530.61799</v>
      </c>
      <c r="C375" s="3">
        <v>1534.2635700000001</v>
      </c>
      <c r="D375" s="4">
        <f t="shared" si="5"/>
        <v>29.296125461269352</v>
      </c>
    </row>
    <row r="376" spans="1:4" x14ac:dyDescent="0.35">
      <c r="A376" s="2">
        <v>6568.6608900000001</v>
      </c>
      <c r="B376" s="3">
        <v>1530.6171300000001</v>
      </c>
      <c r="C376" s="3">
        <v>1534.26359</v>
      </c>
      <c r="D376" s="4">
        <f t="shared" si="5"/>
        <v>29.297970479714877</v>
      </c>
    </row>
    <row r="377" spans="1:4" x14ac:dyDescent="0.35">
      <c r="A377" s="2">
        <v>6586.14797</v>
      </c>
      <c r="B377" s="3">
        <v>1530.6167</v>
      </c>
      <c r="C377" s="3">
        <v>1534.26358</v>
      </c>
      <c r="D377" s="4">
        <f t="shared" si="5"/>
        <v>29.297047970492113</v>
      </c>
    </row>
    <row r="378" spans="1:4" x14ac:dyDescent="0.35">
      <c r="A378" s="2">
        <v>6603.6949100000002</v>
      </c>
      <c r="B378" s="3">
        <v>1530.61707</v>
      </c>
      <c r="C378" s="3">
        <v>1534.26361</v>
      </c>
      <c r="D378" s="4">
        <f t="shared" si="5"/>
        <v>29.299815498160402</v>
      </c>
    </row>
    <row r="379" spans="1:4" x14ac:dyDescent="0.35">
      <c r="A379" s="2">
        <v>6621.1809700000003</v>
      </c>
      <c r="B379" s="3">
        <v>1530.61879</v>
      </c>
      <c r="C379" s="3">
        <v>1534.26378</v>
      </c>
      <c r="D379" s="4">
        <f t="shared" si="5"/>
        <v>29.315498154989328</v>
      </c>
    </row>
    <row r="380" spans="1:4" x14ac:dyDescent="0.35">
      <c r="A380" s="2">
        <v>6638.6979600000004</v>
      </c>
      <c r="B380" s="3">
        <v>1530.6187299999999</v>
      </c>
      <c r="C380" s="3">
        <v>1534.26386</v>
      </c>
      <c r="D380" s="4">
        <f t="shared" si="5"/>
        <v>29.322878228792408</v>
      </c>
    </row>
    <row r="381" spans="1:4" x14ac:dyDescent="0.35">
      <c r="A381" s="2">
        <v>6656.19589</v>
      </c>
      <c r="B381" s="3">
        <v>1530.6193499999999</v>
      </c>
      <c r="C381" s="3">
        <v>1534.2640100000001</v>
      </c>
      <c r="D381" s="4">
        <f t="shared" si="5"/>
        <v>29.336715867175805</v>
      </c>
    </row>
    <row r="382" spans="1:4" x14ac:dyDescent="0.35">
      <c r="A382" s="2">
        <v>6673.6638499999999</v>
      </c>
      <c r="B382" s="3">
        <v>1530.6205199999999</v>
      </c>
      <c r="C382" s="3">
        <v>1534.2641699999999</v>
      </c>
      <c r="D382" s="4">
        <f t="shared" si="5"/>
        <v>29.351476014760991</v>
      </c>
    </row>
    <row r="383" spans="1:4" x14ac:dyDescent="0.35">
      <c r="A383" s="2">
        <v>6691.232</v>
      </c>
      <c r="B383" s="3">
        <v>1530.6197199999999</v>
      </c>
      <c r="C383" s="3">
        <v>1534.26441</v>
      </c>
      <c r="D383" s="4">
        <f t="shared" si="5"/>
        <v>29.373616236170232</v>
      </c>
    </row>
    <row r="384" spans="1:4" x14ac:dyDescent="0.35">
      <c r="A384" s="2">
        <v>6708.8099199999997</v>
      </c>
      <c r="B384" s="3">
        <v>1530.6200899999999</v>
      </c>
      <c r="C384" s="3">
        <v>1534.2643800000001</v>
      </c>
      <c r="D384" s="4">
        <f t="shared" si="5"/>
        <v>29.370848708501942</v>
      </c>
    </row>
    <row r="385" spans="1:4" x14ac:dyDescent="0.35">
      <c r="A385" s="2">
        <v>6726.2629100000004</v>
      </c>
      <c r="B385" s="3">
        <v>1530.6208200000001</v>
      </c>
      <c r="C385" s="3">
        <v>1534.2643700000001</v>
      </c>
      <c r="D385" s="4">
        <f t="shared" si="5"/>
        <v>29.369926199279181</v>
      </c>
    </row>
    <row r="386" spans="1:4" x14ac:dyDescent="0.35">
      <c r="A386" s="2">
        <v>6743.7821000000004</v>
      </c>
      <c r="B386" s="3">
        <v>1530.6204600000001</v>
      </c>
      <c r="C386" s="3">
        <v>1534.2644399999999</v>
      </c>
      <c r="D386" s="4">
        <f t="shared" si="5"/>
        <v>29.376383763838522</v>
      </c>
    </row>
    <row r="387" spans="1:4" x14ac:dyDescent="0.35">
      <c r="A387" s="2">
        <v>6761.3119100000004</v>
      </c>
      <c r="B387" s="3">
        <v>1530.6195399999999</v>
      </c>
      <c r="C387" s="3">
        <v>1534.2646400000001</v>
      </c>
      <c r="D387" s="4">
        <f t="shared" ref="D387:D450" si="6">(C387-1533.946)/0.01084</f>
        <v>29.394833948356712</v>
      </c>
    </row>
    <row r="388" spans="1:4" x14ac:dyDescent="0.35">
      <c r="A388" s="2">
        <v>6778.7990900000004</v>
      </c>
      <c r="B388" s="3">
        <v>1530.61997</v>
      </c>
      <c r="C388" s="3">
        <v>1534.2647400000001</v>
      </c>
      <c r="D388" s="4">
        <f t="shared" si="6"/>
        <v>29.404059040605318</v>
      </c>
    </row>
    <row r="389" spans="1:4" x14ac:dyDescent="0.35">
      <c r="A389" s="2">
        <v>6796.3800199999996</v>
      </c>
      <c r="B389" s="3">
        <v>1530.6208899999999</v>
      </c>
      <c r="C389" s="3">
        <v>1534.2648799999999</v>
      </c>
      <c r="D389" s="4">
        <f t="shared" si="6"/>
        <v>29.416974169744979</v>
      </c>
    </row>
    <row r="390" spans="1:4" x14ac:dyDescent="0.35">
      <c r="A390" s="2">
        <v>6813.8972100000001</v>
      </c>
      <c r="B390" s="3">
        <v>1530.6225300000001</v>
      </c>
      <c r="C390" s="3">
        <v>1534.2651000000001</v>
      </c>
      <c r="D390" s="4">
        <f t="shared" si="6"/>
        <v>29.437269372708695</v>
      </c>
    </row>
    <row r="391" spans="1:4" x14ac:dyDescent="0.35">
      <c r="A391" s="2">
        <v>6831.3650100000004</v>
      </c>
      <c r="B391" s="3">
        <v>1530.6227699999999</v>
      </c>
      <c r="C391" s="3">
        <v>1534.26532</v>
      </c>
      <c r="D391" s="4">
        <f t="shared" si="6"/>
        <v>29.457564575651432</v>
      </c>
    </row>
    <row r="392" spans="1:4" x14ac:dyDescent="0.35">
      <c r="A392" s="2">
        <v>6848.9301100000002</v>
      </c>
      <c r="B392" s="3">
        <v>1530.6212599999999</v>
      </c>
      <c r="C392" s="3">
        <v>1534.2653800000001</v>
      </c>
      <c r="D392" s="4">
        <f t="shared" si="6"/>
        <v>29.463099631008987</v>
      </c>
    </row>
    <row r="393" spans="1:4" x14ac:dyDescent="0.35">
      <c r="A393" s="2">
        <v>6866.4790199999998</v>
      </c>
      <c r="B393" s="3">
        <v>1530.6200899999999</v>
      </c>
      <c r="C393" s="3">
        <v>1534.26541</v>
      </c>
      <c r="D393" s="4">
        <f t="shared" si="6"/>
        <v>29.465867158677277</v>
      </c>
    </row>
    <row r="394" spans="1:4" x14ac:dyDescent="0.35">
      <c r="A394" s="2">
        <v>6883.9791299999997</v>
      </c>
      <c r="B394" s="3">
        <v>1530.61941</v>
      </c>
      <c r="C394" s="3">
        <v>1534.2655299999999</v>
      </c>
      <c r="D394" s="4">
        <f t="shared" si="6"/>
        <v>29.476937269371408</v>
      </c>
    </row>
    <row r="395" spans="1:4" x14ac:dyDescent="0.35">
      <c r="A395" s="2">
        <v>6901.4919799999998</v>
      </c>
      <c r="B395" s="3">
        <v>1530.6195399999999</v>
      </c>
      <c r="C395" s="3">
        <v>1534.2655099999999</v>
      </c>
      <c r="D395" s="4">
        <f t="shared" si="6"/>
        <v>29.475092250925883</v>
      </c>
    </row>
    <row r="396" spans="1:4" x14ac:dyDescent="0.35">
      <c r="A396" s="2">
        <v>6918.9459200000001</v>
      </c>
      <c r="B396" s="3">
        <v>1530.61978</v>
      </c>
      <c r="C396" s="3">
        <v>1534.2655999999999</v>
      </c>
      <c r="D396" s="4">
        <f t="shared" si="6"/>
        <v>29.483394833951728</v>
      </c>
    </row>
    <row r="397" spans="1:4" x14ac:dyDescent="0.35">
      <c r="A397" s="2">
        <v>6936.5300500000003</v>
      </c>
      <c r="B397" s="3">
        <v>1530.62021</v>
      </c>
      <c r="C397" s="3">
        <v>1534.2657300000001</v>
      </c>
      <c r="D397" s="4">
        <f t="shared" si="6"/>
        <v>29.495387453889599</v>
      </c>
    </row>
    <row r="398" spans="1:4" x14ac:dyDescent="0.35">
      <c r="A398" s="2">
        <v>6954.0770400000001</v>
      </c>
      <c r="B398" s="3">
        <v>1530.6207099999999</v>
      </c>
      <c r="C398" s="3">
        <v>1534.2657899999999</v>
      </c>
      <c r="D398" s="4">
        <f t="shared" si="6"/>
        <v>29.500922509226179</v>
      </c>
    </row>
    <row r="399" spans="1:4" x14ac:dyDescent="0.35">
      <c r="A399" s="2">
        <v>6971.5780299999997</v>
      </c>
      <c r="B399" s="3">
        <v>1530.6218699999999</v>
      </c>
      <c r="C399" s="3">
        <v>1534.26586</v>
      </c>
      <c r="D399" s="4">
        <f t="shared" si="6"/>
        <v>29.507380073806495</v>
      </c>
    </row>
    <row r="400" spans="1:4" x14ac:dyDescent="0.35">
      <c r="A400" s="2">
        <v>6989.0950599999996</v>
      </c>
      <c r="B400" s="3">
        <v>1530.62303</v>
      </c>
      <c r="C400" s="3">
        <v>1534.2659900000001</v>
      </c>
      <c r="D400" s="4">
        <f t="shared" si="6"/>
        <v>29.519372693744366</v>
      </c>
    </row>
    <row r="401" spans="1:4" x14ac:dyDescent="0.35">
      <c r="A401" s="2">
        <v>7006.6909999999998</v>
      </c>
      <c r="B401" s="3">
        <v>1530.6250299999999</v>
      </c>
      <c r="C401" s="3">
        <v>1534.2661499999999</v>
      </c>
      <c r="D401" s="4">
        <f t="shared" si="6"/>
        <v>29.534132841329551</v>
      </c>
    </row>
    <row r="402" spans="1:4" x14ac:dyDescent="0.35">
      <c r="A402" s="2">
        <v>7024.1921400000001</v>
      </c>
      <c r="B402" s="3">
        <v>1530.62599</v>
      </c>
      <c r="C402" s="3">
        <v>1534.26639</v>
      </c>
      <c r="D402" s="4">
        <f t="shared" si="6"/>
        <v>29.556273062738793</v>
      </c>
    </row>
    <row r="403" spans="1:4" x14ac:dyDescent="0.35">
      <c r="A403" s="2">
        <v>7041.7091399999999</v>
      </c>
      <c r="B403" s="3">
        <v>1530.62825</v>
      </c>
      <c r="C403" s="3">
        <v>1534.26659</v>
      </c>
      <c r="D403" s="4">
        <f t="shared" si="6"/>
        <v>29.574723247236008</v>
      </c>
    </row>
    <row r="404" spans="1:4" x14ac:dyDescent="0.35">
      <c r="A404" s="2">
        <v>7059.2389999999996</v>
      </c>
      <c r="B404" s="3">
        <v>1530.6282100000001</v>
      </c>
      <c r="C404" s="3">
        <v>1534.26674</v>
      </c>
      <c r="D404" s="4">
        <f t="shared" si="6"/>
        <v>29.588560885619405</v>
      </c>
    </row>
    <row r="405" spans="1:4" x14ac:dyDescent="0.35">
      <c r="A405" s="2">
        <v>7076.7080100000003</v>
      </c>
      <c r="B405" s="3">
        <v>1530.6259399999999</v>
      </c>
      <c r="C405" s="3">
        <v>1534.2668799999999</v>
      </c>
      <c r="D405" s="4">
        <f t="shared" si="6"/>
        <v>29.601476014759065</v>
      </c>
    </row>
    <row r="406" spans="1:4" x14ac:dyDescent="0.35">
      <c r="A406" s="2">
        <v>7094.2590399999999</v>
      </c>
      <c r="B406" s="3">
        <v>1530.6251600000001</v>
      </c>
      <c r="C406" s="3">
        <v>1534.26695</v>
      </c>
      <c r="D406" s="4">
        <f t="shared" si="6"/>
        <v>29.607933579339381</v>
      </c>
    </row>
    <row r="407" spans="1:4" x14ac:dyDescent="0.35">
      <c r="A407" s="2">
        <v>7111.8071499999996</v>
      </c>
      <c r="B407" s="3">
        <v>1530.62463</v>
      </c>
      <c r="C407" s="3">
        <v>1534.2669699999999</v>
      </c>
      <c r="D407" s="4">
        <f t="shared" si="6"/>
        <v>29.60977859778491</v>
      </c>
    </row>
    <row r="408" spans="1:4" x14ac:dyDescent="0.35">
      <c r="A408" s="2">
        <v>7129.3240800000003</v>
      </c>
      <c r="B408" s="3">
        <v>1530.62426</v>
      </c>
      <c r="C408" s="3">
        <v>1534.26703</v>
      </c>
      <c r="D408" s="4">
        <f t="shared" si="6"/>
        <v>29.615313653142461</v>
      </c>
    </row>
    <row r="409" spans="1:4" x14ac:dyDescent="0.35">
      <c r="A409" s="2">
        <v>7146.9200099999998</v>
      </c>
      <c r="B409" s="3">
        <v>1530.62565</v>
      </c>
      <c r="C409" s="3">
        <v>1534.2671700000001</v>
      </c>
      <c r="D409" s="4">
        <f t="shared" si="6"/>
        <v>29.628228782303097</v>
      </c>
    </row>
    <row r="410" spans="1:4" x14ac:dyDescent="0.35">
      <c r="A410" s="2">
        <v>7164.4510499999997</v>
      </c>
      <c r="B410" s="3">
        <v>1530.6254799999999</v>
      </c>
      <c r="C410" s="3">
        <v>1534.26728</v>
      </c>
      <c r="D410" s="4">
        <f t="shared" si="6"/>
        <v>29.638376383774467</v>
      </c>
    </row>
    <row r="411" spans="1:4" x14ac:dyDescent="0.35">
      <c r="A411" s="2">
        <v>7181.9231900000004</v>
      </c>
      <c r="B411" s="3">
        <v>1530.62536</v>
      </c>
      <c r="C411" s="3">
        <v>1534.2672700000001</v>
      </c>
      <c r="D411" s="4">
        <f t="shared" si="6"/>
        <v>29.637453874551706</v>
      </c>
    </row>
    <row r="412" spans="1:4" x14ac:dyDescent="0.35">
      <c r="A412" s="2">
        <v>7199.5190700000003</v>
      </c>
      <c r="B412" s="3">
        <v>1530.6251199999999</v>
      </c>
      <c r="C412" s="3">
        <v>1534.2674300000001</v>
      </c>
      <c r="D412" s="4">
        <f t="shared" si="6"/>
        <v>29.652214022157867</v>
      </c>
    </row>
    <row r="413" spans="1:4" x14ac:dyDescent="0.35">
      <c r="A413" s="2">
        <v>7217.00317</v>
      </c>
      <c r="B413" s="3">
        <v>1530.625</v>
      </c>
      <c r="C413" s="3">
        <v>1534.26748</v>
      </c>
      <c r="D413" s="4">
        <f t="shared" si="6"/>
        <v>29.656826568271683</v>
      </c>
    </row>
    <row r="414" spans="1:4" x14ac:dyDescent="0.35">
      <c r="A414" s="2">
        <v>7234.5681299999997</v>
      </c>
      <c r="B414" s="3">
        <v>1530.62537</v>
      </c>
      <c r="C414" s="3">
        <v>1534.2676100000001</v>
      </c>
      <c r="D414" s="4">
        <f t="shared" si="6"/>
        <v>29.668819188209554</v>
      </c>
    </row>
    <row r="415" spans="1:4" x14ac:dyDescent="0.35">
      <c r="A415" s="2">
        <v>7252.0329199999996</v>
      </c>
      <c r="B415" s="3">
        <v>1530.62736</v>
      </c>
      <c r="C415" s="3">
        <v>1534.26767</v>
      </c>
      <c r="D415" s="4">
        <f t="shared" si="6"/>
        <v>29.674354243546134</v>
      </c>
    </row>
    <row r="416" spans="1:4" x14ac:dyDescent="0.35">
      <c r="A416" s="2">
        <v>7269.5050799999999</v>
      </c>
      <c r="B416" s="3">
        <v>1530.62879</v>
      </c>
      <c r="C416" s="3">
        <v>1534.26793</v>
      </c>
      <c r="D416" s="4">
        <f t="shared" si="6"/>
        <v>29.6983394834009</v>
      </c>
    </row>
    <row r="417" spans="1:4" x14ac:dyDescent="0.35">
      <c r="A417" s="2">
        <v>7287.0540899999996</v>
      </c>
      <c r="B417" s="3">
        <v>1530.62843</v>
      </c>
      <c r="C417" s="3">
        <v>1534.2681399999999</v>
      </c>
      <c r="D417" s="4">
        <f t="shared" si="6"/>
        <v>29.717712177120877</v>
      </c>
    </row>
    <row r="418" spans="1:4" x14ac:dyDescent="0.35">
      <c r="A418" s="2">
        <v>7304.57017</v>
      </c>
      <c r="B418" s="3">
        <v>1530.6274800000001</v>
      </c>
      <c r="C418" s="3">
        <v>1534.2681399999999</v>
      </c>
      <c r="D418" s="4">
        <f t="shared" si="6"/>
        <v>29.717712177120877</v>
      </c>
    </row>
    <row r="419" spans="1:4" x14ac:dyDescent="0.35">
      <c r="A419" s="2">
        <v>7322.1030799999999</v>
      </c>
      <c r="B419" s="3">
        <v>1530.62581</v>
      </c>
      <c r="C419" s="3">
        <v>1534.2683099999999</v>
      </c>
      <c r="D419" s="4">
        <f t="shared" si="6"/>
        <v>29.733394833949802</v>
      </c>
    </row>
    <row r="420" spans="1:4" x14ac:dyDescent="0.35">
      <c r="A420" s="2">
        <v>7339.6361800000004</v>
      </c>
      <c r="B420" s="3">
        <v>1530.62526</v>
      </c>
      <c r="C420" s="3">
        <v>1534.2683500000001</v>
      </c>
      <c r="D420" s="4">
        <f t="shared" si="6"/>
        <v>29.737084870861828</v>
      </c>
    </row>
    <row r="421" spans="1:4" x14ac:dyDescent="0.35">
      <c r="A421" s="2">
        <v>7357.1339799999996</v>
      </c>
      <c r="B421" s="3">
        <v>1530.62465</v>
      </c>
      <c r="C421" s="3">
        <v>1534.2684099999999</v>
      </c>
      <c r="D421" s="4">
        <f t="shared" si="6"/>
        <v>29.742619926198408</v>
      </c>
    </row>
    <row r="422" spans="1:4" x14ac:dyDescent="0.35">
      <c r="A422" s="2">
        <v>7374.6189999999997</v>
      </c>
      <c r="B422" s="3">
        <v>1530.62417</v>
      </c>
      <c r="C422" s="3">
        <v>1534.26856</v>
      </c>
      <c r="D422" s="4">
        <f t="shared" si="6"/>
        <v>29.756457564581805</v>
      </c>
    </row>
    <row r="423" spans="1:4" x14ac:dyDescent="0.35">
      <c r="A423" s="2">
        <v>7392.1381799999999</v>
      </c>
      <c r="B423" s="3">
        <v>1530.62483</v>
      </c>
      <c r="C423" s="3">
        <v>1534.2685300000001</v>
      </c>
      <c r="D423" s="4">
        <f t="shared" si="6"/>
        <v>29.753690036913515</v>
      </c>
    </row>
    <row r="424" spans="1:4" x14ac:dyDescent="0.35">
      <c r="A424" s="2">
        <v>7409.6220899999998</v>
      </c>
      <c r="B424" s="3">
        <v>1530.6247800000001</v>
      </c>
      <c r="C424" s="3">
        <v>1534.26866</v>
      </c>
      <c r="D424" s="4">
        <f t="shared" si="6"/>
        <v>29.765682656830414</v>
      </c>
    </row>
    <row r="425" spans="1:4" x14ac:dyDescent="0.35">
      <c r="A425" s="2">
        <v>7427.1071899999997</v>
      </c>
      <c r="B425" s="3">
        <v>1530.6253899999999</v>
      </c>
      <c r="C425" s="3">
        <v>1534.2688900000001</v>
      </c>
      <c r="D425" s="4">
        <f t="shared" si="6"/>
        <v>29.786900369016891</v>
      </c>
    </row>
    <row r="426" spans="1:4" x14ac:dyDescent="0.35">
      <c r="A426" s="2">
        <v>7444.7041900000004</v>
      </c>
      <c r="B426" s="3">
        <v>1530.6250299999999</v>
      </c>
      <c r="C426" s="3">
        <v>1534.2689499999999</v>
      </c>
      <c r="D426" s="4">
        <f t="shared" si="6"/>
        <v>29.792435424353471</v>
      </c>
    </row>
    <row r="427" spans="1:4" x14ac:dyDescent="0.35">
      <c r="A427" s="2">
        <v>7462.1689999999999</v>
      </c>
      <c r="B427" s="3">
        <v>1530.6249700000001</v>
      </c>
      <c r="C427" s="3">
        <v>1534.2691299999999</v>
      </c>
      <c r="D427" s="4">
        <f t="shared" si="6"/>
        <v>29.809040590405157</v>
      </c>
    </row>
    <row r="428" spans="1:4" x14ac:dyDescent="0.35">
      <c r="A428" s="2">
        <v>7479.7679900000003</v>
      </c>
      <c r="B428" s="3">
        <v>1530.6241199999999</v>
      </c>
      <c r="C428" s="3">
        <v>1534.2690700000001</v>
      </c>
      <c r="D428" s="4">
        <f t="shared" si="6"/>
        <v>29.803505535068577</v>
      </c>
    </row>
    <row r="429" spans="1:4" x14ac:dyDescent="0.35">
      <c r="A429" s="2">
        <v>7497.25407</v>
      </c>
      <c r="B429" s="3">
        <v>1530.6237599999999</v>
      </c>
      <c r="C429" s="3">
        <v>1534.2691600000001</v>
      </c>
      <c r="D429" s="4">
        <f t="shared" si="6"/>
        <v>29.811808118094422</v>
      </c>
    </row>
    <row r="430" spans="1:4" x14ac:dyDescent="0.35">
      <c r="A430" s="2">
        <v>7514.78611</v>
      </c>
      <c r="B430" s="3">
        <v>1530.62583</v>
      </c>
      <c r="C430" s="3">
        <v>1534.2691400000001</v>
      </c>
      <c r="D430" s="4">
        <f t="shared" si="6"/>
        <v>29.809963099648897</v>
      </c>
    </row>
    <row r="431" spans="1:4" x14ac:dyDescent="0.35">
      <c r="A431" s="2">
        <v>7532.26908</v>
      </c>
      <c r="B431" s="3">
        <v>1530.6265599999999</v>
      </c>
      <c r="C431" s="3">
        <v>1534.26917</v>
      </c>
      <c r="D431" s="4">
        <f t="shared" si="6"/>
        <v>29.812730627317187</v>
      </c>
    </row>
    <row r="432" spans="1:4" x14ac:dyDescent="0.35">
      <c r="A432" s="2">
        <v>7549.8202000000001</v>
      </c>
      <c r="B432" s="3">
        <v>1530.6263200000001</v>
      </c>
      <c r="C432" s="3">
        <v>1534.2693099999999</v>
      </c>
      <c r="D432" s="4">
        <f t="shared" si="6"/>
        <v>29.825645756456844</v>
      </c>
    </row>
    <row r="433" spans="1:4" x14ac:dyDescent="0.35">
      <c r="A433" s="2">
        <v>7567.3340200000002</v>
      </c>
      <c r="B433" s="3">
        <v>1530.62662</v>
      </c>
      <c r="C433" s="3">
        <v>1534.2694899999999</v>
      </c>
      <c r="D433" s="4">
        <f t="shared" si="6"/>
        <v>29.842250922508534</v>
      </c>
    </row>
    <row r="434" spans="1:4" x14ac:dyDescent="0.35">
      <c r="A434" s="2">
        <v>7584.80609</v>
      </c>
      <c r="B434" s="3">
        <v>1530.6259600000001</v>
      </c>
      <c r="C434" s="3">
        <v>1534.26956</v>
      </c>
      <c r="D434" s="4">
        <f t="shared" si="6"/>
        <v>29.848708487088849</v>
      </c>
    </row>
    <row r="435" spans="1:4" x14ac:dyDescent="0.35">
      <c r="A435" s="2">
        <v>7602.2859799999997</v>
      </c>
      <c r="B435" s="3">
        <v>1530.6263899999999</v>
      </c>
      <c r="C435" s="3">
        <v>1534.26964</v>
      </c>
      <c r="D435" s="4">
        <f t="shared" si="6"/>
        <v>29.85608856089193</v>
      </c>
    </row>
    <row r="436" spans="1:4" x14ac:dyDescent="0.35">
      <c r="A436" s="2">
        <v>7619.7560000000003</v>
      </c>
      <c r="B436" s="3">
        <v>1530.6276</v>
      </c>
      <c r="C436" s="3">
        <v>1534.26983</v>
      </c>
      <c r="D436" s="4">
        <f t="shared" si="6"/>
        <v>29.873616236166381</v>
      </c>
    </row>
    <row r="437" spans="1:4" x14ac:dyDescent="0.35">
      <c r="A437" s="2">
        <v>7637.2601000000004</v>
      </c>
      <c r="B437" s="3">
        <v>1530.6300799999999</v>
      </c>
      <c r="C437" s="3">
        <v>1534.26992</v>
      </c>
      <c r="D437" s="4">
        <f t="shared" si="6"/>
        <v>29.881918819192222</v>
      </c>
    </row>
    <row r="438" spans="1:4" x14ac:dyDescent="0.35">
      <c r="A438" s="2">
        <v>7654.8242399999999</v>
      </c>
      <c r="B438" s="3">
        <v>1530.63357</v>
      </c>
      <c r="C438" s="3">
        <v>1534.27018</v>
      </c>
      <c r="D438" s="4">
        <f t="shared" si="6"/>
        <v>29.905904059046993</v>
      </c>
    </row>
    <row r="439" spans="1:4" x14ac:dyDescent="0.35">
      <c r="A439" s="2">
        <v>7672.2921200000001</v>
      </c>
      <c r="B439" s="3">
        <v>1530.6335200000001</v>
      </c>
      <c r="C439" s="3">
        <v>1534.2704900000001</v>
      </c>
      <c r="D439" s="4">
        <f t="shared" si="6"/>
        <v>29.93450184503655</v>
      </c>
    </row>
    <row r="440" spans="1:4" x14ac:dyDescent="0.35">
      <c r="A440" s="2">
        <v>7689.8582299999998</v>
      </c>
      <c r="B440" s="3">
        <v>1530.63229</v>
      </c>
      <c r="C440" s="3">
        <v>1534.27061</v>
      </c>
      <c r="D440" s="4">
        <f t="shared" si="6"/>
        <v>29.945571955730685</v>
      </c>
    </row>
    <row r="441" spans="1:4" x14ac:dyDescent="0.35">
      <c r="A441" s="2">
        <v>7707.3421500000004</v>
      </c>
      <c r="B441" s="3">
        <v>1530.63058</v>
      </c>
      <c r="C441" s="3">
        <v>1534.2706599999999</v>
      </c>
      <c r="D441" s="4">
        <f t="shared" si="6"/>
        <v>29.9501845018445</v>
      </c>
    </row>
    <row r="442" spans="1:4" x14ac:dyDescent="0.35">
      <c r="A442" s="2">
        <v>7724.82611</v>
      </c>
      <c r="B442" s="3">
        <v>1530.6293700000001</v>
      </c>
      <c r="C442" s="3">
        <v>1534.2707399999999</v>
      </c>
      <c r="D442" s="4">
        <f t="shared" si="6"/>
        <v>29.957564575647581</v>
      </c>
    </row>
    <row r="443" spans="1:4" x14ac:dyDescent="0.35">
      <c r="A443" s="2">
        <v>7742.3751499999998</v>
      </c>
      <c r="B443" s="3">
        <v>1530.6287199999999</v>
      </c>
      <c r="C443" s="3">
        <v>1534.2708600000001</v>
      </c>
      <c r="D443" s="4">
        <f t="shared" si="6"/>
        <v>29.968634686362687</v>
      </c>
    </row>
    <row r="444" spans="1:4" x14ac:dyDescent="0.35">
      <c r="A444" s="2">
        <v>7759.9712300000001</v>
      </c>
      <c r="B444" s="3">
        <v>1530.6292599999999</v>
      </c>
      <c r="C444" s="3">
        <v>1534.2708500000001</v>
      </c>
      <c r="D444" s="4">
        <f t="shared" si="6"/>
        <v>29.967712177139926</v>
      </c>
    </row>
    <row r="445" spans="1:4" x14ac:dyDescent="0.35">
      <c r="A445" s="2">
        <v>7777.4242299999996</v>
      </c>
      <c r="B445" s="3">
        <v>1530.6292599999999</v>
      </c>
      <c r="C445" s="3">
        <v>1534.27106</v>
      </c>
      <c r="D445" s="4">
        <f t="shared" si="6"/>
        <v>29.987084870859903</v>
      </c>
    </row>
    <row r="446" spans="1:4" x14ac:dyDescent="0.35">
      <c r="A446" s="2">
        <v>7795.0052400000004</v>
      </c>
      <c r="B446" s="3">
        <v>1530.62934</v>
      </c>
      <c r="C446" s="3">
        <v>1534.27109</v>
      </c>
      <c r="D446" s="4">
        <f t="shared" si="6"/>
        <v>29.989852398528193</v>
      </c>
    </row>
    <row r="447" spans="1:4" x14ac:dyDescent="0.35">
      <c r="A447" s="2">
        <v>7812.5531499999997</v>
      </c>
      <c r="B447" s="3">
        <v>1530.63024</v>
      </c>
      <c r="C447" s="3">
        <v>1534.27115</v>
      </c>
      <c r="D447" s="4">
        <f t="shared" si="6"/>
        <v>29.995387453885748</v>
      </c>
    </row>
    <row r="448" spans="1:4" x14ac:dyDescent="0.35">
      <c r="A448" s="2">
        <v>7830.0381500000003</v>
      </c>
      <c r="B448" s="3">
        <v>1530.6303</v>
      </c>
      <c r="C448" s="3">
        <v>1534.2712300000001</v>
      </c>
      <c r="D448" s="4">
        <f t="shared" si="6"/>
        <v>30.002767527688828</v>
      </c>
    </row>
    <row r="449" spans="1:4" x14ac:dyDescent="0.35">
      <c r="A449" s="2">
        <v>7847.5371299999997</v>
      </c>
      <c r="B449" s="3">
        <v>1530.62994</v>
      </c>
      <c r="C449" s="3">
        <v>1534.27134</v>
      </c>
      <c r="D449" s="4">
        <f t="shared" si="6"/>
        <v>30.012915129160195</v>
      </c>
    </row>
    <row r="450" spans="1:4" x14ac:dyDescent="0.35">
      <c r="A450" s="2">
        <v>7865.05512</v>
      </c>
      <c r="B450" s="3">
        <v>1530.62958</v>
      </c>
      <c r="C450" s="3">
        <v>1534.27154</v>
      </c>
      <c r="D450" s="4">
        <f t="shared" si="6"/>
        <v>30.03136531365741</v>
      </c>
    </row>
    <row r="451" spans="1:4" x14ac:dyDescent="0.35">
      <c r="A451" s="2">
        <v>7882.4931399999996</v>
      </c>
      <c r="B451" s="3">
        <v>1530.6293499999999</v>
      </c>
      <c r="C451" s="3">
        <v>1534.27163</v>
      </c>
      <c r="D451" s="4">
        <f t="shared" ref="D451:D514" si="7">(C451-1533.946)/0.01084</f>
        <v>30.039667896683255</v>
      </c>
    </row>
    <row r="452" spans="1:4" x14ac:dyDescent="0.35">
      <c r="A452" s="2">
        <v>7900.0571600000003</v>
      </c>
      <c r="B452" s="3">
        <v>1530.6305600000001</v>
      </c>
      <c r="C452" s="3">
        <v>1534.27172</v>
      </c>
      <c r="D452" s="4">
        <f t="shared" si="7"/>
        <v>30.047970479709097</v>
      </c>
    </row>
    <row r="453" spans="1:4" x14ac:dyDescent="0.35">
      <c r="A453" s="2">
        <v>7917.5412399999996</v>
      </c>
      <c r="B453" s="3">
        <v>1530.6333099999999</v>
      </c>
      <c r="C453" s="3">
        <v>1534.27187</v>
      </c>
      <c r="D453" s="4">
        <f t="shared" si="7"/>
        <v>30.061808118092497</v>
      </c>
    </row>
    <row r="454" spans="1:4" x14ac:dyDescent="0.35">
      <c r="A454" s="2">
        <v>7935.04216</v>
      </c>
      <c r="B454" s="3">
        <v>1530.6348</v>
      </c>
      <c r="C454" s="3">
        <v>1534.27215</v>
      </c>
      <c r="D454" s="4">
        <f t="shared" si="7"/>
        <v>30.087638376392789</v>
      </c>
    </row>
    <row r="455" spans="1:4" x14ac:dyDescent="0.35">
      <c r="A455" s="2">
        <v>7952.5751499999997</v>
      </c>
      <c r="B455" s="3">
        <v>1530.63428</v>
      </c>
      <c r="C455" s="3">
        <v>1534.2722200000001</v>
      </c>
      <c r="D455" s="4">
        <f t="shared" si="7"/>
        <v>30.094095940973109</v>
      </c>
    </row>
    <row r="456" spans="1:4" x14ac:dyDescent="0.35">
      <c r="A456" s="2">
        <v>7970.0592500000002</v>
      </c>
      <c r="B456" s="3">
        <v>1530.6353300000001</v>
      </c>
      <c r="C456" s="3">
        <v>1534.2723699999999</v>
      </c>
      <c r="D456" s="4">
        <f t="shared" si="7"/>
        <v>30.10793357933553</v>
      </c>
    </row>
    <row r="457" spans="1:4" x14ac:dyDescent="0.35">
      <c r="A457" s="2">
        <v>7987.5421399999996</v>
      </c>
      <c r="B457" s="3">
        <v>1530.63465</v>
      </c>
      <c r="C457" s="3">
        <v>1534.2726399999999</v>
      </c>
      <c r="D457" s="4">
        <f t="shared" si="7"/>
        <v>30.132841328413061</v>
      </c>
    </row>
    <row r="458" spans="1:4" x14ac:dyDescent="0.35">
      <c r="A458" s="2">
        <v>8005.0292200000004</v>
      </c>
      <c r="B458" s="3">
        <v>1530.6344099999999</v>
      </c>
      <c r="C458" s="3">
        <v>1534.27262</v>
      </c>
      <c r="D458" s="4">
        <f t="shared" si="7"/>
        <v>30.130996309967536</v>
      </c>
    </row>
    <row r="459" spans="1:4" x14ac:dyDescent="0.35">
      <c r="A459" s="2">
        <v>8022.5291699999998</v>
      </c>
      <c r="B459" s="3">
        <v>1530.6354100000001</v>
      </c>
      <c r="C459" s="3">
        <v>1534.2728999999999</v>
      </c>
      <c r="D459" s="4">
        <f t="shared" si="7"/>
        <v>30.156826568267828</v>
      </c>
    </row>
    <row r="460" spans="1:4" x14ac:dyDescent="0.35">
      <c r="A460" s="2">
        <v>8040.0461800000003</v>
      </c>
      <c r="B460" s="3">
        <v>1530.6369999999999</v>
      </c>
      <c r="C460" s="3">
        <v>1534.27313</v>
      </c>
      <c r="D460" s="4">
        <f t="shared" si="7"/>
        <v>30.178044280454309</v>
      </c>
    </row>
    <row r="461" spans="1:4" x14ac:dyDescent="0.35">
      <c r="A461" s="2">
        <v>8057.5770899999998</v>
      </c>
      <c r="B461" s="3">
        <v>1530.6361899999999</v>
      </c>
      <c r="C461" s="3">
        <v>1534.27313</v>
      </c>
      <c r="D461" s="4">
        <f t="shared" si="7"/>
        <v>30.178044280454309</v>
      </c>
    </row>
    <row r="462" spans="1:4" x14ac:dyDescent="0.35">
      <c r="A462" s="2">
        <v>8075.0631899999998</v>
      </c>
      <c r="B462" s="3">
        <v>1530.63508</v>
      </c>
      <c r="C462" s="3">
        <v>1534.27316</v>
      </c>
      <c r="D462" s="4">
        <f t="shared" si="7"/>
        <v>30.180811808122595</v>
      </c>
    </row>
    <row r="463" spans="1:4" x14ac:dyDescent="0.35">
      <c r="A463" s="2">
        <v>8092.5790900000002</v>
      </c>
      <c r="B463" s="3">
        <v>1530.63373</v>
      </c>
      <c r="C463" s="3">
        <v>1534.2732699999999</v>
      </c>
      <c r="D463" s="4">
        <f t="shared" si="7"/>
        <v>30.190959409593965</v>
      </c>
    </row>
    <row r="464" spans="1:4" x14ac:dyDescent="0.35">
      <c r="A464" s="2">
        <v>8110.0811999999996</v>
      </c>
      <c r="B464" s="3">
        <v>1530.6338499999999</v>
      </c>
      <c r="C464" s="3">
        <v>1534.2734</v>
      </c>
      <c r="D464" s="4">
        <f t="shared" si="7"/>
        <v>30.20295202953184</v>
      </c>
    </row>
    <row r="465" spans="1:4" x14ac:dyDescent="0.35">
      <c r="A465" s="2">
        <v>8127.6623399999999</v>
      </c>
      <c r="B465" s="3">
        <v>1530.6364100000001</v>
      </c>
      <c r="C465" s="3">
        <v>1534.2735299999999</v>
      </c>
      <c r="D465" s="4">
        <f t="shared" si="7"/>
        <v>30.214944649448736</v>
      </c>
    </row>
    <row r="466" spans="1:4" x14ac:dyDescent="0.35">
      <c r="A466" s="2">
        <v>8145.1632799999998</v>
      </c>
      <c r="B466" s="3">
        <v>1530.6414199999999</v>
      </c>
      <c r="C466" s="3">
        <v>1534.2740100000001</v>
      </c>
      <c r="D466" s="4">
        <f t="shared" si="7"/>
        <v>30.259225092267219</v>
      </c>
    </row>
    <row r="467" spans="1:4" x14ac:dyDescent="0.35">
      <c r="A467" s="2">
        <v>8162.7121999999999</v>
      </c>
      <c r="B467" s="3">
        <v>1530.6402499999999</v>
      </c>
      <c r="C467" s="3">
        <v>1534.27405</v>
      </c>
      <c r="D467" s="4">
        <f t="shared" si="7"/>
        <v>30.262915129158269</v>
      </c>
    </row>
    <row r="468" spans="1:4" x14ac:dyDescent="0.35">
      <c r="A468" s="2">
        <v>8180.2271899999996</v>
      </c>
      <c r="B468" s="3">
        <v>1530.6397999999999</v>
      </c>
      <c r="C468" s="3">
        <v>1534.27439</v>
      </c>
      <c r="D468" s="4">
        <f t="shared" si="7"/>
        <v>30.29428044281612</v>
      </c>
    </row>
    <row r="469" spans="1:4" x14ac:dyDescent="0.35">
      <c r="A469" s="2">
        <v>8197.7280900000005</v>
      </c>
      <c r="B469" s="3">
        <v>1530.6389999999999</v>
      </c>
      <c r="C469" s="3">
        <v>1534.27477</v>
      </c>
      <c r="D469" s="4">
        <f t="shared" si="7"/>
        <v>30.329335793365019</v>
      </c>
    </row>
    <row r="470" spans="1:4" x14ac:dyDescent="0.35">
      <c r="A470" s="2">
        <v>8215.2762000000002</v>
      </c>
      <c r="B470" s="3">
        <v>1530.6373799999999</v>
      </c>
      <c r="C470" s="3">
        <v>1534.2749699999999</v>
      </c>
      <c r="D470" s="4">
        <f t="shared" si="7"/>
        <v>30.347785977862234</v>
      </c>
    </row>
    <row r="471" spans="1:4" x14ac:dyDescent="0.35">
      <c r="A471" s="2">
        <v>8232.7291800000003</v>
      </c>
      <c r="B471" s="3">
        <v>1530.63913</v>
      </c>
      <c r="C471" s="3">
        <v>1534.2755999999999</v>
      </c>
      <c r="D471" s="4">
        <f t="shared" si="7"/>
        <v>30.405904059043138</v>
      </c>
    </row>
    <row r="472" spans="1:4" x14ac:dyDescent="0.35">
      <c r="A472" s="2">
        <v>8250.2301800000005</v>
      </c>
      <c r="B472" s="3">
        <v>1530.64473</v>
      </c>
      <c r="C472" s="3">
        <v>1534.2758899999999</v>
      </c>
      <c r="D472" s="4">
        <f t="shared" si="7"/>
        <v>30.432656826566195</v>
      </c>
    </row>
    <row r="473" spans="1:4" x14ac:dyDescent="0.35">
      <c r="A473" s="2">
        <v>8267.8421799999996</v>
      </c>
      <c r="B473" s="3">
        <v>1530.64642</v>
      </c>
      <c r="C473" s="3">
        <v>1534.2759100000001</v>
      </c>
      <c r="D473" s="4">
        <f t="shared" si="7"/>
        <v>30.434501845032699</v>
      </c>
    </row>
    <row r="474" spans="1:4" x14ac:dyDescent="0.35">
      <c r="A474" s="2">
        <v>8285.3431899999996</v>
      </c>
      <c r="B474" s="3">
        <v>1530.6447000000001</v>
      </c>
      <c r="C474" s="3">
        <v>1534.2764099999999</v>
      </c>
      <c r="D474" s="4">
        <f t="shared" si="7"/>
        <v>30.480627306275732</v>
      </c>
    </row>
    <row r="475" spans="1:4" x14ac:dyDescent="0.35">
      <c r="A475" s="2">
        <v>8302.8261000000002</v>
      </c>
      <c r="B475" s="3">
        <v>1530.64257</v>
      </c>
      <c r="C475" s="3">
        <v>1534.2771</v>
      </c>
      <c r="D475" s="4">
        <f t="shared" si="7"/>
        <v>30.544280442814191</v>
      </c>
    </row>
    <row r="476" spans="1:4" x14ac:dyDescent="0.35">
      <c r="A476" s="2">
        <v>8320.3901900000001</v>
      </c>
      <c r="B476" s="3">
        <v>1530.6401599999999</v>
      </c>
      <c r="C476" s="3">
        <v>1534.27691</v>
      </c>
      <c r="D476" s="4">
        <f t="shared" si="7"/>
        <v>30.52675276753974</v>
      </c>
    </row>
    <row r="477" spans="1:4" x14ac:dyDescent="0.35">
      <c r="A477" s="2">
        <v>8337.8431</v>
      </c>
      <c r="B477" s="3">
        <v>1530.6380899999999</v>
      </c>
      <c r="C477" s="3">
        <v>1534.2767100000001</v>
      </c>
      <c r="D477" s="4">
        <f t="shared" si="7"/>
        <v>30.508302583042529</v>
      </c>
    </row>
    <row r="478" spans="1:4" x14ac:dyDescent="0.35">
      <c r="A478" s="2">
        <v>8355.3633200000004</v>
      </c>
      <c r="B478" s="3">
        <v>1530.63608</v>
      </c>
      <c r="C478" s="3">
        <v>1534.27666</v>
      </c>
      <c r="D478" s="4">
        <f t="shared" si="7"/>
        <v>30.503690036907738</v>
      </c>
    </row>
    <row r="479" spans="1:4" x14ac:dyDescent="0.35">
      <c r="A479" s="2">
        <v>8372.8942999999999</v>
      </c>
      <c r="B479" s="3">
        <v>1530.6348800000001</v>
      </c>
      <c r="C479" s="3">
        <v>1534.27674</v>
      </c>
      <c r="D479" s="4">
        <f t="shared" si="7"/>
        <v>30.511070110710818</v>
      </c>
    </row>
    <row r="480" spans="1:4" x14ac:dyDescent="0.35">
      <c r="A480" s="2">
        <v>8390.3953500000007</v>
      </c>
      <c r="B480" s="3">
        <v>1530.6344999999999</v>
      </c>
      <c r="C480" s="3">
        <v>1534.2766899999999</v>
      </c>
      <c r="D480" s="4">
        <f t="shared" si="7"/>
        <v>30.506457564576028</v>
      </c>
    </row>
    <row r="481" spans="1:4" x14ac:dyDescent="0.35">
      <c r="A481" s="2">
        <v>8407.9762300000002</v>
      </c>
      <c r="B481" s="3">
        <v>1530.6338000000001</v>
      </c>
      <c r="C481" s="3">
        <v>1534.27667</v>
      </c>
      <c r="D481" s="4">
        <f t="shared" si="7"/>
        <v>30.504612546130499</v>
      </c>
    </row>
    <row r="482" spans="1:4" x14ac:dyDescent="0.35">
      <c r="A482" s="2">
        <v>8425.5221999999994</v>
      </c>
      <c r="B482" s="3">
        <v>1530.6331499999999</v>
      </c>
      <c r="C482" s="3">
        <v>1534.27667</v>
      </c>
      <c r="D482" s="4">
        <f t="shared" si="7"/>
        <v>30.504612546130499</v>
      </c>
    </row>
    <row r="483" spans="1:4" x14ac:dyDescent="0.35">
      <c r="A483" s="2">
        <v>8442.9900899999993</v>
      </c>
      <c r="B483" s="3">
        <v>1530.63411</v>
      </c>
      <c r="C483" s="3">
        <v>1534.27674</v>
      </c>
      <c r="D483" s="4">
        <f t="shared" si="7"/>
        <v>30.511070110710818</v>
      </c>
    </row>
    <row r="484" spans="1:4" x14ac:dyDescent="0.35">
      <c r="A484" s="2">
        <v>8460.4942499999997</v>
      </c>
      <c r="B484" s="3">
        <v>1530.63481</v>
      </c>
      <c r="C484" s="3">
        <v>1534.27682</v>
      </c>
      <c r="D484" s="4">
        <f t="shared" si="7"/>
        <v>30.518450184513899</v>
      </c>
    </row>
    <row r="485" spans="1:4" x14ac:dyDescent="0.35">
      <c r="A485" s="2">
        <v>8477.9942300000002</v>
      </c>
      <c r="B485" s="3">
        <v>1530.6341299999999</v>
      </c>
      <c r="C485" s="3">
        <v>1534.2768000000001</v>
      </c>
      <c r="D485" s="4">
        <f t="shared" si="7"/>
        <v>30.516605166068373</v>
      </c>
    </row>
    <row r="486" spans="1:4" x14ac:dyDescent="0.35">
      <c r="A486" s="2">
        <v>8495.4643500000002</v>
      </c>
      <c r="B486" s="3">
        <v>1530.6349499999999</v>
      </c>
      <c r="C486" s="3">
        <v>1534.2767200000001</v>
      </c>
      <c r="D486" s="4">
        <f t="shared" si="7"/>
        <v>30.509225092265293</v>
      </c>
    </row>
    <row r="487" spans="1:4" x14ac:dyDescent="0.35">
      <c r="A487" s="2">
        <v>8512.9812500000007</v>
      </c>
      <c r="B487" s="3">
        <v>1530.636</v>
      </c>
      <c r="C487" s="3">
        <v>1534.2768100000001</v>
      </c>
      <c r="D487" s="4">
        <f t="shared" si="7"/>
        <v>30.517527675291134</v>
      </c>
    </row>
    <row r="488" spans="1:4" x14ac:dyDescent="0.35">
      <c r="A488" s="2">
        <v>8530.4963299999999</v>
      </c>
      <c r="B488" s="3">
        <v>1530.63696</v>
      </c>
      <c r="C488" s="3">
        <v>1534.2767899999999</v>
      </c>
      <c r="D488" s="4">
        <f t="shared" si="7"/>
        <v>30.515682656824634</v>
      </c>
    </row>
    <row r="489" spans="1:4" x14ac:dyDescent="0.35">
      <c r="A489" s="2">
        <v>8547.9502499999999</v>
      </c>
      <c r="B489" s="3">
        <v>1530.6355100000001</v>
      </c>
      <c r="C489" s="3">
        <v>1534.27676</v>
      </c>
      <c r="D489" s="4">
        <f t="shared" si="7"/>
        <v>30.512915129156344</v>
      </c>
    </row>
    <row r="490" spans="1:4" x14ac:dyDescent="0.35">
      <c r="A490" s="2">
        <v>8565.5302100000008</v>
      </c>
      <c r="B490" s="3">
        <v>1530.63528</v>
      </c>
      <c r="C490" s="3">
        <v>1534.27682</v>
      </c>
      <c r="D490" s="4">
        <f t="shared" si="7"/>
        <v>30.518450184513899</v>
      </c>
    </row>
    <row r="491" spans="1:4" x14ac:dyDescent="0.35">
      <c r="A491" s="2">
        <v>8582.9822299999996</v>
      </c>
      <c r="B491" s="3">
        <v>1530.6345899999999</v>
      </c>
      <c r="C491" s="3">
        <v>1534.27666</v>
      </c>
      <c r="D491" s="4">
        <f t="shared" si="7"/>
        <v>30.503690036907738</v>
      </c>
    </row>
    <row r="492" spans="1:4" x14ac:dyDescent="0.35">
      <c r="A492" s="2">
        <v>8600.4513399999996</v>
      </c>
      <c r="B492" s="3">
        <v>1530.63393</v>
      </c>
      <c r="C492" s="3">
        <v>1534.27664</v>
      </c>
      <c r="D492" s="4">
        <f t="shared" si="7"/>
        <v>30.501845018462213</v>
      </c>
    </row>
    <row r="493" spans="1:4" x14ac:dyDescent="0.35">
      <c r="A493" s="2">
        <v>8617.9833299999991</v>
      </c>
      <c r="B493" s="3">
        <v>1530.6334099999999</v>
      </c>
      <c r="C493" s="3">
        <v>1534.2765899999999</v>
      </c>
      <c r="D493" s="4">
        <f t="shared" si="7"/>
        <v>30.497232472327418</v>
      </c>
    </row>
    <row r="494" spans="1:4" x14ac:dyDescent="0.35">
      <c r="A494" s="2">
        <v>8635.4842499999995</v>
      </c>
      <c r="B494" s="3">
        <v>1530.6339499999999</v>
      </c>
      <c r="C494" s="3">
        <v>1534.27657</v>
      </c>
      <c r="D494" s="4">
        <f t="shared" si="7"/>
        <v>30.495387453881893</v>
      </c>
    </row>
    <row r="495" spans="1:4" x14ac:dyDescent="0.35">
      <c r="A495" s="2">
        <v>8653.0343499999999</v>
      </c>
      <c r="B495" s="3">
        <v>1530.63498</v>
      </c>
      <c r="C495" s="3">
        <v>1534.2766300000001</v>
      </c>
      <c r="D495" s="4">
        <f t="shared" si="7"/>
        <v>30.500922509239448</v>
      </c>
    </row>
    <row r="496" spans="1:4" x14ac:dyDescent="0.35">
      <c r="A496" s="2">
        <v>8670.6431400000001</v>
      </c>
      <c r="B496" s="3">
        <v>1530.6355799999999</v>
      </c>
      <c r="C496" s="3">
        <v>1534.27666</v>
      </c>
      <c r="D496" s="4">
        <f t="shared" si="7"/>
        <v>30.503690036907738</v>
      </c>
    </row>
    <row r="497" spans="1:4" x14ac:dyDescent="0.35">
      <c r="A497" s="2">
        <v>8688.0982399999994</v>
      </c>
      <c r="B497" s="3">
        <v>1530.6380200000001</v>
      </c>
      <c r="C497" s="3">
        <v>1534.2767799999999</v>
      </c>
      <c r="D497" s="4">
        <f t="shared" si="7"/>
        <v>30.514760147601869</v>
      </c>
    </row>
    <row r="498" spans="1:4" x14ac:dyDescent="0.35">
      <c r="A498" s="2">
        <v>8705.61211</v>
      </c>
      <c r="B498" s="3">
        <v>1530.6377500000001</v>
      </c>
      <c r="C498" s="3">
        <v>1534.2768599999999</v>
      </c>
      <c r="D498" s="4">
        <f t="shared" si="7"/>
        <v>30.52214022140495</v>
      </c>
    </row>
    <row r="499" spans="1:4" x14ac:dyDescent="0.35">
      <c r="A499" s="2">
        <v>8723.1632699999991</v>
      </c>
      <c r="B499" s="3">
        <v>1530.63678</v>
      </c>
      <c r="C499" s="3">
        <v>1534.2770499999999</v>
      </c>
      <c r="D499" s="4">
        <f t="shared" si="7"/>
        <v>30.539667896679401</v>
      </c>
    </row>
    <row r="500" spans="1:4" x14ac:dyDescent="0.35">
      <c r="A500" s="2">
        <v>8740.6333900000009</v>
      </c>
      <c r="B500" s="3">
        <v>1530.63662</v>
      </c>
      <c r="C500" s="3">
        <v>1534.2770800000001</v>
      </c>
      <c r="D500" s="4">
        <f t="shared" si="7"/>
        <v>30.542435424368666</v>
      </c>
    </row>
    <row r="501" spans="1:4" x14ac:dyDescent="0.35">
      <c r="A501" s="2">
        <v>8758.1972600000008</v>
      </c>
      <c r="B501" s="3">
        <v>1530.63814</v>
      </c>
      <c r="C501" s="3">
        <v>1534.27718</v>
      </c>
      <c r="D501" s="4">
        <f t="shared" si="7"/>
        <v>30.551660516617272</v>
      </c>
    </row>
    <row r="502" spans="1:4" x14ac:dyDescent="0.35">
      <c r="A502" s="2">
        <v>8775.7132999999994</v>
      </c>
      <c r="B502" s="3">
        <v>1530.6406899999999</v>
      </c>
      <c r="C502" s="3">
        <v>1534.2772299999999</v>
      </c>
      <c r="D502" s="4">
        <f t="shared" si="7"/>
        <v>30.556273062731087</v>
      </c>
    </row>
    <row r="503" spans="1:4" x14ac:dyDescent="0.35">
      <c r="A503" s="2">
        <v>8793.1833700000007</v>
      </c>
      <c r="B503" s="3">
        <v>1530.64635</v>
      </c>
      <c r="C503" s="3">
        <v>1534.2775300000001</v>
      </c>
      <c r="D503" s="4">
        <f t="shared" si="7"/>
        <v>30.583948339497883</v>
      </c>
    </row>
    <row r="504" spans="1:4" x14ac:dyDescent="0.35">
      <c r="A504" s="2">
        <v>8810.7441600000002</v>
      </c>
      <c r="B504" s="3">
        <v>1530.65012</v>
      </c>
      <c r="C504" s="3">
        <v>1534.2778800000001</v>
      </c>
      <c r="D504" s="4">
        <f t="shared" si="7"/>
        <v>30.616236162378495</v>
      </c>
    </row>
    <row r="505" spans="1:4" x14ac:dyDescent="0.35">
      <c r="A505" s="2">
        <v>8828.2472400000006</v>
      </c>
      <c r="B505" s="3">
        <v>1530.6482100000001</v>
      </c>
      <c r="C505" s="3">
        <v>1534.27811</v>
      </c>
      <c r="D505" s="4">
        <f t="shared" si="7"/>
        <v>30.637453874544001</v>
      </c>
    </row>
    <row r="506" spans="1:4" x14ac:dyDescent="0.35">
      <c r="A506" s="2">
        <v>8845.7322899999999</v>
      </c>
      <c r="B506" s="3">
        <v>1530.64509</v>
      </c>
      <c r="C506" s="3">
        <v>1534.2781500000001</v>
      </c>
      <c r="D506" s="4">
        <f t="shared" si="7"/>
        <v>30.641143911456027</v>
      </c>
    </row>
    <row r="507" spans="1:4" x14ac:dyDescent="0.35">
      <c r="A507" s="2">
        <v>8863.2023800000006</v>
      </c>
      <c r="B507" s="3">
        <v>1530.6434400000001</v>
      </c>
      <c r="C507" s="3">
        <v>1534.27827</v>
      </c>
      <c r="D507" s="4">
        <f t="shared" si="7"/>
        <v>30.652214022150162</v>
      </c>
    </row>
    <row r="508" spans="1:4" x14ac:dyDescent="0.35">
      <c r="A508" s="2">
        <v>8880.7173700000003</v>
      </c>
      <c r="B508" s="3">
        <v>1530.64219</v>
      </c>
      <c r="C508" s="3">
        <v>1534.2784799999999</v>
      </c>
      <c r="D508" s="4">
        <f t="shared" si="7"/>
        <v>30.671586715870138</v>
      </c>
    </row>
    <row r="509" spans="1:4" x14ac:dyDescent="0.35">
      <c r="A509" s="2">
        <v>8898.2193000000007</v>
      </c>
      <c r="B509" s="3">
        <v>1530.64303</v>
      </c>
      <c r="C509" s="3">
        <v>1534.27854</v>
      </c>
      <c r="D509" s="4">
        <f t="shared" si="7"/>
        <v>30.677121771227693</v>
      </c>
    </row>
    <row r="510" spans="1:4" x14ac:dyDescent="0.35">
      <c r="A510" s="2">
        <v>8915.7354300000006</v>
      </c>
      <c r="B510" s="3">
        <v>1530.6426899999999</v>
      </c>
      <c r="C510" s="3">
        <v>1534.27864</v>
      </c>
      <c r="D510" s="4">
        <f t="shared" si="7"/>
        <v>30.686346863476299</v>
      </c>
    </row>
    <row r="511" spans="1:4" x14ac:dyDescent="0.35">
      <c r="A511" s="2">
        <v>8933.2674000000006</v>
      </c>
      <c r="B511" s="3">
        <v>1530.6411499999999</v>
      </c>
      <c r="C511" s="3">
        <v>1534.2788499999999</v>
      </c>
      <c r="D511" s="4">
        <f t="shared" si="7"/>
        <v>30.705719557196275</v>
      </c>
    </row>
    <row r="512" spans="1:4" x14ac:dyDescent="0.35">
      <c r="A512" s="2">
        <v>8950.7362900000007</v>
      </c>
      <c r="B512" s="3">
        <v>1530.64059</v>
      </c>
      <c r="C512" s="3">
        <v>1534.2788700000001</v>
      </c>
      <c r="D512" s="4">
        <f t="shared" si="7"/>
        <v>30.707564575662776</v>
      </c>
    </row>
    <row r="513" spans="1:4" x14ac:dyDescent="0.35">
      <c r="A513" s="2">
        <v>8968.2543900000001</v>
      </c>
      <c r="B513" s="3">
        <v>1530.6409699999999</v>
      </c>
      <c r="C513" s="3">
        <v>1534.2789499999999</v>
      </c>
      <c r="D513" s="4">
        <f t="shared" si="7"/>
        <v>30.714944649444881</v>
      </c>
    </row>
    <row r="514" spans="1:4" x14ac:dyDescent="0.35">
      <c r="A514" s="2">
        <v>8985.7223900000008</v>
      </c>
      <c r="B514" s="3">
        <v>1530.64336</v>
      </c>
      <c r="C514" s="3">
        <v>1534.2789299999999</v>
      </c>
      <c r="D514" s="4">
        <f t="shared" si="7"/>
        <v>30.713099630999356</v>
      </c>
    </row>
    <row r="515" spans="1:4" x14ac:dyDescent="0.35">
      <c r="A515" s="2">
        <v>9003.2042199999996</v>
      </c>
      <c r="B515" s="3">
        <v>1530.6468299999999</v>
      </c>
      <c r="C515" s="3">
        <v>1534.2791400000001</v>
      </c>
      <c r="D515" s="4">
        <f t="shared" ref="D515:D578" si="8">(C515-1533.946)/0.01084</f>
        <v>30.732472324740307</v>
      </c>
    </row>
    <row r="516" spans="1:4" x14ac:dyDescent="0.35">
      <c r="A516" s="2">
        <v>9020.7393800000009</v>
      </c>
      <c r="B516" s="3">
        <v>1530.64851</v>
      </c>
      <c r="C516" s="3">
        <v>1534.27944</v>
      </c>
      <c r="D516" s="4">
        <f t="shared" si="8"/>
        <v>30.760147601486128</v>
      </c>
    </row>
    <row r="517" spans="1:4" x14ac:dyDescent="0.35">
      <c r="A517" s="2">
        <v>9038.2872800000005</v>
      </c>
      <c r="B517" s="3">
        <v>1530.6466399999999</v>
      </c>
      <c r="C517" s="3">
        <v>1534.2794899999999</v>
      </c>
      <c r="D517" s="4">
        <f t="shared" si="8"/>
        <v>30.764760147599944</v>
      </c>
    </row>
    <row r="518" spans="1:4" x14ac:dyDescent="0.35">
      <c r="A518" s="2">
        <v>9055.7862999999998</v>
      </c>
      <c r="B518" s="3">
        <v>1530.64373</v>
      </c>
      <c r="C518" s="3">
        <v>1534.2796499999999</v>
      </c>
      <c r="D518" s="4">
        <f t="shared" si="8"/>
        <v>30.779520295206105</v>
      </c>
    </row>
    <row r="519" spans="1:4" x14ac:dyDescent="0.35">
      <c r="A519" s="2">
        <v>9073.3224100000007</v>
      </c>
      <c r="B519" s="3">
        <v>1530.64265</v>
      </c>
      <c r="C519" s="3">
        <v>1534.2796499999999</v>
      </c>
      <c r="D519" s="4">
        <f t="shared" si="8"/>
        <v>30.779520295206105</v>
      </c>
    </row>
    <row r="520" spans="1:4" x14ac:dyDescent="0.35">
      <c r="A520" s="2">
        <v>9090.9174199999998</v>
      </c>
      <c r="B520" s="3">
        <v>1530.64167</v>
      </c>
      <c r="C520" s="3">
        <v>1534.2796900000001</v>
      </c>
      <c r="D520" s="4">
        <f t="shared" si="8"/>
        <v>30.783210332118134</v>
      </c>
    </row>
    <row r="521" spans="1:4" x14ac:dyDescent="0.35">
      <c r="A521" s="2">
        <v>9108.4332799999993</v>
      </c>
      <c r="B521" s="3">
        <v>1530.6435899999999</v>
      </c>
      <c r="C521" s="3">
        <v>1534.2798399999999</v>
      </c>
      <c r="D521" s="4">
        <f t="shared" si="8"/>
        <v>30.797047970480556</v>
      </c>
    </row>
    <row r="522" spans="1:4" x14ac:dyDescent="0.35">
      <c r="A522" s="2">
        <v>9125.9994000000006</v>
      </c>
      <c r="B522" s="3">
        <v>1530.6477299999999</v>
      </c>
      <c r="C522" s="3">
        <v>1534.2806599999999</v>
      </c>
      <c r="D522" s="4">
        <f t="shared" si="8"/>
        <v>30.872693726935911</v>
      </c>
    </row>
    <row r="523" spans="1:4" x14ac:dyDescent="0.35">
      <c r="A523" s="2">
        <v>9143.5314099999996</v>
      </c>
      <c r="B523" s="3">
        <v>1530.6473100000001</v>
      </c>
      <c r="C523" s="3">
        <v>1534.28117</v>
      </c>
      <c r="D523" s="4">
        <f t="shared" si="8"/>
        <v>30.919741697422683</v>
      </c>
    </row>
    <row r="524" spans="1:4" x14ac:dyDescent="0.35">
      <c r="A524" s="2">
        <v>9161.03233</v>
      </c>
      <c r="B524" s="3">
        <v>1530.64591</v>
      </c>
      <c r="C524" s="3">
        <v>1534.28197</v>
      </c>
      <c r="D524" s="4">
        <f t="shared" si="8"/>
        <v>30.993542435432513</v>
      </c>
    </row>
    <row r="525" spans="1:4" x14ac:dyDescent="0.35">
      <c r="A525" s="2">
        <v>9178.5471799999996</v>
      </c>
      <c r="B525" s="3">
        <v>1530.6465599999999</v>
      </c>
      <c r="C525" s="3">
        <v>1534.2820400000001</v>
      </c>
      <c r="D525" s="4">
        <f t="shared" si="8"/>
        <v>31.000000000012832</v>
      </c>
    </row>
    <row r="526" spans="1:4" x14ac:dyDescent="0.35">
      <c r="A526" s="2">
        <v>9196.0174100000004</v>
      </c>
      <c r="B526" s="3">
        <v>1530.6451</v>
      </c>
      <c r="C526" s="3">
        <v>1534.2820400000001</v>
      </c>
      <c r="D526" s="4">
        <f t="shared" si="8"/>
        <v>31.000000000012832</v>
      </c>
    </row>
    <row r="527" spans="1:4" x14ac:dyDescent="0.35">
      <c r="A527" s="2">
        <v>9213.5024099999991</v>
      </c>
      <c r="B527" s="3">
        <v>1530.6440700000001</v>
      </c>
      <c r="C527" s="3">
        <v>1534.28188</v>
      </c>
      <c r="D527" s="4">
        <f t="shared" si="8"/>
        <v>30.985239852406671</v>
      </c>
    </row>
    <row r="528" spans="1:4" x14ac:dyDescent="0.35">
      <c r="A528" s="2">
        <v>9231.0363300000008</v>
      </c>
      <c r="B528" s="3">
        <v>1530.6446900000001</v>
      </c>
      <c r="C528" s="3">
        <v>1534.28216</v>
      </c>
      <c r="D528" s="4">
        <f t="shared" si="8"/>
        <v>31.011070110706964</v>
      </c>
    </row>
    <row r="529" spans="1:4" x14ac:dyDescent="0.35">
      <c r="A529" s="2">
        <v>9248.5684500000007</v>
      </c>
      <c r="B529" s="3">
        <v>1530.6435799999999</v>
      </c>
      <c r="C529" s="3">
        <v>1534.28232</v>
      </c>
      <c r="D529" s="4">
        <f t="shared" si="8"/>
        <v>31.025830258313125</v>
      </c>
    </row>
    <row r="530" spans="1:4" x14ac:dyDescent="0.35">
      <c r="A530" s="2">
        <v>9266.0502799999995</v>
      </c>
      <c r="B530" s="3">
        <v>1530.6418799999999</v>
      </c>
      <c r="C530" s="3">
        <v>1534.2823599999999</v>
      </c>
      <c r="D530" s="4">
        <f t="shared" si="8"/>
        <v>31.029520295204179</v>
      </c>
    </row>
    <row r="531" spans="1:4" x14ac:dyDescent="0.35">
      <c r="A531" s="2">
        <v>9283.5203399999991</v>
      </c>
      <c r="B531" s="3">
        <v>1530.6406899999999</v>
      </c>
      <c r="C531" s="3">
        <v>1534.28252</v>
      </c>
      <c r="D531" s="4">
        <f t="shared" si="8"/>
        <v>31.04428044281034</v>
      </c>
    </row>
    <row r="532" spans="1:4" x14ac:dyDescent="0.35">
      <c r="A532" s="2">
        <v>9300.9861899999996</v>
      </c>
      <c r="B532" s="3">
        <v>1530.6399899999999</v>
      </c>
      <c r="C532" s="3">
        <v>1534.28234</v>
      </c>
      <c r="D532" s="4">
        <f t="shared" si="8"/>
        <v>31.027675276758654</v>
      </c>
    </row>
    <row r="533" spans="1:4" x14ac:dyDescent="0.35">
      <c r="A533" s="2">
        <v>9318.4584500000001</v>
      </c>
      <c r="B533" s="3">
        <v>1530.63966</v>
      </c>
      <c r="C533" s="3">
        <v>1534.28216</v>
      </c>
      <c r="D533" s="4">
        <f t="shared" si="8"/>
        <v>31.011070110706964</v>
      </c>
    </row>
    <row r="534" spans="1:4" x14ac:dyDescent="0.35">
      <c r="A534" s="2">
        <v>9336.1162999999997</v>
      </c>
      <c r="B534" s="3">
        <v>1530.6399699999999</v>
      </c>
      <c r="C534" s="3">
        <v>1534.2820999999999</v>
      </c>
      <c r="D534" s="4">
        <f t="shared" si="8"/>
        <v>31.005535055349412</v>
      </c>
    </row>
    <row r="535" spans="1:4" x14ac:dyDescent="0.35">
      <c r="A535" s="2">
        <v>9353.5713500000002</v>
      </c>
      <c r="B535" s="3">
        <v>1530.6399799999999</v>
      </c>
      <c r="C535" s="3">
        <v>1534.2820400000001</v>
      </c>
      <c r="D535" s="4">
        <f t="shared" si="8"/>
        <v>31.000000000012832</v>
      </c>
    </row>
    <row r="536" spans="1:4" x14ac:dyDescent="0.35">
      <c r="A536" s="2">
        <v>9371.1502500000006</v>
      </c>
      <c r="B536" s="3">
        <v>1530.63987</v>
      </c>
      <c r="C536" s="3">
        <v>1534.2820999999999</v>
      </c>
      <c r="D536" s="4">
        <f t="shared" si="8"/>
        <v>31.005535055349412</v>
      </c>
    </row>
    <row r="537" spans="1:4" x14ac:dyDescent="0.35">
      <c r="A537" s="2">
        <v>9388.7142600000006</v>
      </c>
      <c r="B537" s="3">
        <v>1530.6401599999999</v>
      </c>
      <c r="C537" s="3">
        <v>1534.2820200000001</v>
      </c>
      <c r="D537" s="4">
        <f t="shared" si="8"/>
        <v>30.998154981567307</v>
      </c>
    </row>
    <row r="538" spans="1:4" x14ac:dyDescent="0.35">
      <c r="A538" s="2">
        <v>9406.1693300000006</v>
      </c>
      <c r="B538" s="3">
        <v>1530.6403600000001</v>
      </c>
      <c r="C538" s="3">
        <v>1534.28196</v>
      </c>
      <c r="D538" s="4">
        <f t="shared" si="8"/>
        <v>30.992619926209752</v>
      </c>
    </row>
    <row r="539" spans="1:4" x14ac:dyDescent="0.35">
      <c r="A539" s="2">
        <v>9423.6543299999994</v>
      </c>
      <c r="B539" s="3">
        <v>1530.64131</v>
      </c>
      <c r="C539" s="3">
        <v>1534.2819400000001</v>
      </c>
      <c r="D539" s="4">
        <f t="shared" si="8"/>
        <v>30.990774907764226</v>
      </c>
    </row>
    <row r="540" spans="1:4" x14ac:dyDescent="0.35">
      <c r="A540" s="2">
        <v>9441.1703600000001</v>
      </c>
      <c r="B540" s="3">
        <v>1530.64131</v>
      </c>
      <c r="C540" s="3">
        <v>1534.2818</v>
      </c>
      <c r="D540" s="4">
        <f t="shared" si="8"/>
        <v>30.977859778603591</v>
      </c>
    </row>
    <row r="541" spans="1:4" x14ac:dyDescent="0.35">
      <c r="A541" s="2">
        <v>9458.6714599999996</v>
      </c>
      <c r="B541" s="3">
        <v>1530.64122</v>
      </c>
      <c r="C541" s="3">
        <v>1534.2817600000001</v>
      </c>
      <c r="D541" s="4">
        <f t="shared" si="8"/>
        <v>30.974169741712537</v>
      </c>
    </row>
    <row r="542" spans="1:4" x14ac:dyDescent="0.35">
      <c r="A542" s="2">
        <v>9476.2214600000007</v>
      </c>
      <c r="B542" s="3">
        <v>1530.6422700000001</v>
      </c>
      <c r="C542" s="3">
        <v>1534.28172</v>
      </c>
      <c r="D542" s="4">
        <f t="shared" si="8"/>
        <v>30.97047970480051</v>
      </c>
    </row>
    <row r="543" spans="1:4" x14ac:dyDescent="0.35">
      <c r="A543" s="2">
        <v>9493.6733700000004</v>
      </c>
      <c r="B543" s="3">
        <v>1530.64222</v>
      </c>
      <c r="C543" s="3">
        <v>1534.2818299999999</v>
      </c>
      <c r="D543" s="4">
        <f t="shared" si="8"/>
        <v>30.980627306271881</v>
      </c>
    </row>
    <row r="544" spans="1:4" x14ac:dyDescent="0.35">
      <c r="A544" s="2">
        <v>9511.1733700000004</v>
      </c>
      <c r="B544" s="3">
        <v>1530.6422600000001</v>
      </c>
      <c r="C544" s="3">
        <v>1534.2818299999999</v>
      </c>
      <c r="D544" s="4">
        <f t="shared" si="8"/>
        <v>30.980627306271881</v>
      </c>
    </row>
    <row r="545" spans="1:4" x14ac:dyDescent="0.35">
      <c r="A545" s="2">
        <v>9528.7832199999993</v>
      </c>
      <c r="B545" s="3">
        <v>1530.6433199999999</v>
      </c>
      <c r="C545" s="3">
        <v>1534.28187</v>
      </c>
      <c r="D545" s="4">
        <f t="shared" si="8"/>
        <v>30.984317343183907</v>
      </c>
    </row>
    <row r="546" spans="1:4" x14ac:dyDescent="0.35">
      <c r="A546" s="2">
        <v>9546.2223799999992</v>
      </c>
      <c r="B546" s="3">
        <v>1530.64348</v>
      </c>
      <c r="C546" s="3">
        <v>1534.2819500000001</v>
      </c>
      <c r="D546" s="4">
        <f t="shared" si="8"/>
        <v>30.991697416986987</v>
      </c>
    </row>
    <row r="547" spans="1:4" x14ac:dyDescent="0.35">
      <c r="A547" s="2">
        <v>9563.7073400000008</v>
      </c>
      <c r="B547" s="3">
        <v>1530.6430399999999</v>
      </c>
      <c r="C547" s="3">
        <v>1534.28215</v>
      </c>
      <c r="D547" s="4">
        <f t="shared" si="8"/>
        <v>31.010147601484203</v>
      </c>
    </row>
    <row r="548" spans="1:4" x14ac:dyDescent="0.35">
      <c r="A548" s="2">
        <v>9581.2382600000001</v>
      </c>
      <c r="B548" s="3">
        <v>1530.6430399999999</v>
      </c>
      <c r="C548" s="3">
        <v>1534.28217</v>
      </c>
      <c r="D548" s="4">
        <f t="shared" si="8"/>
        <v>31.011992619929728</v>
      </c>
    </row>
    <row r="549" spans="1:4" x14ac:dyDescent="0.35">
      <c r="A549" s="2">
        <v>9598.7063600000001</v>
      </c>
      <c r="B549" s="3">
        <v>1530.6434899999999</v>
      </c>
      <c r="C549" s="3">
        <v>1534.2822699999999</v>
      </c>
      <c r="D549" s="4">
        <f t="shared" si="8"/>
        <v>31.021217712178334</v>
      </c>
    </row>
    <row r="550" spans="1:4" x14ac:dyDescent="0.35">
      <c r="A550" s="2">
        <v>9616.2093600000007</v>
      </c>
      <c r="B550" s="3">
        <v>1530.6431299999999</v>
      </c>
      <c r="C550" s="3">
        <v>1534.2823100000001</v>
      </c>
      <c r="D550" s="4">
        <f t="shared" si="8"/>
        <v>31.024907749090364</v>
      </c>
    </row>
    <row r="551" spans="1:4" x14ac:dyDescent="0.35">
      <c r="A551" s="2">
        <v>9633.7583599999998</v>
      </c>
      <c r="B551" s="3">
        <v>1530.64518</v>
      </c>
      <c r="C551" s="3">
        <v>1534.28241</v>
      </c>
      <c r="D551" s="4">
        <f t="shared" si="8"/>
        <v>31.03413284133897</v>
      </c>
    </row>
    <row r="552" spans="1:4" x14ac:dyDescent="0.35">
      <c r="A552" s="2">
        <v>9651.2744199999997</v>
      </c>
      <c r="B552" s="3">
        <v>1530.6463799999999</v>
      </c>
      <c r="C552" s="3">
        <v>1534.2824900000001</v>
      </c>
      <c r="D552" s="4">
        <f t="shared" si="8"/>
        <v>31.04151291514205</v>
      </c>
    </row>
    <row r="553" spans="1:4" x14ac:dyDescent="0.35">
      <c r="A553" s="2">
        <v>9668.7893499999991</v>
      </c>
      <c r="B553" s="3">
        <v>1530.64905</v>
      </c>
      <c r="C553" s="3">
        <v>1534.28253</v>
      </c>
      <c r="D553" s="4">
        <f t="shared" si="8"/>
        <v>31.045202952033101</v>
      </c>
    </row>
    <row r="554" spans="1:4" x14ac:dyDescent="0.35">
      <c r="A554" s="2">
        <v>9686.3372899999995</v>
      </c>
      <c r="B554" s="3">
        <v>1530.6513399999999</v>
      </c>
      <c r="C554" s="3">
        <v>1534.28269</v>
      </c>
      <c r="D554" s="4">
        <f t="shared" si="8"/>
        <v>31.059963099639265</v>
      </c>
    </row>
    <row r="555" spans="1:4" x14ac:dyDescent="0.35">
      <c r="A555" s="2">
        <v>9703.9055000000008</v>
      </c>
      <c r="B555" s="3">
        <v>1530.65049</v>
      </c>
      <c r="C555" s="3">
        <v>1534.2829300000001</v>
      </c>
      <c r="D555" s="4">
        <f t="shared" si="8"/>
        <v>31.082103321048507</v>
      </c>
    </row>
    <row r="556" spans="1:4" x14ac:dyDescent="0.35">
      <c r="A556" s="2">
        <v>9721.4193699999996</v>
      </c>
      <c r="B556" s="3">
        <v>1530.6487500000001</v>
      </c>
      <c r="C556" s="3">
        <v>1534.28305</v>
      </c>
      <c r="D556" s="4">
        <f t="shared" si="8"/>
        <v>31.093173431742638</v>
      </c>
    </row>
    <row r="557" spans="1:4" x14ac:dyDescent="0.35">
      <c r="A557" s="2">
        <v>9738.9225100000003</v>
      </c>
      <c r="B557" s="3">
        <v>1530.6471200000001</v>
      </c>
      <c r="C557" s="3">
        <v>1534.28314</v>
      </c>
      <c r="D557" s="4">
        <f t="shared" si="8"/>
        <v>31.101476014768483</v>
      </c>
    </row>
    <row r="558" spans="1:4" x14ac:dyDescent="0.35">
      <c r="A558" s="2">
        <v>9756.4065200000005</v>
      </c>
      <c r="B558" s="3">
        <v>1530.6481100000001</v>
      </c>
      <c r="C558" s="3">
        <v>1534.2837</v>
      </c>
      <c r="D558" s="4">
        <f t="shared" si="8"/>
        <v>31.153136531369071</v>
      </c>
    </row>
    <row r="559" spans="1:4" x14ac:dyDescent="0.35">
      <c r="A559" s="2">
        <v>9773.9873800000005</v>
      </c>
      <c r="B559" s="3">
        <v>1530.6492699999999</v>
      </c>
      <c r="C559" s="3">
        <v>1534.28459</v>
      </c>
      <c r="D559" s="4">
        <f t="shared" si="8"/>
        <v>31.235239852404746</v>
      </c>
    </row>
    <row r="560" spans="1:4" x14ac:dyDescent="0.35">
      <c r="A560" s="2">
        <v>9791.5194100000008</v>
      </c>
      <c r="B560" s="3">
        <v>1530.64949</v>
      </c>
      <c r="C560" s="3">
        <v>1534.2856999999999</v>
      </c>
      <c r="D560" s="4">
        <f t="shared" si="8"/>
        <v>31.337638376383158</v>
      </c>
    </row>
    <row r="561" spans="1:4" x14ac:dyDescent="0.35">
      <c r="A561" s="2">
        <v>9808.9703000000009</v>
      </c>
      <c r="B561" s="3">
        <v>1530.64886</v>
      </c>
      <c r="C561" s="3">
        <v>1534.28602</v>
      </c>
      <c r="D561" s="4">
        <f t="shared" si="8"/>
        <v>31.36715867159548</v>
      </c>
    </row>
    <row r="562" spans="1:4" x14ac:dyDescent="0.35">
      <c r="A562" s="2">
        <v>9826.4734900000003</v>
      </c>
      <c r="B562" s="3">
        <v>1530.6526200000001</v>
      </c>
      <c r="C562" s="3">
        <v>1534.2867900000001</v>
      </c>
      <c r="D562" s="4">
        <f t="shared" si="8"/>
        <v>31.438191881937019</v>
      </c>
    </row>
    <row r="563" spans="1:4" x14ac:dyDescent="0.35">
      <c r="A563" s="2">
        <v>9844.0544399999999</v>
      </c>
      <c r="B563" s="3">
        <v>1530.65355</v>
      </c>
      <c r="C563" s="3">
        <v>1534.2868800000001</v>
      </c>
      <c r="D563" s="4">
        <f t="shared" si="8"/>
        <v>31.446494464962864</v>
      </c>
    </row>
    <row r="564" spans="1:4" x14ac:dyDescent="0.35">
      <c r="A564" s="2">
        <v>9861.5203099999999</v>
      </c>
      <c r="B564" s="3">
        <v>1530.6532099999999</v>
      </c>
      <c r="C564" s="3">
        <v>1534.2869599999999</v>
      </c>
      <c r="D564" s="4">
        <f t="shared" si="8"/>
        <v>31.453874538744969</v>
      </c>
    </row>
    <row r="565" spans="1:4" x14ac:dyDescent="0.35">
      <c r="A565" s="2">
        <v>9879.0394099999994</v>
      </c>
      <c r="B565" s="3">
        <v>1530.6510900000001</v>
      </c>
      <c r="C565" s="3">
        <v>1534.2868800000001</v>
      </c>
      <c r="D565" s="4">
        <f t="shared" si="8"/>
        <v>31.446494464962864</v>
      </c>
    </row>
    <row r="566" spans="1:4" x14ac:dyDescent="0.35">
      <c r="A566" s="2">
        <v>9896.5715099999998</v>
      </c>
      <c r="B566" s="3">
        <v>1530.6494499999999</v>
      </c>
      <c r="C566" s="3">
        <v>1534.2866799999999</v>
      </c>
      <c r="D566" s="4">
        <f t="shared" si="8"/>
        <v>31.428044280444674</v>
      </c>
    </row>
    <row r="567" spans="1:4" x14ac:dyDescent="0.35">
      <c r="A567" s="2">
        <v>9914.0735399999994</v>
      </c>
      <c r="B567" s="3">
        <v>1530.6491699999999</v>
      </c>
      <c r="C567" s="3">
        <v>1534.28682</v>
      </c>
      <c r="D567" s="4">
        <f t="shared" si="8"/>
        <v>31.440959409605309</v>
      </c>
    </row>
    <row r="568" spans="1:4" x14ac:dyDescent="0.35">
      <c r="A568" s="2">
        <v>9931.6215100000009</v>
      </c>
      <c r="B568" s="3">
        <v>1530.65283</v>
      </c>
      <c r="C568" s="3">
        <v>1534.2881199999999</v>
      </c>
      <c r="D568" s="4">
        <f t="shared" si="8"/>
        <v>31.560885608858175</v>
      </c>
    </row>
    <row r="569" spans="1:4" x14ac:dyDescent="0.35">
      <c r="A569" s="2">
        <v>9949.1535199999998</v>
      </c>
      <c r="B569" s="3">
        <v>1530.65228</v>
      </c>
      <c r="C569" s="3">
        <v>1534.2885900000001</v>
      </c>
      <c r="D569" s="4">
        <f t="shared" si="8"/>
        <v>31.604243542453894</v>
      </c>
    </row>
    <row r="570" spans="1:4" x14ac:dyDescent="0.35">
      <c r="A570" s="2">
        <v>9966.6224000000002</v>
      </c>
      <c r="B570" s="3">
        <v>1530.6533199999999</v>
      </c>
      <c r="C570" s="3">
        <v>1534.28871</v>
      </c>
      <c r="D570" s="4">
        <f t="shared" si="8"/>
        <v>31.615313653148029</v>
      </c>
    </row>
    <row r="571" spans="1:4" x14ac:dyDescent="0.35">
      <c r="A571" s="2">
        <v>9984.1692999999996</v>
      </c>
      <c r="B571" s="3">
        <v>1530.6525799999999</v>
      </c>
      <c r="C571" s="3">
        <v>1534.2888</v>
      </c>
      <c r="D571" s="4">
        <f t="shared" si="8"/>
        <v>31.62361623617387</v>
      </c>
    </row>
    <row r="572" spans="1:4" x14ac:dyDescent="0.35">
      <c r="A572" s="2">
        <v>10001.7194</v>
      </c>
      <c r="B572" s="3">
        <v>1530.6533899999999</v>
      </c>
      <c r="C572" s="3">
        <v>1534.2886599999999</v>
      </c>
      <c r="D572" s="4">
        <f t="shared" si="8"/>
        <v>31.610701107013234</v>
      </c>
    </row>
    <row r="573" spans="1:4" x14ac:dyDescent="0.35">
      <c r="A573" s="2">
        <v>10019.1885</v>
      </c>
      <c r="B573" s="3">
        <v>1530.6549299999999</v>
      </c>
      <c r="C573" s="3">
        <v>1534.28847</v>
      </c>
      <c r="D573" s="4">
        <f t="shared" si="8"/>
        <v>31.593173431738787</v>
      </c>
    </row>
    <row r="574" spans="1:4" x14ac:dyDescent="0.35">
      <c r="A574" s="2">
        <v>10036.7374</v>
      </c>
      <c r="B574" s="3">
        <v>1530.6563699999999</v>
      </c>
      <c r="C574" s="3">
        <v>1534.28827</v>
      </c>
      <c r="D574" s="4">
        <f t="shared" si="8"/>
        <v>31.574723247241572</v>
      </c>
    </row>
    <row r="575" spans="1:4" x14ac:dyDescent="0.35">
      <c r="A575" s="2">
        <v>10054.206399999999</v>
      </c>
      <c r="B575" s="3">
        <v>1530.65726</v>
      </c>
      <c r="C575" s="3">
        <v>1534.28817</v>
      </c>
      <c r="D575" s="4">
        <f t="shared" si="8"/>
        <v>31.565498154992966</v>
      </c>
    </row>
    <row r="576" spans="1:4" x14ac:dyDescent="0.35">
      <c r="A576" s="2">
        <v>10071.722400000001</v>
      </c>
      <c r="B576" s="3">
        <v>1530.65518</v>
      </c>
      <c r="C576" s="3">
        <v>1534.28775</v>
      </c>
      <c r="D576" s="4">
        <f t="shared" si="8"/>
        <v>31.526752767532034</v>
      </c>
    </row>
    <row r="577" spans="1:4" x14ac:dyDescent="0.35">
      <c r="A577" s="2">
        <v>10089.285400000001</v>
      </c>
      <c r="B577" s="3">
        <v>1530.6521499999999</v>
      </c>
      <c r="C577" s="3">
        <v>1534.2874999999999</v>
      </c>
      <c r="D577" s="4">
        <f t="shared" si="8"/>
        <v>31.503690036900032</v>
      </c>
    </row>
    <row r="578" spans="1:4" x14ac:dyDescent="0.35">
      <c r="A578" s="2">
        <v>10106.8354</v>
      </c>
      <c r="B578" s="3">
        <v>1530.65092</v>
      </c>
      <c r="C578" s="3">
        <v>1534.2874400000001</v>
      </c>
      <c r="D578" s="4">
        <f t="shared" si="8"/>
        <v>31.498154981563452</v>
      </c>
    </row>
    <row r="579" spans="1:4" x14ac:dyDescent="0.35">
      <c r="A579" s="2">
        <v>10124.3364</v>
      </c>
      <c r="B579" s="3">
        <v>1530.65056</v>
      </c>
      <c r="C579" s="3">
        <v>1534.2872600000001</v>
      </c>
      <c r="D579" s="4">
        <f t="shared" ref="D579:D642" si="9">(C579-1533.946)/0.01084</f>
        <v>31.481549815511766</v>
      </c>
    </row>
    <row r="580" spans="1:4" x14ac:dyDescent="0.35">
      <c r="A580" s="2">
        <v>10141.9015</v>
      </c>
      <c r="B580" s="3">
        <v>1530.65076</v>
      </c>
      <c r="C580" s="3">
        <v>1534.2871399999999</v>
      </c>
      <c r="D580" s="4">
        <f t="shared" si="9"/>
        <v>31.470479704796656</v>
      </c>
    </row>
    <row r="581" spans="1:4" x14ac:dyDescent="0.35">
      <c r="A581" s="2">
        <v>10159.3514</v>
      </c>
      <c r="B581" s="3">
        <v>1530.65003</v>
      </c>
      <c r="C581" s="3">
        <v>1534.28702</v>
      </c>
      <c r="D581" s="4">
        <f t="shared" si="9"/>
        <v>31.459409594102524</v>
      </c>
    </row>
    <row r="582" spans="1:4" x14ac:dyDescent="0.35">
      <c r="A582" s="2">
        <v>10176.8714</v>
      </c>
      <c r="B582" s="3">
        <v>1530.6507200000001</v>
      </c>
      <c r="C582" s="3">
        <v>1534.2872400000001</v>
      </c>
      <c r="D582" s="4">
        <f t="shared" si="9"/>
        <v>31.47970479706624</v>
      </c>
    </row>
    <row r="583" spans="1:4" x14ac:dyDescent="0.35">
      <c r="A583" s="2">
        <v>10194.385399999999</v>
      </c>
      <c r="B583" s="3">
        <v>1530.6506300000001</v>
      </c>
      <c r="C583" s="3">
        <v>1534.28745</v>
      </c>
      <c r="D583" s="4">
        <f t="shared" si="9"/>
        <v>31.499077490786217</v>
      </c>
    </row>
    <row r="584" spans="1:4" x14ac:dyDescent="0.35">
      <c r="A584" s="2">
        <v>10211.8523</v>
      </c>
      <c r="B584" s="3">
        <v>1530.6522500000001</v>
      </c>
      <c r="C584" s="3">
        <v>1534.2874099999999</v>
      </c>
      <c r="D584" s="4">
        <f t="shared" si="9"/>
        <v>31.495387453874187</v>
      </c>
    </row>
    <row r="585" spans="1:4" x14ac:dyDescent="0.35">
      <c r="A585" s="2">
        <v>10229.3246</v>
      </c>
      <c r="B585" s="3">
        <v>1530.6545100000001</v>
      </c>
      <c r="C585" s="3">
        <v>1534.2873099999999</v>
      </c>
      <c r="D585" s="4">
        <f t="shared" si="9"/>
        <v>31.486162361625581</v>
      </c>
    </row>
    <row r="586" spans="1:4" x14ac:dyDescent="0.35">
      <c r="A586" s="2">
        <v>10246.8735</v>
      </c>
      <c r="B586" s="3">
        <v>1530.65337</v>
      </c>
      <c r="C586" s="3">
        <v>1534.2874300000001</v>
      </c>
      <c r="D586" s="4">
        <f t="shared" si="9"/>
        <v>31.497232472340688</v>
      </c>
    </row>
    <row r="587" spans="1:4" x14ac:dyDescent="0.35">
      <c r="A587" s="2">
        <v>10264.3714</v>
      </c>
      <c r="B587" s="3">
        <v>1530.6525300000001</v>
      </c>
      <c r="C587" s="3">
        <v>1534.28754</v>
      </c>
      <c r="D587" s="4">
        <f t="shared" si="9"/>
        <v>31.507380073812058</v>
      </c>
    </row>
    <row r="588" spans="1:4" x14ac:dyDescent="0.35">
      <c r="A588" s="2">
        <v>10281.8745</v>
      </c>
      <c r="B588" s="3">
        <v>1530.6515999999999</v>
      </c>
      <c r="C588" s="3">
        <v>1534.28774</v>
      </c>
      <c r="D588" s="4">
        <f t="shared" si="9"/>
        <v>31.525830258309274</v>
      </c>
    </row>
    <row r="589" spans="1:4" x14ac:dyDescent="0.35">
      <c r="A589" s="2">
        <v>10299.388300000001</v>
      </c>
      <c r="B589" s="3">
        <v>1530.6522</v>
      </c>
      <c r="C589" s="3">
        <v>1534.28799</v>
      </c>
      <c r="D589" s="4">
        <f t="shared" si="9"/>
        <v>31.548892988941279</v>
      </c>
    </row>
    <row r="590" spans="1:4" x14ac:dyDescent="0.35">
      <c r="A590" s="2">
        <v>10316.8925</v>
      </c>
      <c r="B590" s="3">
        <v>1530.65239</v>
      </c>
      <c r="C590" s="3">
        <v>1534.2893799999999</v>
      </c>
      <c r="D590" s="4">
        <f t="shared" si="9"/>
        <v>31.677121771219987</v>
      </c>
    </row>
    <row r="591" spans="1:4" x14ac:dyDescent="0.35">
      <c r="A591" s="2">
        <v>10334.3904</v>
      </c>
      <c r="B591" s="3">
        <v>1530.6544100000001</v>
      </c>
      <c r="C591" s="3">
        <v>1534.28943</v>
      </c>
      <c r="D591" s="4">
        <f t="shared" si="9"/>
        <v>31.681734317354778</v>
      </c>
    </row>
    <row r="592" spans="1:4" x14ac:dyDescent="0.35">
      <c r="A592" s="2">
        <v>10351.9095</v>
      </c>
      <c r="B592" s="3">
        <v>1530.65533</v>
      </c>
      <c r="C592" s="3">
        <v>1534.28935</v>
      </c>
      <c r="D592" s="4">
        <f t="shared" si="9"/>
        <v>31.674354243551697</v>
      </c>
    </row>
    <row r="593" spans="1:4" x14ac:dyDescent="0.35">
      <c r="A593" s="2">
        <v>10369.425499999999</v>
      </c>
      <c r="B593" s="3">
        <v>1530.65688</v>
      </c>
      <c r="C593" s="3">
        <v>1534.2893899999999</v>
      </c>
      <c r="D593" s="4">
        <f t="shared" si="9"/>
        <v>31.678044280442748</v>
      </c>
    </row>
    <row r="594" spans="1:4" x14ac:dyDescent="0.35">
      <c r="A594" s="2">
        <v>10386.9115</v>
      </c>
      <c r="B594" s="3">
        <v>1530.65726</v>
      </c>
      <c r="C594" s="3">
        <v>1534.28963</v>
      </c>
      <c r="D594" s="4">
        <f t="shared" si="9"/>
        <v>31.700184501851989</v>
      </c>
    </row>
    <row r="595" spans="1:4" x14ac:dyDescent="0.35">
      <c r="A595" s="2">
        <v>10404.459500000001</v>
      </c>
      <c r="B595" s="3">
        <v>1530.6559299999999</v>
      </c>
      <c r="C595" s="3">
        <v>1534.2894799999999</v>
      </c>
      <c r="D595" s="4">
        <f t="shared" si="9"/>
        <v>31.686346863468593</v>
      </c>
    </row>
    <row r="596" spans="1:4" x14ac:dyDescent="0.35">
      <c r="A596" s="2">
        <v>10421.9915</v>
      </c>
      <c r="B596" s="3">
        <v>1530.6542099999999</v>
      </c>
      <c r="C596" s="3">
        <v>1534.28937</v>
      </c>
      <c r="D596" s="4">
        <f t="shared" si="9"/>
        <v>31.676199261997223</v>
      </c>
    </row>
    <row r="597" spans="1:4" x14ac:dyDescent="0.35">
      <c r="A597" s="2">
        <v>10439.5244</v>
      </c>
      <c r="B597" s="3">
        <v>1530.652</v>
      </c>
      <c r="C597" s="3">
        <v>1534.2893099999999</v>
      </c>
      <c r="D597" s="4">
        <f t="shared" si="9"/>
        <v>31.670664206639668</v>
      </c>
    </row>
    <row r="598" spans="1:4" x14ac:dyDescent="0.35">
      <c r="A598" s="2">
        <v>10457.1216</v>
      </c>
      <c r="B598" s="3">
        <v>1530.65247</v>
      </c>
      <c r="C598" s="3">
        <v>1534.2891299999999</v>
      </c>
      <c r="D598" s="4">
        <f t="shared" si="9"/>
        <v>31.654059040587981</v>
      </c>
    </row>
    <row r="599" spans="1:4" x14ac:dyDescent="0.35">
      <c r="A599" s="2">
        <v>10474.637500000001</v>
      </c>
      <c r="B599" s="3">
        <v>1530.65561</v>
      </c>
      <c r="C599" s="3">
        <v>1534.28935</v>
      </c>
      <c r="D599" s="4">
        <f t="shared" si="9"/>
        <v>31.674354243551697</v>
      </c>
    </row>
    <row r="600" spans="1:4" x14ac:dyDescent="0.35">
      <c r="A600" s="2">
        <v>10492.1684</v>
      </c>
      <c r="B600" s="3">
        <v>1530.65554</v>
      </c>
      <c r="C600" s="3">
        <v>1534.2894799999999</v>
      </c>
      <c r="D600" s="4">
        <f t="shared" si="9"/>
        <v>31.686346863468593</v>
      </c>
    </row>
    <row r="601" spans="1:4" x14ac:dyDescent="0.35">
      <c r="A601" s="2">
        <v>10509.731299999999</v>
      </c>
      <c r="B601" s="3">
        <v>1530.65491</v>
      </c>
      <c r="C601" s="3">
        <v>1534.28946</v>
      </c>
      <c r="D601" s="4">
        <f t="shared" si="9"/>
        <v>31.684501845023068</v>
      </c>
    </row>
    <row r="602" spans="1:4" x14ac:dyDescent="0.35">
      <c r="A602" s="2">
        <v>10527.236500000001</v>
      </c>
      <c r="B602" s="3">
        <v>1530.65571</v>
      </c>
      <c r="C602" s="3">
        <v>1534.28934</v>
      </c>
      <c r="D602" s="4">
        <f t="shared" si="9"/>
        <v>31.673431734328933</v>
      </c>
    </row>
    <row r="603" spans="1:4" x14ac:dyDescent="0.35">
      <c r="A603" s="2">
        <v>10544.673500000001</v>
      </c>
      <c r="B603" s="3">
        <v>1530.6559299999999</v>
      </c>
      <c r="C603" s="3">
        <v>1534.28943</v>
      </c>
      <c r="D603" s="4">
        <f t="shared" si="9"/>
        <v>31.681734317354778</v>
      </c>
    </row>
    <row r="604" spans="1:4" x14ac:dyDescent="0.35">
      <c r="A604" s="2">
        <v>10562.156499999999</v>
      </c>
      <c r="B604" s="3">
        <v>1530.6559199999999</v>
      </c>
      <c r="C604" s="3">
        <v>1534.2893899999999</v>
      </c>
      <c r="D604" s="4">
        <f t="shared" si="9"/>
        <v>31.678044280442748</v>
      </c>
    </row>
    <row r="605" spans="1:4" x14ac:dyDescent="0.35">
      <c r="A605" s="2">
        <v>10579.6255</v>
      </c>
      <c r="B605" s="3">
        <v>1530.6557600000001</v>
      </c>
      <c r="C605" s="3">
        <v>1534.2896800000001</v>
      </c>
      <c r="D605" s="4">
        <f t="shared" si="9"/>
        <v>31.70479704798678</v>
      </c>
    </row>
    <row r="606" spans="1:4" x14ac:dyDescent="0.35">
      <c r="A606" s="2">
        <v>10597.1895</v>
      </c>
      <c r="B606" s="3">
        <v>1530.65409</v>
      </c>
      <c r="C606" s="3">
        <v>1534.2897700000001</v>
      </c>
      <c r="D606" s="4">
        <f t="shared" si="9"/>
        <v>31.713099631012625</v>
      </c>
    </row>
    <row r="607" spans="1:4" x14ac:dyDescent="0.35">
      <c r="A607" s="2">
        <v>10614.671399999999</v>
      </c>
      <c r="B607" s="3">
        <v>1530.65535</v>
      </c>
      <c r="C607" s="3">
        <v>1534.2906</v>
      </c>
      <c r="D607" s="4">
        <f t="shared" si="9"/>
        <v>31.789667896690744</v>
      </c>
    </row>
    <row r="608" spans="1:4" x14ac:dyDescent="0.35">
      <c r="A608" s="2">
        <v>10632.1276</v>
      </c>
      <c r="B608" s="3">
        <v>1530.65563</v>
      </c>
      <c r="C608" s="3">
        <v>1534.29079</v>
      </c>
      <c r="D608" s="4">
        <f t="shared" si="9"/>
        <v>31.807195571965195</v>
      </c>
    </row>
    <row r="609" spans="1:4" x14ac:dyDescent="0.35">
      <c r="A609" s="2">
        <v>10649.6744</v>
      </c>
      <c r="B609" s="3">
        <v>1530.65561</v>
      </c>
      <c r="C609" s="3">
        <v>1534.2915800000001</v>
      </c>
      <c r="D609" s="4">
        <f t="shared" si="9"/>
        <v>31.88007380075226</v>
      </c>
    </row>
    <row r="610" spans="1:4" x14ac:dyDescent="0.35">
      <c r="A610" s="2">
        <v>10667.1446</v>
      </c>
      <c r="B610" s="3">
        <v>1530.65542</v>
      </c>
      <c r="C610" s="3">
        <v>1534.29189</v>
      </c>
      <c r="D610" s="4">
        <f t="shared" si="9"/>
        <v>31.908671586720846</v>
      </c>
    </row>
    <row r="611" spans="1:4" x14ac:dyDescent="0.35">
      <c r="A611" s="2">
        <v>10684.613600000001</v>
      </c>
      <c r="B611" s="3">
        <v>1530.6541999999999</v>
      </c>
      <c r="C611" s="3">
        <v>1534.2918400000001</v>
      </c>
      <c r="D611" s="4">
        <f t="shared" si="9"/>
        <v>31.904059040607031</v>
      </c>
    </row>
    <row r="612" spans="1:4" x14ac:dyDescent="0.35">
      <c r="A612" s="2">
        <v>10702.1785</v>
      </c>
      <c r="B612" s="3">
        <v>1530.65417</v>
      </c>
      <c r="C612" s="3">
        <v>1534.2916700000001</v>
      </c>
      <c r="D612" s="4">
        <f t="shared" si="9"/>
        <v>31.888376383778105</v>
      </c>
    </row>
    <row r="613" spans="1:4" x14ac:dyDescent="0.35">
      <c r="A613" s="2">
        <v>10719.694600000001</v>
      </c>
      <c r="B613" s="3">
        <v>1530.6545699999999</v>
      </c>
      <c r="C613" s="3">
        <v>1534.2919999999999</v>
      </c>
      <c r="D613" s="4">
        <f t="shared" si="9"/>
        <v>31.918819188192217</v>
      </c>
    </row>
    <row r="614" spans="1:4" x14ac:dyDescent="0.35">
      <c r="A614" s="2">
        <v>10737.211499999999</v>
      </c>
      <c r="B614" s="3">
        <v>1530.65644</v>
      </c>
      <c r="C614" s="3">
        <v>1534.2927</v>
      </c>
      <c r="D614" s="4">
        <f t="shared" si="9"/>
        <v>31.98339483395344</v>
      </c>
    </row>
    <row r="615" spans="1:4" x14ac:dyDescent="0.35">
      <c r="A615" s="2">
        <v>10754.7446</v>
      </c>
      <c r="B615" s="3">
        <v>1530.6560500000001</v>
      </c>
      <c r="C615" s="3">
        <v>1534.2925399999999</v>
      </c>
      <c r="D615" s="4">
        <f t="shared" si="9"/>
        <v>31.968634686347279</v>
      </c>
    </row>
    <row r="616" spans="1:4" x14ac:dyDescent="0.35">
      <c r="A616" s="2">
        <v>10772.2775</v>
      </c>
      <c r="B616" s="3">
        <v>1530.6565000000001</v>
      </c>
      <c r="C616" s="3">
        <v>1534.2927</v>
      </c>
      <c r="D616" s="4">
        <f t="shared" si="9"/>
        <v>31.98339483395344</v>
      </c>
    </row>
    <row r="617" spans="1:4" x14ac:dyDescent="0.35">
      <c r="A617" s="2">
        <v>10789.7616</v>
      </c>
      <c r="B617" s="3">
        <v>1530.6585399999999</v>
      </c>
      <c r="C617" s="3">
        <v>1534.29269</v>
      </c>
      <c r="D617" s="4">
        <f t="shared" si="9"/>
        <v>31.982472324730676</v>
      </c>
    </row>
    <row r="618" spans="1:4" x14ac:dyDescent="0.35">
      <c r="A618" s="2">
        <v>10807.309600000001</v>
      </c>
      <c r="B618" s="3">
        <v>1530.66212</v>
      </c>
      <c r="C618" s="3">
        <v>1534.2927500000001</v>
      </c>
      <c r="D618" s="4">
        <f t="shared" si="9"/>
        <v>31.988007380088231</v>
      </c>
    </row>
    <row r="619" spans="1:4" x14ac:dyDescent="0.35">
      <c r="A619" s="2">
        <v>10824.7945</v>
      </c>
      <c r="B619" s="3">
        <v>1530.66326</v>
      </c>
      <c r="C619" s="3">
        <v>1534.29259</v>
      </c>
      <c r="D619" s="4">
        <f t="shared" si="9"/>
        <v>31.97324723248207</v>
      </c>
    </row>
    <row r="620" spans="1:4" x14ac:dyDescent="0.35">
      <c r="A620" s="2">
        <v>10842.2464</v>
      </c>
      <c r="B620" s="3">
        <v>1530.66112</v>
      </c>
      <c r="C620" s="3">
        <v>1534.29259</v>
      </c>
      <c r="D620" s="4">
        <f t="shared" si="9"/>
        <v>31.97324723248207</v>
      </c>
    </row>
    <row r="621" spans="1:4" x14ac:dyDescent="0.35">
      <c r="A621" s="2">
        <v>10859.7016</v>
      </c>
      <c r="B621" s="3">
        <v>1530.65894</v>
      </c>
      <c r="C621" s="3">
        <v>1534.2924499999999</v>
      </c>
      <c r="D621" s="4">
        <f t="shared" si="9"/>
        <v>31.960332103321434</v>
      </c>
    </row>
    <row r="622" spans="1:4" x14ac:dyDescent="0.35">
      <c r="A622" s="2">
        <v>10877.2454</v>
      </c>
      <c r="B622" s="3">
        <v>1530.65924</v>
      </c>
      <c r="C622" s="3">
        <v>1534.2924599999999</v>
      </c>
      <c r="D622" s="4">
        <f t="shared" si="9"/>
        <v>31.961254612544199</v>
      </c>
    </row>
    <row r="623" spans="1:4" x14ac:dyDescent="0.35">
      <c r="A623" s="2">
        <v>10894.717500000001</v>
      </c>
      <c r="B623" s="3">
        <v>1530.6601900000001</v>
      </c>
      <c r="C623" s="3">
        <v>1534.29233</v>
      </c>
      <c r="D623" s="4">
        <f t="shared" si="9"/>
        <v>31.949261992627299</v>
      </c>
    </row>
    <row r="624" spans="1:4" x14ac:dyDescent="0.35">
      <c r="A624" s="2">
        <v>10912.2965</v>
      </c>
      <c r="B624" s="3">
        <v>1530.6642099999999</v>
      </c>
      <c r="C624" s="3">
        <v>1534.2925600000001</v>
      </c>
      <c r="D624" s="4">
        <f t="shared" si="9"/>
        <v>31.97047970481378</v>
      </c>
    </row>
    <row r="625" spans="1:4" x14ac:dyDescent="0.35">
      <c r="A625" s="2">
        <v>10929.844499999999</v>
      </c>
      <c r="B625" s="3">
        <v>1530.6659400000001</v>
      </c>
      <c r="C625" s="3">
        <v>1534.2928199999999</v>
      </c>
      <c r="D625" s="4">
        <f t="shared" si="9"/>
        <v>31.994464944647572</v>
      </c>
    </row>
    <row r="626" spans="1:4" x14ac:dyDescent="0.35">
      <c r="A626" s="2">
        <v>10947.347599999999</v>
      </c>
      <c r="B626" s="3">
        <v>1530.6649</v>
      </c>
      <c r="C626" s="3">
        <v>1534.2927999999999</v>
      </c>
      <c r="D626" s="4">
        <f t="shared" si="9"/>
        <v>31.992619926202046</v>
      </c>
    </row>
    <row r="627" spans="1:4" x14ac:dyDescent="0.35">
      <c r="A627" s="2">
        <v>10964.8645</v>
      </c>
      <c r="B627" s="3">
        <v>1530.6638700000001</v>
      </c>
      <c r="C627" s="3">
        <v>1534.29269</v>
      </c>
      <c r="D627" s="4">
        <f t="shared" si="9"/>
        <v>31.982472324730676</v>
      </c>
    </row>
    <row r="628" spans="1:4" x14ac:dyDescent="0.35">
      <c r="A628" s="2">
        <v>10982.364600000001</v>
      </c>
      <c r="B628" s="3">
        <v>1530.6601000000001</v>
      </c>
      <c r="C628" s="3">
        <v>1534.2925600000001</v>
      </c>
      <c r="D628" s="4">
        <f t="shared" si="9"/>
        <v>31.97047970481378</v>
      </c>
    </row>
    <row r="629" spans="1:4" x14ac:dyDescent="0.35">
      <c r="A629" s="2">
        <v>10999.9136</v>
      </c>
      <c r="B629" s="3">
        <v>1530.6569</v>
      </c>
      <c r="C629" s="3">
        <v>1534.29242</v>
      </c>
      <c r="D629" s="4">
        <f t="shared" si="9"/>
        <v>31.957564575653144</v>
      </c>
    </row>
    <row r="630" spans="1:4" x14ac:dyDescent="0.35">
      <c r="A630" s="2">
        <v>11017.4156</v>
      </c>
      <c r="B630" s="3">
        <v>1530.65381</v>
      </c>
      <c r="C630" s="3">
        <v>1534.29223</v>
      </c>
      <c r="D630" s="4">
        <f t="shared" si="9"/>
        <v>31.940036900378693</v>
      </c>
    </row>
    <row r="631" spans="1:4" x14ac:dyDescent="0.35">
      <c r="A631" s="2">
        <v>11034.9444</v>
      </c>
      <c r="B631" s="3">
        <v>1530.6531500000001</v>
      </c>
      <c r="C631" s="3">
        <v>1534.2922000000001</v>
      </c>
      <c r="D631" s="4">
        <f t="shared" si="9"/>
        <v>31.937269372710404</v>
      </c>
    </row>
    <row r="632" spans="1:4" x14ac:dyDescent="0.35">
      <c r="A632" s="2">
        <v>11052.412399999999</v>
      </c>
      <c r="B632" s="3">
        <v>1530.6521499999999</v>
      </c>
      <c r="C632" s="3">
        <v>1534.2923699999999</v>
      </c>
      <c r="D632" s="4">
        <f t="shared" si="9"/>
        <v>31.952952029518354</v>
      </c>
    </row>
    <row r="633" spans="1:4" x14ac:dyDescent="0.35">
      <c r="A633" s="2">
        <v>11069.997499999999</v>
      </c>
      <c r="B633" s="3">
        <v>1530.6531199999999</v>
      </c>
      <c r="C633" s="3">
        <v>1534.29252</v>
      </c>
      <c r="D633" s="4">
        <f t="shared" si="9"/>
        <v>31.96678966790175</v>
      </c>
    </row>
    <row r="634" spans="1:4" x14ac:dyDescent="0.35">
      <c r="A634" s="2">
        <v>11087.5286</v>
      </c>
      <c r="B634" s="3">
        <v>1530.6520800000001</v>
      </c>
      <c r="C634" s="3">
        <v>1534.29242</v>
      </c>
      <c r="D634" s="4">
        <f t="shared" si="9"/>
        <v>31.957564575653144</v>
      </c>
    </row>
    <row r="635" spans="1:4" x14ac:dyDescent="0.35">
      <c r="A635" s="2">
        <v>11105.0946</v>
      </c>
      <c r="B635" s="3">
        <v>1530.6521399999999</v>
      </c>
      <c r="C635" s="3">
        <v>1534.29249</v>
      </c>
      <c r="D635" s="4">
        <f t="shared" si="9"/>
        <v>31.96402214023346</v>
      </c>
    </row>
    <row r="636" spans="1:4" x14ac:dyDescent="0.35">
      <c r="A636" s="2">
        <v>11122.6276</v>
      </c>
      <c r="B636" s="3">
        <v>1530.6530499999999</v>
      </c>
      <c r="C636" s="3">
        <v>1534.2925399999999</v>
      </c>
      <c r="D636" s="4">
        <f t="shared" si="9"/>
        <v>31.968634686347279</v>
      </c>
    </row>
    <row r="637" spans="1:4" x14ac:dyDescent="0.35">
      <c r="A637" s="2">
        <v>11140.1266</v>
      </c>
      <c r="B637" s="3">
        <v>1530.65462</v>
      </c>
      <c r="C637" s="3">
        <v>1534.2926199999999</v>
      </c>
      <c r="D637" s="4">
        <f t="shared" si="9"/>
        <v>31.97601476015036</v>
      </c>
    </row>
    <row r="638" spans="1:4" x14ac:dyDescent="0.35">
      <c r="A638" s="2">
        <v>11157.6597</v>
      </c>
      <c r="B638" s="3">
        <v>1530.65762</v>
      </c>
      <c r="C638" s="3">
        <v>1534.2927500000001</v>
      </c>
      <c r="D638" s="4">
        <f t="shared" si="9"/>
        <v>31.988007380088231</v>
      </c>
    </row>
    <row r="639" spans="1:4" x14ac:dyDescent="0.35">
      <c r="A639" s="2">
        <v>11175.2407</v>
      </c>
      <c r="B639" s="3">
        <v>1530.6574900000001</v>
      </c>
      <c r="C639" s="3">
        <v>1534.2929200000001</v>
      </c>
      <c r="D639" s="4">
        <f t="shared" si="9"/>
        <v>32.003690036917156</v>
      </c>
    </row>
    <row r="640" spans="1:4" x14ac:dyDescent="0.35">
      <c r="A640" s="2">
        <v>11192.7896</v>
      </c>
      <c r="B640" s="3">
        <v>1530.6559600000001</v>
      </c>
      <c r="C640" s="3">
        <v>1534.29286</v>
      </c>
      <c r="D640" s="4">
        <f t="shared" si="9"/>
        <v>31.998154981559601</v>
      </c>
    </row>
    <row r="641" spans="1:4" x14ac:dyDescent="0.35">
      <c r="A641" s="2">
        <v>11210.2554</v>
      </c>
      <c r="B641" s="3">
        <v>1530.6541500000001</v>
      </c>
      <c r="C641" s="3">
        <v>1534.2928899999999</v>
      </c>
      <c r="D641" s="4">
        <f t="shared" si="9"/>
        <v>32.000922509227891</v>
      </c>
    </row>
    <row r="642" spans="1:4" x14ac:dyDescent="0.35">
      <c r="A642" s="2">
        <v>11227.807699999999</v>
      </c>
      <c r="B642" s="3">
        <v>1530.6541299999999</v>
      </c>
      <c r="C642" s="3">
        <v>1534.29294</v>
      </c>
      <c r="D642" s="4">
        <f t="shared" si="9"/>
        <v>32.005535055362678</v>
      </c>
    </row>
    <row r="643" spans="1:4" x14ac:dyDescent="0.35">
      <c r="A643" s="2">
        <v>11245.3387</v>
      </c>
      <c r="B643" s="3">
        <v>1530.6559999999999</v>
      </c>
      <c r="C643" s="3">
        <v>1534.29285</v>
      </c>
      <c r="D643" s="4">
        <f t="shared" ref="D643:D706" si="10">(C643-1533.946)/0.01084</f>
        <v>31.997232472336837</v>
      </c>
    </row>
    <row r="644" spans="1:4" x14ac:dyDescent="0.35">
      <c r="A644" s="2">
        <v>11262.8524</v>
      </c>
      <c r="B644" s="3">
        <v>1530.65986</v>
      </c>
      <c r="C644" s="3">
        <v>1534.2930899999999</v>
      </c>
      <c r="D644" s="4">
        <f t="shared" si="10"/>
        <v>32.019372693725103</v>
      </c>
    </row>
    <row r="645" spans="1:4" x14ac:dyDescent="0.35">
      <c r="A645" s="2">
        <v>11280.4175</v>
      </c>
      <c r="B645" s="3">
        <v>1530.65798</v>
      </c>
      <c r="C645" s="3">
        <v>1534.2931100000001</v>
      </c>
      <c r="D645" s="4">
        <f t="shared" si="10"/>
        <v>32.021217712191607</v>
      </c>
    </row>
    <row r="646" spans="1:4" x14ac:dyDescent="0.35">
      <c r="A646" s="2">
        <v>11297.936600000001</v>
      </c>
      <c r="B646" s="3">
        <v>1530.6576700000001</v>
      </c>
      <c r="C646" s="3">
        <v>1534.29312</v>
      </c>
      <c r="D646" s="4">
        <f t="shared" si="10"/>
        <v>32.022140221414368</v>
      </c>
    </row>
    <row r="647" spans="1:4" x14ac:dyDescent="0.35">
      <c r="A647" s="2">
        <v>11315.4856</v>
      </c>
      <c r="B647" s="3">
        <v>1530.6562300000001</v>
      </c>
      <c r="C647" s="3">
        <v>1534.29314</v>
      </c>
      <c r="D647" s="4">
        <f t="shared" si="10"/>
        <v>32.023985239859897</v>
      </c>
    </row>
    <row r="648" spans="1:4" x14ac:dyDescent="0.35">
      <c r="A648" s="2">
        <v>11333.065699999999</v>
      </c>
      <c r="B648" s="3">
        <v>1530.65534</v>
      </c>
      <c r="C648" s="3">
        <v>1534.2931900000001</v>
      </c>
      <c r="D648" s="4">
        <f t="shared" si="10"/>
        <v>32.028597785994684</v>
      </c>
    </row>
    <row r="649" spans="1:4" x14ac:dyDescent="0.35">
      <c r="A649" s="2">
        <v>11350.535599999999</v>
      </c>
      <c r="B649" s="3">
        <v>1530.6619800000001</v>
      </c>
      <c r="C649" s="3">
        <v>1534.2937199999999</v>
      </c>
      <c r="D649" s="4">
        <f t="shared" si="10"/>
        <v>32.077490774906011</v>
      </c>
    </row>
    <row r="650" spans="1:4" x14ac:dyDescent="0.35">
      <c r="A650" s="2">
        <v>11368.099700000001</v>
      </c>
      <c r="B650" s="3">
        <v>1530.6628599999999</v>
      </c>
      <c r="C650" s="3">
        <v>1534.29393</v>
      </c>
      <c r="D650" s="4">
        <f t="shared" si="10"/>
        <v>32.096863468646958</v>
      </c>
    </row>
    <row r="651" spans="1:4" x14ac:dyDescent="0.35">
      <c r="A651" s="2">
        <v>11385.6317</v>
      </c>
      <c r="B651" s="3">
        <v>1530.6606300000001</v>
      </c>
      <c r="C651" s="3">
        <v>1534.29432</v>
      </c>
      <c r="D651" s="4">
        <f t="shared" si="10"/>
        <v>32.132841328418628</v>
      </c>
    </row>
    <row r="652" spans="1:4" x14ac:dyDescent="0.35">
      <c r="A652" s="2">
        <v>11403.146500000001</v>
      </c>
      <c r="B652" s="3">
        <v>1530.6603500000001</v>
      </c>
      <c r="C652" s="3">
        <v>1534.2953</v>
      </c>
      <c r="D652" s="4">
        <f t="shared" si="10"/>
        <v>32.223247232480141</v>
      </c>
    </row>
    <row r="653" spans="1:4" x14ac:dyDescent="0.35">
      <c r="A653" s="2">
        <v>11420.6826</v>
      </c>
      <c r="B653" s="3">
        <v>1530.6586400000001</v>
      </c>
      <c r="C653" s="3">
        <v>1534.2954199999999</v>
      </c>
      <c r="D653" s="4">
        <f t="shared" si="10"/>
        <v>32.234317343174276</v>
      </c>
    </row>
    <row r="654" spans="1:4" x14ac:dyDescent="0.35">
      <c r="A654" s="2">
        <v>11438.2786</v>
      </c>
      <c r="B654" s="3">
        <v>1530.65815</v>
      </c>
      <c r="C654" s="3">
        <v>1534.29529</v>
      </c>
      <c r="D654" s="4">
        <f t="shared" si="10"/>
        <v>32.22232472325738</v>
      </c>
    </row>
    <row r="655" spans="1:4" x14ac:dyDescent="0.35">
      <c r="A655" s="2">
        <v>11455.7637</v>
      </c>
      <c r="B655" s="3">
        <v>1530.65672</v>
      </c>
      <c r="C655" s="3">
        <v>1534.29501</v>
      </c>
      <c r="D655" s="4">
        <f t="shared" si="10"/>
        <v>32.196494464957084</v>
      </c>
    </row>
    <row r="656" spans="1:4" x14ac:dyDescent="0.35">
      <c r="A656" s="2">
        <v>11473.2637</v>
      </c>
      <c r="B656" s="3">
        <v>1530.6545000000001</v>
      </c>
      <c r="C656" s="3">
        <v>1534.29492</v>
      </c>
      <c r="D656" s="4">
        <f t="shared" si="10"/>
        <v>32.188191881931239</v>
      </c>
    </row>
    <row r="657" spans="1:4" x14ac:dyDescent="0.35">
      <c r="A657" s="2">
        <v>11490.827600000001</v>
      </c>
      <c r="B657" s="3">
        <v>1530.6531299999999</v>
      </c>
      <c r="C657" s="3">
        <v>1534.2948100000001</v>
      </c>
      <c r="D657" s="4">
        <f t="shared" si="10"/>
        <v>32.178044280459872</v>
      </c>
    </row>
    <row r="658" spans="1:4" x14ac:dyDescent="0.35">
      <c r="A658" s="2">
        <v>11508.2935</v>
      </c>
      <c r="B658" s="3">
        <v>1530.65284</v>
      </c>
      <c r="C658" s="3">
        <v>1534.2949000000001</v>
      </c>
      <c r="D658" s="4">
        <f t="shared" si="10"/>
        <v>32.186346863485717</v>
      </c>
    </row>
    <row r="659" spans="1:4" x14ac:dyDescent="0.35">
      <c r="A659" s="2">
        <v>11525.8297</v>
      </c>
      <c r="B659" s="3">
        <v>1530.6520700000001</v>
      </c>
      <c r="C659" s="3">
        <v>1534.2948200000001</v>
      </c>
      <c r="D659" s="4">
        <f t="shared" si="10"/>
        <v>32.178966789682633</v>
      </c>
    </row>
    <row r="660" spans="1:4" x14ac:dyDescent="0.35">
      <c r="A660" s="2">
        <v>11543.3585</v>
      </c>
      <c r="B660" s="3">
        <v>1530.6520599999999</v>
      </c>
      <c r="C660" s="3">
        <v>1534.2947799999999</v>
      </c>
      <c r="D660" s="4">
        <f t="shared" si="10"/>
        <v>32.175276752770607</v>
      </c>
    </row>
    <row r="661" spans="1:4" x14ac:dyDescent="0.35">
      <c r="A661" s="2">
        <v>11560.843500000001</v>
      </c>
      <c r="B661" s="3">
        <v>1530.6523099999999</v>
      </c>
      <c r="C661" s="3">
        <v>1534.2947999999999</v>
      </c>
      <c r="D661" s="4">
        <f t="shared" si="10"/>
        <v>32.177121771216136</v>
      </c>
    </row>
    <row r="662" spans="1:4" x14ac:dyDescent="0.35">
      <c r="A662" s="2">
        <v>11578.347599999999</v>
      </c>
      <c r="B662" s="3">
        <v>1530.65264</v>
      </c>
      <c r="C662" s="3">
        <v>1534.29483</v>
      </c>
      <c r="D662" s="4">
        <f t="shared" si="10"/>
        <v>32.179889298905401</v>
      </c>
    </row>
    <row r="663" spans="1:4" x14ac:dyDescent="0.35">
      <c r="A663" s="2">
        <v>11595.864600000001</v>
      </c>
      <c r="B663" s="3">
        <v>1530.6531199999999</v>
      </c>
      <c r="C663" s="3">
        <v>1534.2948100000001</v>
      </c>
      <c r="D663" s="4">
        <f t="shared" si="10"/>
        <v>32.178044280459872</v>
      </c>
    </row>
    <row r="664" spans="1:4" x14ac:dyDescent="0.35">
      <c r="A664" s="2">
        <v>11613.348599999999</v>
      </c>
      <c r="B664" s="3">
        <v>1530.65365</v>
      </c>
      <c r="C664" s="3">
        <v>1534.2948899999999</v>
      </c>
      <c r="D664" s="4">
        <f t="shared" si="10"/>
        <v>32.185424354241974</v>
      </c>
    </row>
    <row r="665" spans="1:4" x14ac:dyDescent="0.35">
      <c r="A665" s="2">
        <v>11630.8496</v>
      </c>
      <c r="B665" s="3">
        <v>1530.65301</v>
      </c>
      <c r="C665" s="3">
        <v>1534.29486</v>
      </c>
      <c r="D665" s="4">
        <f t="shared" si="10"/>
        <v>32.182656826573684</v>
      </c>
    </row>
    <row r="666" spans="1:4" x14ac:dyDescent="0.35">
      <c r="A666" s="2">
        <v>11648.4136</v>
      </c>
      <c r="B666" s="3">
        <v>1530.65326</v>
      </c>
      <c r="C666" s="3">
        <v>1534.29494</v>
      </c>
      <c r="D666" s="4">
        <f t="shared" si="10"/>
        <v>32.190036900376768</v>
      </c>
    </row>
    <row r="667" spans="1:4" x14ac:dyDescent="0.35">
      <c r="A667" s="2">
        <v>11665.9126</v>
      </c>
      <c r="B667" s="3">
        <v>1530.6528599999999</v>
      </c>
      <c r="C667" s="3">
        <v>1534.29477</v>
      </c>
      <c r="D667" s="4">
        <f t="shared" si="10"/>
        <v>32.174354243547846</v>
      </c>
    </row>
    <row r="668" spans="1:4" x14ac:dyDescent="0.35">
      <c r="A668" s="2">
        <v>11683.4316</v>
      </c>
      <c r="B668" s="3">
        <v>1530.6523400000001</v>
      </c>
      <c r="C668" s="3">
        <v>1534.29474</v>
      </c>
      <c r="D668" s="4">
        <f t="shared" si="10"/>
        <v>32.171586715879556</v>
      </c>
    </row>
    <row r="669" spans="1:4" x14ac:dyDescent="0.35">
      <c r="A669" s="2">
        <v>11700.9486</v>
      </c>
      <c r="B669" s="3">
        <v>1530.65175</v>
      </c>
      <c r="C669" s="3">
        <v>1534.29458</v>
      </c>
      <c r="D669" s="4">
        <f t="shared" si="10"/>
        <v>32.156826568273395</v>
      </c>
    </row>
    <row r="670" spans="1:4" x14ac:dyDescent="0.35">
      <c r="A670" s="2">
        <v>11718.4486</v>
      </c>
      <c r="B670" s="3">
        <v>1530.65148</v>
      </c>
      <c r="C670" s="3">
        <v>1534.2946099999999</v>
      </c>
      <c r="D670" s="4">
        <f t="shared" si="10"/>
        <v>32.159594095941685</v>
      </c>
    </row>
    <row r="671" spans="1:4" x14ac:dyDescent="0.35">
      <c r="A671" s="2">
        <v>11736.0137</v>
      </c>
      <c r="B671" s="3">
        <v>1530.6517899999999</v>
      </c>
      <c r="C671" s="3">
        <v>1534.2944399999999</v>
      </c>
      <c r="D671" s="4">
        <f t="shared" si="10"/>
        <v>32.143911439112756</v>
      </c>
    </row>
    <row r="672" spans="1:4" x14ac:dyDescent="0.35">
      <c r="A672" s="2">
        <v>11753.4956</v>
      </c>
      <c r="B672" s="3">
        <v>1530.6523</v>
      </c>
      <c r="C672" s="3">
        <v>1534.2944399999999</v>
      </c>
      <c r="D672" s="4">
        <f t="shared" si="10"/>
        <v>32.143911439112756</v>
      </c>
    </row>
    <row r="673" spans="1:4" x14ac:dyDescent="0.35">
      <c r="A673" s="2">
        <v>11771.0766</v>
      </c>
      <c r="B673" s="3">
        <v>1530.6522299999999</v>
      </c>
      <c r="C673" s="3">
        <v>1534.29456</v>
      </c>
      <c r="D673" s="4">
        <f t="shared" si="10"/>
        <v>32.154981549827866</v>
      </c>
    </row>
    <row r="674" spans="1:4" x14ac:dyDescent="0.35">
      <c r="A674" s="2">
        <v>11788.7055</v>
      </c>
      <c r="B674" s="3">
        <v>1530.65229</v>
      </c>
      <c r="C674" s="3">
        <v>1534.2945299999999</v>
      </c>
      <c r="D674" s="4">
        <f t="shared" si="10"/>
        <v>32.152214022138601</v>
      </c>
    </row>
    <row r="675" spans="1:4" x14ac:dyDescent="0.35">
      <c r="A675" s="2">
        <v>11806.2215</v>
      </c>
      <c r="B675" s="3">
        <v>1530.65182</v>
      </c>
      <c r="C675" s="3">
        <v>1534.2944500000001</v>
      </c>
      <c r="D675" s="4">
        <f t="shared" si="10"/>
        <v>32.144833948356499</v>
      </c>
    </row>
    <row r="676" spans="1:4" x14ac:dyDescent="0.35">
      <c r="A676" s="2">
        <v>11823.6927</v>
      </c>
      <c r="B676" s="3">
        <v>1530.65148</v>
      </c>
      <c r="C676" s="3">
        <v>1534.2944399999999</v>
      </c>
      <c r="D676" s="4">
        <f t="shared" si="10"/>
        <v>32.143911439112756</v>
      </c>
    </row>
    <row r="677" spans="1:4" x14ac:dyDescent="0.35">
      <c r="A677" s="2">
        <v>11841.2588</v>
      </c>
      <c r="B677" s="3">
        <v>1530.65221</v>
      </c>
      <c r="C677" s="3">
        <v>1534.29441</v>
      </c>
      <c r="D677" s="4">
        <f t="shared" si="10"/>
        <v>32.141143911444466</v>
      </c>
    </row>
    <row r="678" spans="1:4" x14ac:dyDescent="0.35">
      <c r="A678" s="2">
        <v>11858.738499999999</v>
      </c>
      <c r="B678" s="3">
        <v>1530.65212</v>
      </c>
      <c r="C678" s="3">
        <v>1534.2943499999999</v>
      </c>
      <c r="D678" s="4">
        <f t="shared" si="10"/>
        <v>32.135608856086911</v>
      </c>
    </row>
    <row r="679" spans="1:4" x14ac:dyDescent="0.35">
      <c r="A679" s="2">
        <v>11876.210800000001</v>
      </c>
      <c r="B679" s="3">
        <v>1530.6520599999999</v>
      </c>
      <c r="C679" s="3">
        <v>1534.29449</v>
      </c>
      <c r="D679" s="4">
        <f t="shared" si="10"/>
        <v>32.14852398524755</v>
      </c>
    </row>
    <row r="680" spans="1:4" x14ac:dyDescent="0.35">
      <c r="A680" s="2">
        <v>11893.7587</v>
      </c>
      <c r="B680" s="3">
        <v>1530.65193</v>
      </c>
      <c r="C680" s="3">
        <v>1534.2944600000001</v>
      </c>
      <c r="D680" s="4">
        <f t="shared" si="10"/>
        <v>32.14575645757926</v>
      </c>
    </row>
    <row r="681" spans="1:4" x14ac:dyDescent="0.35">
      <c r="A681" s="2">
        <v>11911.257600000001</v>
      </c>
      <c r="B681" s="3">
        <v>1530.6518100000001</v>
      </c>
      <c r="C681" s="3">
        <v>1534.2943700000001</v>
      </c>
      <c r="D681" s="4">
        <f t="shared" si="10"/>
        <v>32.137453874553415</v>
      </c>
    </row>
    <row r="682" spans="1:4" x14ac:dyDescent="0.35">
      <c r="A682" s="2">
        <v>11928.825699999999</v>
      </c>
      <c r="B682" s="3">
        <v>1530.6515999999999</v>
      </c>
      <c r="C682" s="3">
        <v>1534.29431</v>
      </c>
      <c r="D682" s="4">
        <f t="shared" si="10"/>
        <v>32.13191881919586</v>
      </c>
    </row>
    <row r="683" spans="1:4" x14ac:dyDescent="0.35">
      <c r="A683" s="2">
        <v>11946.324699999999</v>
      </c>
      <c r="B683" s="3">
        <v>1530.6515999999999</v>
      </c>
      <c r="C683" s="3">
        <v>1534.29438</v>
      </c>
      <c r="D683" s="4">
        <f t="shared" si="10"/>
        <v>32.138376383776176</v>
      </c>
    </row>
    <row r="684" spans="1:4" x14ac:dyDescent="0.35">
      <c r="A684" s="2">
        <v>11963.794599999999</v>
      </c>
      <c r="B684" s="3">
        <v>1530.6519499999999</v>
      </c>
      <c r="C684" s="3">
        <v>1534.2943299999999</v>
      </c>
      <c r="D684" s="4">
        <f t="shared" si="10"/>
        <v>32.133763837641389</v>
      </c>
    </row>
    <row r="685" spans="1:4" x14ac:dyDescent="0.35">
      <c r="A685" s="2">
        <v>11981.2786</v>
      </c>
      <c r="B685" s="3">
        <v>1530.6519900000001</v>
      </c>
      <c r="C685" s="3">
        <v>1534.2943299999999</v>
      </c>
      <c r="D685" s="4">
        <f t="shared" si="10"/>
        <v>32.133763837641389</v>
      </c>
    </row>
    <row r="686" spans="1:4" x14ac:dyDescent="0.35">
      <c r="A686" s="2">
        <v>11998.8267</v>
      </c>
      <c r="B686" s="3">
        <v>1530.6524099999999</v>
      </c>
      <c r="C686" s="3">
        <v>1534.2944199999999</v>
      </c>
      <c r="D686" s="4">
        <f t="shared" si="10"/>
        <v>32.142066420667234</v>
      </c>
    </row>
    <row r="687" spans="1:4" x14ac:dyDescent="0.35">
      <c r="A687" s="2">
        <v>12016.2778</v>
      </c>
      <c r="B687" s="3">
        <v>1530.65272</v>
      </c>
      <c r="C687" s="3">
        <v>1534.2944</v>
      </c>
      <c r="D687" s="4">
        <f t="shared" si="10"/>
        <v>32.140221402221705</v>
      </c>
    </row>
    <row r="688" spans="1:4" x14ac:dyDescent="0.35">
      <c r="A688" s="2">
        <v>12033.8127</v>
      </c>
      <c r="B688" s="3">
        <v>1530.65284</v>
      </c>
      <c r="C688" s="3">
        <v>1534.2944600000001</v>
      </c>
      <c r="D688" s="4">
        <f t="shared" si="10"/>
        <v>32.14575645757926</v>
      </c>
    </row>
    <row r="689" spans="1:4" x14ac:dyDescent="0.35">
      <c r="A689" s="2">
        <v>12051.3608</v>
      </c>
      <c r="B689" s="3">
        <v>1530.65319</v>
      </c>
      <c r="C689" s="3">
        <v>1534.2944600000001</v>
      </c>
      <c r="D689" s="4">
        <f t="shared" si="10"/>
        <v>32.14575645757926</v>
      </c>
    </row>
    <row r="690" spans="1:4" x14ac:dyDescent="0.35">
      <c r="A690" s="2">
        <v>12068.8447</v>
      </c>
      <c r="B690" s="3">
        <v>1530.6531199999999</v>
      </c>
      <c r="C690" s="3">
        <v>1534.29441</v>
      </c>
      <c r="D690" s="4">
        <f t="shared" si="10"/>
        <v>32.141143911444466</v>
      </c>
    </row>
    <row r="691" spans="1:4" x14ac:dyDescent="0.35">
      <c r="A691" s="2">
        <v>12086.378699999999</v>
      </c>
      <c r="B691" s="3">
        <v>1530.6528800000001</v>
      </c>
      <c r="C691" s="3">
        <v>1534.29439</v>
      </c>
      <c r="D691" s="4">
        <f t="shared" si="10"/>
        <v>32.139298892998944</v>
      </c>
    </row>
    <row r="692" spans="1:4" x14ac:dyDescent="0.35">
      <c r="A692" s="2">
        <v>12103.895699999999</v>
      </c>
      <c r="B692" s="3">
        <v>1530.6526799999999</v>
      </c>
      <c r="C692" s="3">
        <v>1534.29439</v>
      </c>
      <c r="D692" s="4">
        <f t="shared" si="10"/>
        <v>32.139298892998944</v>
      </c>
    </row>
    <row r="693" spans="1:4" x14ac:dyDescent="0.35">
      <c r="A693" s="2">
        <v>12121.379800000001</v>
      </c>
      <c r="B693" s="3">
        <v>1530.6526200000001</v>
      </c>
      <c r="C693" s="3">
        <v>1534.2944399999999</v>
      </c>
      <c r="D693" s="4">
        <f t="shared" si="10"/>
        <v>32.143911439112756</v>
      </c>
    </row>
    <row r="694" spans="1:4" x14ac:dyDescent="0.35">
      <c r="A694" s="2">
        <v>12138.9746</v>
      </c>
      <c r="B694" s="3">
        <v>1530.65284</v>
      </c>
      <c r="C694" s="3">
        <v>1534.2945299999999</v>
      </c>
      <c r="D694" s="4">
        <f t="shared" si="10"/>
        <v>32.152214022138601</v>
      </c>
    </row>
    <row r="695" spans="1:4" x14ac:dyDescent="0.35">
      <c r="A695" s="2">
        <v>12156.4447</v>
      </c>
      <c r="B695" s="3">
        <v>1530.6527799999999</v>
      </c>
      <c r="C695" s="3">
        <v>1534.2945299999999</v>
      </c>
      <c r="D695" s="4">
        <f t="shared" si="10"/>
        <v>32.152214022138601</v>
      </c>
    </row>
    <row r="696" spans="1:4" x14ac:dyDescent="0.35">
      <c r="A696" s="2">
        <v>12173.913699999999</v>
      </c>
      <c r="B696" s="3">
        <v>1530.6524400000001</v>
      </c>
      <c r="C696" s="3">
        <v>1534.2945199999999</v>
      </c>
      <c r="D696" s="4">
        <f t="shared" si="10"/>
        <v>32.15129151291584</v>
      </c>
    </row>
    <row r="697" spans="1:4" x14ac:dyDescent="0.35">
      <c r="A697" s="2">
        <v>12191.430700000001</v>
      </c>
      <c r="B697" s="3">
        <v>1530.65238</v>
      </c>
      <c r="C697" s="3">
        <v>1534.29458</v>
      </c>
      <c r="D697" s="4">
        <f t="shared" si="10"/>
        <v>32.156826568273395</v>
      </c>
    </row>
    <row r="698" spans="1:4" x14ac:dyDescent="0.35">
      <c r="A698" s="2">
        <v>12208.915800000001</v>
      </c>
      <c r="B698" s="3">
        <v>1530.6518799999999</v>
      </c>
      <c r="C698" s="3">
        <v>1534.2945400000001</v>
      </c>
      <c r="D698" s="4">
        <f t="shared" si="10"/>
        <v>32.153136531382337</v>
      </c>
    </row>
    <row r="699" spans="1:4" x14ac:dyDescent="0.35">
      <c r="A699" s="2">
        <v>12226.381600000001</v>
      </c>
      <c r="B699" s="3">
        <v>1530.6518100000001</v>
      </c>
      <c r="C699" s="3">
        <v>1534.2945500000001</v>
      </c>
      <c r="D699" s="4">
        <f t="shared" si="10"/>
        <v>32.154059040605105</v>
      </c>
    </row>
    <row r="700" spans="1:4" x14ac:dyDescent="0.35">
      <c r="A700" s="2">
        <v>12243.9786</v>
      </c>
      <c r="B700" s="3">
        <v>1530.65209</v>
      </c>
      <c r="C700" s="3">
        <v>1534.2945</v>
      </c>
      <c r="D700" s="4">
        <f t="shared" si="10"/>
        <v>32.149446494470311</v>
      </c>
    </row>
    <row r="701" spans="1:4" x14ac:dyDescent="0.35">
      <c r="A701" s="2">
        <v>12261.496800000001</v>
      </c>
      <c r="B701" s="3">
        <v>1530.65264</v>
      </c>
      <c r="C701" s="3">
        <v>1534.29456</v>
      </c>
      <c r="D701" s="4">
        <f t="shared" si="10"/>
        <v>32.154981549827866</v>
      </c>
    </row>
    <row r="702" spans="1:4" x14ac:dyDescent="0.35">
      <c r="A702" s="2">
        <v>12278.9818</v>
      </c>
      <c r="B702" s="3">
        <v>1530.65308</v>
      </c>
      <c r="C702" s="3">
        <v>1534.29468</v>
      </c>
      <c r="D702" s="4">
        <f t="shared" si="10"/>
        <v>32.166051660522001</v>
      </c>
    </row>
    <row r="703" spans="1:4" x14ac:dyDescent="0.35">
      <c r="A703" s="2">
        <v>12296.6268</v>
      </c>
      <c r="B703" s="3">
        <v>1530.6529</v>
      </c>
      <c r="C703" s="3">
        <v>1534.29468</v>
      </c>
      <c r="D703" s="4">
        <f t="shared" si="10"/>
        <v>32.166051660522001</v>
      </c>
    </row>
    <row r="704" spans="1:4" x14ac:dyDescent="0.35">
      <c r="A704" s="2">
        <v>12314.0916</v>
      </c>
      <c r="B704" s="3">
        <v>1530.6523199999999</v>
      </c>
      <c r="C704" s="3">
        <v>1534.2947999999999</v>
      </c>
      <c r="D704" s="4">
        <f t="shared" si="10"/>
        <v>32.177121771216136</v>
      </c>
    </row>
    <row r="705" spans="1:4" x14ac:dyDescent="0.35">
      <c r="A705" s="2">
        <v>12331.5967</v>
      </c>
      <c r="B705" s="3">
        <v>1530.65237</v>
      </c>
      <c r="C705" s="3">
        <v>1534.2947799999999</v>
      </c>
      <c r="D705" s="4">
        <f t="shared" si="10"/>
        <v>32.175276752770607</v>
      </c>
    </row>
    <row r="706" spans="1:4" x14ac:dyDescent="0.35">
      <c r="A706" s="2">
        <v>12349.1607</v>
      </c>
      <c r="B706" s="3">
        <v>1530.6518799999999</v>
      </c>
      <c r="C706" s="3">
        <v>1534.29484</v>
      </c>
      <c r="D706" s="4">
        <f t="shared" si="10"/>
        <v>32.180811808128162</v>
      </c>
    </row>
    <row r="707" spans="1:4" x14ac:dyDescent="0.35">
      <c r="A707" s="2">
        <v>12366.692800000001</v>
      </c>
      <c r="B707" s="3">
        <v>1530.6512299999999</v>
      </c>
      <c r="C707" s="3">
        <v>1534.2947999999999</v>
      </c>
      <c r="D707" s="4">
        <f t="shared" ref="D707:D770" si="11">(C707-1533.946)/0.01084</f>
        <v>32.177121771216136</v>
      </c>
    </row>
    <row r="708" spans="1:4" x14ac:dyDescent="0.35">
      <c r="A708" s="2">
        <v>12384.225700000001</v>
      </c>
      <c r="B708" s="3">
        <v>1530.6513</v>
      </c>
      <c r="C708" s="3">
        <v>1534.29494</v>
      </c>
      <c r="D708" s="4">
        <f t="shared" si="11"/>
        <v>32.190036900376768</v>
      </c>
    </row>
    <row r="709" spans="1:4" x14ac:dyDescent="0.35">
      <c r="A709" s="2">
        <v>12401.725700000001</v>
      </c>
      <c r="B709" s="3">
        <v>1530.6511</v>
      </c>
      <c r="C709" s="3">
        <v>1534.2948200000001</v>
      </c>
      <c r="D709" s="4">
        <f t="shared" si="11"/>
        <v>32.178966789682633</v>
      </c>
    </row>
    <row r="710" spans="1:4" x14ac:dyDescent="0.35">
      <c r="A710" s="2">
        <v>12419.1947</v>
      </c>
      <c r="B710" s="3">
        <v>1530.6510800000001</v>
      </c>
      <c r="C710" s="3">
        <v>1534.29484</v>
      </c>
      <c r="D710" s="4">
        <f t="shared" si="11"/>
        <v>32.180811808128162</v>
      </c>
    </row>
    <row r="711" spans="1:4" x14ac:dyDescent="0.35">
      <c r="A711" s="2">
        <v>12436.696900000001</v>
      </c>
      <c r="B711" s="3">
        <v>1530.6512499999999</v>
      </c>
      <c r="C711" s="3">
        <v>1534.2949799999999</v>
      </c>
      <c r="D711" s="4">
        <f t="shared" si="11"/>
        <v>32.193726937267819</v>
      </c>
    </row>
    <row r="712" spans="1:4" x14ac:dyDescent="0.35">
      <c r="A712" s="2">
        <v>12454.2917</v>
      </c>
      <c r="B712" s="3">
        <v>1530.6513600000001</v>
      </c>
      <c r="C712" s="3">
        <v>1534.2949599999999</v>
      </c>
      <c r="D712" s="4">
        <f t="shared" si="11"/>
        <v>32.191881918822297</v>
      </c>
    </row>
    <row r="713" spans="1:4" x14ac:dyDescent="0.35">
      <c r="A713" s="2">
        <v>12471.793799999999</v>
      </c>
      <c r="B713" s="3">
        <v>1530.65128</v>
      </c>
      <c r="C713" s="3">
        <v>1534.29502</v>
      </c>
      <c r="D713" s="4">
        <f t="shared" si="11"/>
        <v>32.197416974179845</v>
      </c>
    </row>
    <row r="714" spans="1:4" x14ac:dyDescent="0.35">
      <c r="A714" s="2">
        <v>12489.261699999999</v>
      </c>
      <c r="B714" s="3">
        <v>1530.6516899999999</v>
      </c>
      <c r="C714" s="3">
        <v>1534.29503</v>
      </c>
      <c r="D714" s="4">
        <f t="shared" si="11"/>
        <v>32.198339483402613</v>
      </c>
    </row>
    <row r="715" spans="1:4" x14ac:dyDescent="0.35">
      <c r="A715" s="2">
        <v>12506.809800000001</v>
      </c>
      <c r="B715" s="3">
        <v>1530.6518000000001</v>
      </c>
      <c r="C715" s="3">
        <v>1534.2949900000001</v>
      </c>
      <c r="D715" s="4">
        <f t="shared" si="11"/>
        <v>32.194649446511562</v>
      </c>
    </row>
    <row r="716" spans="1:4" x14ac:dyDescent="0.35">
      <c r="A716" s="2">
        <v>12524.310799999999</v>
      </c>
      <c r="B716" s="3">
        <v>1530.65183</v>
      </c>
      <c r="C716" s="3">
        <v>1534.2950599999999</v>
      </c>
      <c r="D716" s="4">
        <f t="shared" si="11"/>
        <v>32.201107011070903</v>
      </c>
    </row>
    <row r="717" spans="1:4" x14ac:dyDescent="0.35">
      <c r="A717" s="2">
        <v>12541.7937</v>
      </c>
      <c r="B717" s="3">
        <v>1530.6524899999999</v>
      </c>
      <c r="C717" s="3">
        <v>1534.2951499999999</v>
      </c>
      <c r="D717" s="4">
        <f t="shared" si="11"/>
        <v>32.209409594096748</v>
      </c>
    </row>
    <row r="718" spans="1:4" x14ac:dyDescent="0.35">
      <c r="A718" s="2">
        <v>12559.3449</v>
      </c>
      <c r="B718" s="3">
        <v>1530.6525200000001</v>
      </c>
      <c r="C718" s="3">
        <v>1534.29531</v>
      </c>
      <c r="D718" s="4">
        <f t="shared" si="11"/>
        <v>32.224169741702909</v>
      </c>
    </row>
    <row r="719" spans="1:4" x14ac:dyDescent="0.35">
      <c r="A719" s="2">
        <v>12576.8127</v>
      </c>
      <c r="B719" s="3">
        <v>1530.65254</v>
      </c>
      <c r="C719" s="3">
        <v>1534.29539</v>
      </c>
      <c r="D719" s="4">
        <f t="shared" si="11"/>
        <v>32.231549815505986</v>
      </c>
    </row>
    <row r="720" spans="1:4" x14ac:dyDescent="0.35">
      <c r="A720" s="2">
        <v>12594.3277</v>
      </c>
      <c r="B720" s="3">
        <v>1530.6525799999999</v>
      </c>
      <c r="C720" s="3">
        <v>1534.2953500000001</v>
      </c>
      <c r="D720" s="4">
        <f t="shared" si="11"/>
        <v>32.227859778614935</v>
      </c>
    </row>
    <row r="721" spans="1:4" x14ac:dyDescent="0.35">
      <c r="A721" s="2">
        <v>12611.8298</v>
      </c>
      <c r="B721" s="3">
        <v>1530.6527100000001</v>
      </c>
      <c r="C721" s="3">
        <v>1534.29538</v>
      </c>
      <c r="D721" s="4">
        <f t="shared" si="11"/>
        <v>32.230627306283225</v>
      </c>
    </row>
    <row r="722" spans="1:4" x14ac:dyDescent="0.35">
      <c r="A722" s="2">
        <v>12629.3308</v>
      </c>
      <c r="B722" s="3">
        <v>1530.6532099999999</v>
      </c>
      <c r="C722" s="3">
        <v>1534.2953600000001</v>
      </c>
      <c r="D722" s="4">
        <f t="shared" si="11"/>
        <v>32.228782287837696</v>
      </c>
    </row>
    <row r="723" spans="1:4" x14ac:dyDescent="0.35">
      <c r="A723" s="2">
        <v>12646.863799999999</v>
      </c>
      <c r="B723" s="3">
        <v>1530.653</v>
      </c>
      <c r="C723" s="3">
        <v>1534.2954</v>
      </c>
      <c r="D723" s="4">
        <f t="shared" si="11"/>
        <v>32.232472324728747</v>
      </c>
    </row>
    <row r="724" spans="1:4" x14ac:dyDescent="0.35">
      <c r="A724" s="2">
        <v>12664.379800000001</v>
      </c>
      <c r="B724" s="3">
        <v>1530.65292</v>
      </c>
      <c r="C724" s="3">
        <v>1534.2954500000001</v>
      </c>
      <c r="D724" s="4">
        <f t="shared" si="11"/>
        <v>32.237084870863541</v>
      </c>
    </row>
    <row r="725" spans="1:4" x14ac:dyDescent="0.35">
      <c r="A725" s="2">
        <v>12681.878699999999</v>
      </c>
      <c r="B725" s="3">
        <v>1530.6525999999999</v>
      </c>
      <c r="C725" s="3">
        <v>1534.2954299999999</v>
      </c>
      <c r="D725" s="4">
        <f t="shared" si="11"/>
        <v>32.235239852397036</v>
      </c>
    </row>
    <row r="726" spans="1:4" x14ac:dyDescent="0.35">
      <c r="A726" s="2">
        <v>12699.4277</v>
      </c>
      <c r="B726" s="3">
        <v>1530.6524999999999</v>
      </c>
      <c r="C726" s="3">
        <v>1534.2955300000001</v>
      </c>
      <c r="D726" s="4">
        <f t="shared" si="11"/>
        <v>32.244464944666618</v>
      </c>
    </row>
    <row r="727" spans="1:4" x14ac:dyDescent="0.35">
      <c r="A727" s="2">
        <v>12716.911700000001</v>
      </c>
      <c r="B727" s="3">
        <v>1530.6523199999999</v>
      </c>
      <c r="C727" s="3">
        <v>1534.2956099999999</v>
      </c>
      <c r="D727" s="4">
        <f t="shared" si="11"/>
        <v>32.251845018448726</v>
      </c>
    </row>
    <row r="728" spans="1:4" x14ac:dyDescent="0.35">
      <c r="A728" s="2">
        <v>12734.382900000001</v>
      </c>
      <c r="B728" s="3">
        <v>1530.65263</v>
      </c>
      <c r="C728" s="3">
        <v>1534.29575</v>
      </c>
      <c r="D728" s="4">
        <f t="shared" si="11"/>
        <v>32.264760147609358</v>
      </c>
    </row>
    <row r="729" spans="1:4" x14ac:dyDescent="0.35">
      <c r="A729" s="2">
        <v>12751.9318</v>
      </c>
      <c r="B729" s="3">
        <v>1530.6530499999999</v>
      </c>
      <c r="C729" s="3">
        <v>1534.2957699999999</v>
      </c>
      <c r="D729" s="4">
        <f t="shared" si="11"/>
        <v>32.266605166054887</v>
      </c>
    </row>
    <row r="730" spans="1:4" x14ac:dyDescent="0.35">
      <c r="A730" s="2">
        <v>12769.5118</v>
      </c>
      <c r="B730" s="3">
        <v>1530.6536799999999</v>
      </c>
      <c r="C730" s="3">
        <v>1534.2958100000001</v>
      </c>
      <c r="D730" s="4">
        <f t="shared" si="11"/>
        <v>32.270295202966913</v>
      </c>
    </row>
    <row r="731" spans="1:4" x14ac:dyDescent="0.35">
      <c r="A731" s="2">
        <v>12787.060799999999</v>
      </c>
      <c r="B731" s="3">
        <v>1530.65383</v>
      </c>
      <c r="C731" s="3">
        <v>1534.2957699999999</v>
      </c>
      <c r="D731" s="4">
        <f t="shared" si="11"/>
        <v>32.266605166054887</v>
      </c>
    </row>
    <row r="732" spans="1:4" x14ac:dyDescent="0.35">
      <c r="A732" s="2">
        <v>12804.626899999999</v>
      </c>
      <c r="B732" s="3">
        <v>1530.6541500000001</v>
      </c>
      <c r="C732" s="3">
        <v>1534.29583</v>
      </c>
      <c r="D732" s="4">
        <f t="shared" si="11"/>
        <v>32.272140221412442</v>
      </c>
    </row>
    <row r="733" spans="1:4" x14ac:dyDescent="0.35">
      <c r="A733" s="2">
        <v>12822.1098</v>
      </c>
      <c r="B733" s="3">
        <v>1530.6535699999999</v>
      </c>
      <c r="C733" s="3">
        <v>1534.2959499999999</v>
      </c>
      <c r="D733" s="4">
        <f t="shared" si="11"/>
        <v>32.283210332106577</v>
      </c>
    </row>
    <row r="734" spans="1:4" x14ac:dyDescent="0.35">
      <c r="A734" s="2">
        <v>12839.6248</v>
      </c>
      <c r="B734" s="3">
        <v>1530.65356</v>
      </c>
      <c r="C734" s="3">
        <v>1534.29594</v>
      </c>
      <c r="D734" s="4">
        <f t="shared" si="11"/>
        <v>32.282287822883809</v>
      </c>
    </row>
    <row r="735" spans="1:4" x14ac:dyDescent="0.35">
      <c r="A735" s="2">
        <v>12857.1407</v>
      </c>
      <c r="B735" s="3">
        <v>1530.6532400000001</v>
      </c>
      <c r="C735" s="3">
        <v>1534.2960399999999</v>
      </c>
      <c r="D735" s="4">
        <f t="shared" si="11"/>
        <v>32.291512915132415</v>
      </c>
    </row>
    <row r="736" spans="1:4" x14ac:dyDescent="0.35">
      <c r="A736" s="2">
        <v>12874.612800000001</v>
      </c>
      <c r="B736" s="3">
        <v>1530.65373</v>
      </c>
      <c r="C736" s="3">
        <v>1534.2960399999999</v>
      </c>
      <c r="D736" s="4">
        <f t="shared" si="11"/>
        <v>32.291512915132415</v>
      </c>
    </row>
    <row r="737" spans="1:4" x14ac:dyDescent="0.35">
      <c r="A737" s="2">
        <v>12892.064899999999</v>
      </c>
      <c r="B737" s="3">
        <v>1530.6541400000001</v>
      </c>
      <c r="C737" s="3">
        <v>1534.29612</v>
      </c>
      <c r="D737" s="4">
        <f t="shared" si="11"/>
        <v>32.298892988935499</v>
      </c>
    </row>
    <row r="738" spans="1:4" x14ac:dyDescent="0.35">
      <c r="A738" s="2">
        <v>12909.597900000001</v>
      </c>
      <c r="B738" s="3">
        <v>1530.6543300000001</v>
      </c>
      <c r="C738" s="3">
        <v>1534.2962399999999</v>
      </c>
      <c r="D738" s="4">
        <f t="shared" si="11"/>
        <v>32.309963099629634</v>
      </c>
    </row>
    <row r="739" spans="1:4" x14ac:dyDescent="0.35">
      <c r="A739" s="2">
        <v>12927.0478</v>
      </c>
      <c r="B739" s="3">
        <v>1530.65409</v>
      </c>
      <c r="C739" s="3">
        <v>1534.2962199999999</v>
      </c>
      <c r="D739" s="4">
        <f t="shared" si="11"/>
        <v>32.308118081184105</v>
      </c>
    </row>
    <row r="740" spans="1:4" x14ac:dyDescent="0.35">
      <c r="A740" s="2">
        <v>12944.5797</v>
      </c>
      <c r="B740" s="3">
        <v>1530.65444</v>
      </c>
      <c r="C740" s="3">
        <v>1534.29621</v>
      </c>
      <c r="D740" s="4">
        <f t="shared" si="11"/>
        <v>32.307195571961344</v>
      </c>
    </row>
    <row r="741" spans="1:4" x14ac:dyDescent="0.35">
      <c r="A741" s="2">
        <v>12962.065699999999</v>
      </c>
      <c r="B741" s="3">
        <v>1530.6546000000001</v>
      </c>
      <c r="C741" s="3">
        <v>1534.29627</v>
      </c>
      <c r="D741" s="4">
        <f t="shared" si="11"/>
        <v>32.312730627318899</v>
      </c>
    </row>
    <row r="742" spans="1:4" x14ac:dyDescent="0.35">
      <c r="A742" s="2">
        <v>12979.551799999999</v>
      </c>
      <c r="B742" s="3">
        <v>1530.65489</v>
      </c>
      <c r="C742" s="3">
        <v>1534.29636</v>
      </c>
      <c r="D742" s="4">
        <f t="shared" si="11"/>
        <v>32.321033210344737</v>
      </c>
    </row>
    <row r="743" spans="1:4" x14ac:dyDescent="0.35">
      <c r="A743" s="2">
        <v>12997.052900000001</v>
      </c>
      <c r="B743" s="3">
        <v>1530.65535</v>
      </c>
      <c r="C743" s="3">
        <v>1534.29645</v>
      </c>
      <c r="D743" s="4">
        <f t="shared" si="11"/>
        <v>32.329335793370582</v>
      </c>
    </row>
    <row r="744" spans="1:4" x14ac:dyDescent="0.35">
      <c r="A744" s="2">
        <v>13014.632799999999</v>
      </c>
      <c r="B744" s="3">
        <v>1530.6557600000001</v>
      </c>
      <c r="C744" s="3">
        <v>1534.2965799999999</v>
      </c>
      <c r="D744" s="4">
        <f t="shared" si="11"/>
        <v>32.341328413287478</v>
      </c>
    </row>
    <row r="745" spans="1:4" x14ac:dyDescent="0.35">
      <c r="A745" s="2">
        <v>13032.150900000001</v>
      </c>
      <c r="B745" s="3">
        <v>1530.6557600000001</v>
      </c>
      <c r="C745" s="3">
        <v>1534.2965799999999</v>
      </c>
      <c r="D745" s="4">
        <f t="shared" si="11"/>
        <v>32.341328413287478</v>
      </c>
    </row>
    <row r="746" spans="1:4" x14ac:dyDescent="0.35">
      <c r="A746" s="2">
        <v>13049.7629</v>
      </c>
      <c r="B746" s="3">
        <v>1530.65518</v>
      </c>
      <c r="C746" s="3">
        <v>1534.2966799999999</v>
      </c>
      <c r="D746" s="4">
        <f t="shared" si="11"/>
        <v>32.350553505536084</v>
      </c>
    </row>
    <row r="747" spans="1:4" x14ac:dyDescent="0.35">
      <c r="A747" s="2">
        <v>13067.275799999999</v>
      </c>
      <c r="B747" s="3">
        <v>1530.65464</v>
      </c>
      <c r="C747" s="3">
        <v>1534.2966799999999</v>
      </c>
      <c r="D747" s="4">
        <f t="shared" si="11"/>
        <v>32.350553505536084</v>
      </c>
    </row>
    <row r="748" spans="1:4" x14ac:dyDescent="0.35">
      <c r="A748" s="2">
        <v>13084.731900000001</v>
      </c>
      <c r="B748" s="3">
        <v>1530.6550500000001</v>
      </c>
      <c r="C748" s="3">
        <v>1534.2967599999999</v>
      </c>
      <c r="D748" s="4">
        <f t="shared" si="11"/>
        <v>32.357933579339168</v>
      </c>
    </row>
    <row r="749" spans="1:4" x14ac:dyDescent="0.35">
      <c r="A749" s="2">
        <v>13102.181699999999</v>
      </c>
      <c r="B749" s="3">
        <v>1530.65527</v>
      </c>
      <c r="C749" s="3">
        <v>1534.29684</v>
      </c>
      <c r="D749" s="4">
        <f t="shared" si="11"/>
        <v>32.365313653142245</v>
      </c>
    </row>
    <row r="750" spans="1:4" x14ac:dyDescent="0.35">
      <c r="A750" s="2">
        <v>13119.7147</v>
      </c>
      <c r="B750" s="3">
        <v>1530.6556800000001</v>
      </c>
      <c r="C750" s="3">
        <v>1534.2967900000001</v>
      </c>
      <c r="D750" s="4">
        <f t="shared" si="11"/>
        <v>32.360701107028433</v>
      </c>
    </row>
    <row r="751" spans="1:4" x14ac:dyDescent="0.35">
      <c r="A751" s="2">
        <v>13137.1698</v>
      </c>
      <c r="B751" s="3">
        <v>1530.6559500000001</v>
      </c>
      <c r="C751" s="3">
        <v>1534.29692</v>
      </c>
      <c r="D751" s="4">
        <f t="shared" si="11"/>
        <v>32.372693726945329</v>
      </c>
    </row>
    <row r="752" spans="1:4" x14ac:dyDescent="0.35">
      <c r="A752" s="2">
        <v>13154.6368</v>
      </c>
      <c r="B752" s="3">
        <v>1530.6559400000001</v>
      </c>
      <c r="C752" s="3">
        <v>1534.2969700000001</v>
      </c>
      <c r="D752" s="4">
        <f t="shared" si="11"/>
        <v>32.377306273080123</v>
      </c>
    </row>
    <row r="753" spans="1:4" x14ac:dyDescent="0.35">
      <c r="A753" s="2">
        <v>13172.1368</v>
      </c>
      <c r="B753" s="3">
        <v>1530.65606</v>
      </c>
      <c r="C753" s="3">
        <v>1534.2969499999999</v>
      </c>
      <c r="D753" s="4">
        <f t="shared" si="11"/>
        <v>32.375461254613619</v>
      </c>
    </row>
    <row r="754" spans="1:4" x14ac:dyDescent="0.35">
      <c r="A754" s="2">
        <v>13189.6078</v>
      </c>
      <c r="B754" s="3">
        <v>1530.6563599999999</v>
      </c>
      <c r="C754" s="3">
        <v>1534.2969900000001</v>
      </c>
      <c r="D754" s="4">
        <f t="shared" si="11"/>
        <v>32.379151291525645</v>
      </c>
    </row>
    <row r="755" spans="1:4" x14ac:dyDescent="0.35">
      <c r="A755" s="2">
        <v>13207.1248</v>
      </c>
      <c r="B755" s="3">
        <v>1530.6561999999999</v>
      </c>
      <c r="C755" s="3">
        <v>1534.297</v>
      </c>
      <c r="D755" s="4">
        <f t="shared" si="11"/>
        <v>32.380073800748406</v>
      </c>
    </row>
    <row r="756" spans="1:4" x14ac:dyDescent="0.35">
      <c r="A756" s="2">
        <v>13224.622799999999</v>
      </c>
      <c r="B756" s="3">
        <v>1530.65626</v>
      </c>
      <c r="C756" s="3">
        <v>1534.2970399999999</v>
      </c>
      <c r="D756" s="4">
        <f t="shared" si="11"/>
        <v>32.383763837639464</v>
      </c>
    </row>
    <row r="757" spans="1:4" x14ac:dyDescent="0.35">
      <c r="A757" s="2">
        <v>13242.091700000001</v>
      </c>
      <c r="B757" s="3">
        <v>1530.6556700000001</v>
      </c>
      <c r="C757" s="3">
        <v>1534.2970499999999</v>
      </c>
      <c r="D757" s="4">
        <f t="shared" si="11"/>
        <v>32.384686346862225</v>
      </c>
    </row>
    <row r="758" spans="1:4" x14ac:dyDescent="0.35">
      <c r="A758" s="2">
        <v>13259.5468</v>
      </c>
      <c r="B758" s="3">
        <v>1530.65542</v>
      </c>
      <c r="C758" s="3">
        <v>1534.2971399999999</v>
      </c>
      <c r="D758" s="4">
        <f t="shared" si="11"/>
        <v>32.39298892988807</v>
      </c>
    </row>
    <row r="759" spans="1:4" x14ac:dyDescent="0.35">
      <c r="A759" s="2">
        <v>13277.158799999999</v>
      </c>
      <c r="B759" s="3">
        <v>1530.6562799999999</v>
      </c>
      <c r="C759" s="3">
        <v>1534.2972299999999</v>
      </c>
      <c r="D759" s="4">
        <f t="shared" si="11"/>
        <v>32.401291512913915</v>
      </c>
    </row>
    <row r="760" spans="1:4" x14ac:dyDescent="0.35">
      <c r="A760" s="2">
        <v>13294.659900000001</v>
      </c>
      <c r="B760" s="3">
        <v>1530.6563100000001</v>
      </c>
      <c r="C760" s="3">
        <v>1534.29728</v>
      </c>
      <c r="D760" s="4">
        <f t="shared" si="11"/>
        <v>32.405904059048702</v>
      </c>
    </row>
    <row r="761" spans="1:4" x14ac:dyDescent="0.35">
      <c r="A761" s="2">
        <v>13312.177900000001</v>
      </c>
      <c r="B761" s="3">
        <v>1530.6561200000001</v>
      </c>
      <c r="C761" s="3">
        <v>1534.29728</v>
      </c>
      <c r="D761" s="4">
        <f t="shared" si="11"/>
        <v>32.405904059048702</v>
      </c>
    </row>
    <row r="762" spans="1:4" x14ac:dyDescent="0.35">
      <c r="A762" s="2">
        <v>13329.757799999999</v>
      </c>
      <c r="B762" s="3">
        <v>1530.65617</v>
      </c>
      <c r="C762" s="3">
        <v>1534.2973300000001</v>
      </c>
      <c r="D762" s="4">
        <f t="shared" si="11"/>
        <v>32.410516605183496</v>
      </c>
    </row>
    <row r="763" spans="1:4" x14ac:dyDescent="0.35">
      <c r="A763" s="2">
        <v>13347.242899999999</v>
      </c>
      <c r="B763" s="3">
        <v>1530.65643</v>
      </c>
      <c r="C763" s="3">
        <v>1534.2973400000001</v>
      </c>
      <c r="D763" s="4">
        <f t="shared" si="11"/>
        <v>32.411439114406257</v>
      </c>
    </row>
    <row r="764" spans="1:4" x14ac:dyDescent="0.35">
      <c r="A764" s="2">
        <v>13364.7248</v>
      </c>
      <c r="B764" s="3">
        <v>1530.65651</v>
      </c>
      <c r="C764" s="3">
        <v>1534.29746</v>
      </c>
      <c r="D764" s="4">
        <f t="shared" si="11"/>
        <v>32.422509225100391</v>
      </c>
    </row>
    <row r="765" spans="1:4" x14ac:dyDescent="0.35">
      <c r="A765" s="2">
        <v>13382.2408</v>
      </c>
      <c r="B765" s="3">
        <v>1530.65678</v>
      </c>
      <c r="C765" s="3">
        <v>1534.29757</v>
      </c>
      <c r="D765" s="4">
        <f t="shared" si="11"/>
        <v>32.432656826571758</v>
      </c>
    </row>
    <row r="766" spans="1:4" x14ac:dyDescent="0.35">
      <c r="A766" s="2">
        <v>13399.695900000001</v>
      </c>
      <c r="B766" s="3">
        <v>1530.6567600000001</v>
      </c>
      <c r="C766" s="3">
        <v>1534.2976200000001</v>
      </c>
      <c r="D766" s="4">
        <f t="shared" si="11"/>
        <v>32.437269372706552</v>
      </c>
    </row>
    <row r="767" spans="1:4" x14ac:dyDescent="0.35">
      <c r="A767" s="2">
        <v>13417.196900000001</v>
      </c>
      <c r="B767" s="3">
        <v>1530.6563799999999</v>
      </c>
      <c r="C767" s="3">
        <v>1534.29755</v>
      </c>
      <c r="D767" s="4">
        <f t="shared" si="11"/>
        <v>32.430811808126236</v>
      </c>
    </row>
    <row r="768" spans="1:4" x14ac:dyDescent="0.35">
      <c r="A768" s="2">
        <v>13434.745000000001</v>
      </c>
      <c r="B768" s="3">
        <v>1530.6560099999999</v>
      </c>
      <c r="C768" s="3">
        <v>1534.29754</v>
      </c>
      <c r="D768" s="4">
        <f t="shared" si="11"/>
        <v>32.429889298903468</v>
      </c>
    </row>
    <row r="769" spans="1:4" x14ac:dyDescent="0.35">
      <c r="A769" s="2">
        <v>13452.214900000001</v>
      </c>
      <c r="B769" s="3">
        <v>1530.6559299999999</v>
      </c>
      <c r="C769" s="3">
        <v>1534.29764</v>
      </c>
      <c r="D769" s="4">
        <f t="shared" si="11"/>
        <v>32.439114391152081</v>
      </c>
    </row>
    <row r="770" spans="1:4" x14ac:dyDescent="0.35">
      <c r="A770" s="2">
        <v>13469.826800000001</v>
      </c>
      <c r="B770" s="3">
        <v>1530.6559099999999</v>
      </c>
      <c r="C770" s="3">
        <v>1534.2976000000001</v>
      </c>
      <c r="D770" s="4">
        <f t="shared" si="11"/>
        <v>32.435424354261023</v>
      </c>
    </row>
    <row r="771" spans="1:4" x14ac:dyDescent="0.35">
      <c r="A771" s="2">
        <v>13487.311900000001</v>
      </c>
      <c r="B771" s="3">
        <v>1530.65617</v>
      </c>
      <c r="C771" s="3">
        <v>1534.2977699999999</v>
      </c>
      <c r="D771" s="4">
        <f t="shared" ref="D771:D834" si="12">(C771-1533.946)/0.01084</f>
        <v>32.451107011068977</v>
      </c>
    </row>
    <row r="772" spans="1:4" x14ac:dyDescent="0.35">
      <c r="A772" s="2">
        <v>13504.7799</v>
      </c>
      <c r="B772" s="3">
        <v>1530.65661</v>
      </c>
      <c r="C772" s="3">
        <v>1534.29766</v>
      </c>
      <c r="D772" s="4">
        <f t="shared" si="12"/>
        <v>32.440959409597603</v>
      </c>
    </row>
    <row r="773" spans="1:4" x14ac:dyDescent="0.35">
      <c r="A773" s="2">
        <v>13522.361000000001</v>
      </c>
      <c r="B773" s="3">
        <v>1530.65698</v>
      </c>
      <c r="C773" s="3">
        <v>1534.2977000000001</v>
      </c>
      <c r="D773" s="4">
        <f t="shared" si="12"/>
        <v>32.444649446509629</v>
      </c>
    </row>
    <row r="774" spans="1:4" x14ac:dyDescent="0.35">
      <c r="A774" s="2">
        <v>13539.909</v>
      </c>
      <c r="B774" s="3">
        <v>1530.65669</v>
      </c>
      <c r="C774" s="3">
        <v>1534.2977599999999</v>
      </c>
      <c r="D774" s="4">
        <f t="shared" si="12"/>
        <v>32.450184501846209</v>
      </c>
    </row>
    <row r="775" spans="1:4" x14ac:dyDescent="0.35">
      <c r="A775" s="2">
        <v>13557.377899999999</v>
      </c>
      <c r="B775" s="3">
        <v>1530.65669</v>
      </c>
      <c r="C775" s="3">
        <v>1534.2977800000001</v>
      </c>
      <c r="D775" s="4">
        <f t="shared" si="12"/>
        <v>32.452029520312713</v>
      </c>
    </row>
    <row r="776" spans="1:4" x14ac:dyDescent="0.35">
      <c r="A776" s="2">
        <v>13574.927</v>
      </c>
      <c r="B776" s="3">
        <v>1530.65643</v>
      </c>
      <c r="C776" s="3">
        <v>1534.2978700000001</v>
      </c>
      <c r="D776" s="4">
        <f t="shared" si="12"/>
        <v>32.460332103338558</v>
      </c>
    </row>
    <row r="777" spans="1:4" x14ac:dyDescent="0.35">
      <c r="A777" s="2">
        <v>13592.427</v>
      </c>
      <c r="B777" s="3">
        <v>1530.65633</v>
      </c>
      <c r="C777" s="3">
        <v>1534.2979499999999</v>
      </c>
      <c r="D777" s="4">
        <f t="shared" si="12"/>
        <v>32.46771217712066</v>
      </c>
    </row>
    <row r="778" spans="1:4" x14ac:dyDescent="0.35">
      <c r="A778" s="2">
        <v>13609.912</v>
      </c>
      <c r="B778" s="3">
        <v>1530.65635</v>
      </c>
      <c r="C778" s="3">
        <v>1534.2979399999999</v>
      </c>
      <c r="D778" s="4">
        <f t="shared" si="12"/>
        <v>32.466789667897899</v>
      </c>
    </row>
    <row r="779" spans="1:4" x14ac:dyDescent="0.35">
      <c r="A779" s="2">
        <v>13627.4588</v>
      </c>
      <c r="B779" s="3">
        <v>1530.6563900000001</v>
      </c>
      <c r="C779" s="3">
        <v>1534.2980500000001</v>
      </c>
      <c r="D779" s="4">
        <f t="shared" si="12"/>
        <v>32.476937269390241</v>
      </c>
    </row>
    <row r="780" spans="1:4" x14ac:dyDescent="0.35">
      <c r="A780" s="2">
        <v>13644.929</v>
      </c>
      <c r="B780" s="3">
        <v>1530.6565599999999</v>
      </c>
      <c r="C780" s="3">
        <v>1534.2980600000001</v>
      </c>
      <c r="D780" s="4">
        <f t="shared" si="12"/>
        <v>32.477859778613009</v>
      </c>
    </row>
    <row r="781" spans="1:4" x14ac:dyDescent="0.35">
      <c r="A781" s="2">
        <v>13662.43</v>
      </c>
      <c r="B781" s="3">
        <v>1530.65669</v>
      </c>
      <c r="C781" s="3">
        <v>1534.2981</v>
      </c>
      <c r="D781" s="4">
        <f t="shared" si="12"/>
        <v>32.48154981550406</v>
      </c>
    </row>
    <row r="782" spans="1:4" x14ac:dyDescent="0.35">
      <c r="A782" s="2">
        <v>13679.9629</v>
      </c>
      <c r="B782" s="3">
        <v>1530.6567700000001</v>
      </c>
      <c r="C782" s="3">
        <v>1534.2982</v>
      </c>
      <c r="D782" s="4">
        <f t="shared" si="12"/>
        <v>32.490774907752666</v>
      </c>
    </row>
    <row r="783" spans="1:4" x14ac:dyDescent="0.35">
      <c r="A783" s="2">
        <v>13697.432000000001</v>
      </c>
      <c r="B783" s="3">
        <v>1530.65681</v>
      </c>
      <c r="C783" s="3">
        <v>1534.2982</v>
      </c>
      <c r="D783" s="4">
        <f t="shared" si="12"/>
        <v>32.490774907752666</v>
      </c>
    </row>
    <row r="784" spans="1:4" x14ac:dyDescent="0.35">
      <c r="A784" s="2">
        <v>13714.9308</v>
      </c>
      <c r="B784" s="3">
        <v>1530.65672</v>
      </c>
      <c r="C784" s="3">
        <v>1534.29827</v>
      </c>
      <c r="D784" s="4">
        <f t="shared" si="12"/>
        <v>32.497232472332982</v>
      </c>
    </row>
    <row r="785" spans="1:4" x14ac:dyDescent="0.35">
      <c r="A785" s="2">
        <v>13732.4179</v>
      </c>
      <c r="B785" s="3">
        <v>1530.65706</v>
      </c>
      <c r="C785" s="3">
        <v>1534.2983200000001</v>
      </c>
      <c r="D785" s="4">
        <f t="shared" si="12"/>
        <v>32.501845018467776</v>
      </c>
    </row>
    <row r="786" spans="1:4" x14ac:dyDescent="0.35">
      <c r="A786" s="2">
        <v>13749.8699</v>
      </c>
      <c r="B786" s="3">
        <v>1530.6573599999999</v>
      </c>
      <c r="C786" s="3">
        <v>1534.29829</v>
      </c>
      <c r="D786" s="4">
        <f t="shared" si="12"/>
        <v>32.499077490778511</v>
      </c>
    </row>
    <row r="787" spans="1:4" x14ac:dyDescent="0.35">
      <c r="A787" s="2">
        <v>13767.338</v>
      </c>
      <c r="B787" s="3">
        <v>1530.65741</v>
      </c>
      <c r="C787" s="3">
        <v>1534.29838</v>
      </c>
      <c r="D787" s="4">
        <f t="shared" si="12"/>
        <v>32.507380073804356</v>
      </c>
    </row>
    <row r="788" spans="1:4" x14ac:dyDescent="0.35">
      <c r="A788" s="2">
        <v>13784.8379</v>
      </c>
      <c r="B788" s="3">
        <v>1530.6573900000001</v>
      </c>
      <c r="C788" s="3">
        <v>1534.2983899999999</v>
      </c>
      <c r="D788" s="4">
        <f t="shared" si="12"/>
        <v>32.508302583027117</v>
      </c>
    </row>
    <row r="789" spans="1:4" x14ac:dyDescent="0.35">
      <c r="A789" s="2">
        <v>13802.3549</v>
      </c>
      <c r="B789" s="3">
        <v>1530.6571799999999</v>
      </c>
      <c r="C789" s="3">
        <v>1534.2985200000001</v>
      </c>
      <c r="D789" s="4">
        <f t="shared" si="12"/>
        <v>32.520295202964988</v>
      </c>
    </row>
    <row r="790" spans="1:4" x14ac:dyDescent="0.35">
      <c r="A790" s="2">
        <v>13819.824000000001</v>
      </c>
      <c r="B790" s="3">
        <v>1530.6570099999999</v>
      </c>
      <c r="C790" s="3">
        <v>1534.2985900000001</v>
      </c>
      <c r="D790" s="4">
        <f t="shared" si="12"/>
        <v>32.526752767545304</v>
      </c>
    </row>
    <row r="791" spans="1:4" x14ac:dyDescent="0.35">
      <c r="A791" s="2">
        <v>13837.340899999999</v>
      </c>
      <c r="B791" s="3">
        <v>1530.6570200000001</v>
      </c>
      <c r="C791" s="3">
        <v>1534.2986599999999</v>
      </c>
      <c r="D791" s="4">
        <f t="shared" si="12"/>
        <v>32.533210332104645</v>
      </c>
    </row>
    <row r="792" spans="1:4" x14ac:dyDescent="0.35">
      <c r="A792" s="2">
        <v>13854.8249</v>
      </c>
      <c r="B792" s="3">
        <v>1530.6569099999999</v>
      </c>
      <c r="C792" s="3">
        <v>1534.2986100000001</v>
      </c>
      <c r="D792" s="4">
        <f t="shared" si="12"/>
        <v>32.528597785990833</v>
      </c>
    </row>
    <row r="793" spans="1:4" x14ac:dyDescent="0.35">
      <c r="A793" s="2">
        <v>13872.341899999999</v>
      </c>
      <c r="B793" s="3">
        <v>1530.65669</v>
      </c>
      <c r="C793" s="3">
        <v>1534.29862</v>
      </c>
      <c r="D793" s="4">
        <f t="shared" si="12"/>
        <v>32.529520295213594</v>
      </c>
    </row>
    <row r="794" spans="1:4" x14ac:dyDescent="0.35">
      <c r="A794" s="2">
        <v>13889.920899999999</v>
      </c>
      <c r="B794" s="3">
        <v>1530.6567</v>
      </c>
      <c r="C794" s="3">
        <v>1534.2987599999999</v>
      </c>
      <c r="D794" s="4">
        <f t="shared" si="12"/>
        <v>32.542435424353258</v>
      </c>
    </row>
    <row r="795" spans="1:4" x14ac:dyDescent="0.35">
      <c r="A795" s="2">
        <v>13907.355799999999</v>
      </c>
      <c r="B795" s="3">
        <v>1530.65643</v>
      </c>
      <c r="C795" s="3">
        <v>1534.2988399999999</v>
      </c>
      <c r="D795" s="4">
        <f t="shared" si="12"/>
        <v>32.549815498156335</v>
      </c>
    </row>
    <row r="796" spans="1:4" x14ac:dyDescent="0.35">
      <c r="A796" s="2">
        <v>13924.9079</v>
      </c>
      <c r="B796" s="3">
        <v>1530.65669</v>
      </c>
      <c r="C796" s="3">
        <v>1534.2988499999999</v>
      </c>
      <c r="D796" s="4">
        <f t="shared" si="12"/>
        <v>32.550738007379096</v>
      </c>
    </row>
    <row r="797" spans="1:4" x14ac:dyDescent="0.35">
      <c r="A797" s="2">
        <v>13942.4228</v>
      </c>
      <c r="B797" s="3">
        <v>1530.6576</v>
      </c>
      <c r="C797" s="3">
        <v>1534.2989399999999</v>
      </c>
      <c r="D797" s="4">
        <f t="shared" si="12"/>
        <v>32.55904059040494</v>
      </c>
    </row>
    <row r="798" spans="1:4" x14ac:dyDescent="0.35">
      <c r="A798" s="2">
        <v>13959.890799999999</v>
      </c>
      <c r="B798" s="3">
        <v>1530.6577500000001</v>
      </c>
      <c r="C798" s="3">
        <v>1534.2989399999999</v>
      </c>
      <c r="D798" s="4">
        <f t="shared" si="12"/>
        <v>32.55904059040494</v>
      </c>
    </row>
    <row r="799" spans="1:4" x14ac:dyDescent="0.35">
      <c r="A799" s="2">
        <v>13977.393899999999</v>
      </c>
      <c r="B799" s="3">
        <v>1530.65769</v>
      </c>
      <c r="C799" s="3">
        <v>1534.29899</v>
      </c>
      <c r="D799" s="4">
        <f t="shared" si="12"/>
        <v>32.563653136539735</v>
      </c>
    </row>
    <row r="800" spans="1:4" x14ac:dyDescent="0.35">
      <c r="A800" s="2">
        <v>13994.975</v>
      </c>
      <c r="B800" s="3">
        <v>1530.6580899999999</v>
      </c>
      <c r="C800" s="3">
        <v>1534.2990600000001</v>
      </c>
      <c r="D800" s="4">
        <f t="shared" si="12"/>
        <v>32.570110701120051</v>
      </c>
    </row>
    <row r="801" spans="1:4" x14ac:dyDescent="0.35">
      <c r="A801" s="2">
        <v>14012.475</v>
      </c>
      <c r="B801" s="3">
        <v>1530.65878</v>
      </c>
      <c r="C801" s="3">
        <v>1534.29907</v>
      </c>
      <c r="D801" s="4">
        <f t="shared" si="12"/>
        <v>32.571033210342812</v>
      </c>
    </row>
    <row r="802" spans="1:4" x14ac:dyDescent="0.35">
      <c r="A802" s="2">
        <v>14029.991900000001</v>
      </c>
      <c r="B802" s="3">
        <v>1530.65824</v>
      </c>
      <c r="C802" s="3">
        <v>1534.2991500000001</v>
      </c>
      <c r="D802" s="4">
        <f t="shared" si="12"/>
        <v>32.578413284145896</v>
      </c>
    </row>
    <row r="803" spans="1:4" x14ac:dyDescent="0.35">
      <c r="A803" s="2">
        <v>14047.508</v>
      </c>
      <c r="B803" s="3">
        <v>1530.65852</v>
      </c>
      <c r="C803" s="3">
        <v>1534.2991500000001</v>
      </c>
      <c r="D803" s="4">
        <f t="shared" si="12"/>
        <v>32.578413284145896</v>
      </c>
    </row>
    <row r="804" spans="1:4" x14ac:dyDescent="0.35">
      <c r="A804" s="2">
        <v>14065.026</v>
      </c>
      <c r="B804" s="3">
        <v>1530.6586299999999</v>
      </c>
      <c r="C804" s="3">
        <v>1534.29917</v>
      </c>
      <c r="D804" s="4">
        <f t="shared" si="12"/>
        <v>32.580258302591417</v>
      </c>
    </row>
    <row r="805" spans="1:4" x14ac:dyDescent="0.35">
      <c r="A805" s="2">
        <v>14082.541999999999</v>
      </c>
      <c r="B805" s="3">
        <v>1530.6585500000001</v>
      </c>
      <c r="C805" s="3">
        <v>1534.2992999999999</v>
      </c>
      <c r="D805" s="4">
        <f t="shared" si="12"/>
        <v>32.59225092250832</v>
      </c>
    </row>
    <row r="806" spans="1:4" x14ac:dyDescent="0.35">
      <c r="A806" s="2">
        <v>14100.154</v>
      </c>
      <c r="B806" s="3">
        <v>1530.6587300000001</v>
      </c>
      <c r="C806" s="3">
        <v>1534.29934</v>
      </c>
      <c r="D806" s="4">
        <f t="shared" si="12"/>
        <v>32.595940959420346</v>
      </c>
    </row>
    <row r="807" spans="1:4" x14ac:dyDescent="0.35">
      <c r="A807" s="2">
        <v>14117.671</v>
      </c>
      <c r="B807" s="3">
        <v>1530.65894</v>
      </c>
      <c r="C807" s="3">
        <v>1534.29934</v>
      </c>
      <c r="D807" s="4">
        <f t="shared" si="12"/>
        <v>32.595940959420346</v>
      </c>
    </row>
    <row r="808" spans="1:4" x14ac:dyDescent="0.35">
      <c r="A808" s="2">
        <v>14135.187900000001</v>
      </c>
      <c r="B808" s="3">
        <v>1530.6589899999999</v>
      </c>
      <c r="C808" s="3">
        <v>1534.29934</v>
      </c>
      <c r="D808" s="4">
        <f t="shared" si="12"/>
        <v>32.595940959420346</v>
      </c>
    </row>
    <row r="809" spans="1:4" x14ac:dyDescent="0.35">
      <c r="A809" s="2">
        <v>14152.736000000001</v>
      </c>
      <c r="B809" s="3">
        <v>1530.6591000000001</v>
      </c>
      <c r="C809" s="3">
        <v>1534.29943</v>
      </c>
      <c r="D809" s="4">
        <f t="shared" si="12"/>
        <v>32.604243542446191</v>
      </c>
    </row>
    <row r="810" spans="1:4" x14ac:dyDescent="0.35">
      <c r="A810" s="2">
        <v>14170.185799999999</v>
      </c>
      <c r="B810" s="3">
        <v>1530.6588300000001</v>
      </c>
      <c r="C810" s="3">
        <v>1534.2995800000001</v>
      </c>
      <c r="D810" s="4">
        <f t="shared" si="12"/>
        <v>32.618081180829584</v>
      </c>
    </row>
    <row r="811" spans="1:4" x14ac:dyDescent="0.35">
      <c r="A811" s="2">
        <v>14187.754000000001</v>
      </c>
      <c r="B811" s="3">
        <v>1530.6584600000001</v>
      </c>
      <c r="C811" s="3">
        <v>1534.2996000000001</v>
      </c>
      <c r="D811" s="4">
        <f t="shared" si="12"/>
        <v>32.619926199275113</v>
      </c>
    </row>
    <row r="812" spans="1:4" x14ac:dyDescent="0.35">
      <c r="A812" s="2">
        <v>14205.222</v>
      </c>
      <c r="B812" s="3">
        <v>1530.65876</v>
      </c>
      <c r="C812" s="3">
        <v>1534.2994799999999</v>
      </c>
      <c r="D812" s="4">
        <f t="shared" si="12"/>
        <v>32.608856088560003</v>
      </c>
    </row>
    <row r="813" spans="1:4" x14ac:dyDescent="0.35">
      <c r="A813" s="2">
        <v>14222.676100000001</v>
      </c>
      <c r="B813" s="3">
        <v>1530.6596199999999</v>
      </c>
      <c r="C813" s="3">
        <v>1534.2995900000001</v>
      </c>
      <c r="D813" s="4">
        <f t="shared" si="12"/>
        <v>32.619003690052352</v>
      </c>
    </row>
    <row r="814" spans="1:4" x14ac:dyDescent="0.35">
      <c r="A814" s="2">
        <v>14240.1921</v>
      </c>
      <c r="B814" s="3">
        <v>1530.66002</v>
      </c>
      <c r="C814" s="3">
        <v>1534.2995599999999</v>
      </c>
      <c r="D814" s="4">
        <f t="shared" si="12"/>
        <v>32.616236162363087</v>
      </c>
    </row>
    <row r="815" spans="1:4" x14ac:dyDescent="0.35">
      <c r="A815" s="2">
        <v>14257.708000000001</v>
      </c>
      <c r="B815" s="3">
        <v>1530.6601499999999</v>
      </c>
      <c r="C815" s="3">
        <v>1534.29962</v>
      </c>
      <c r="D815" s="4">
        <f t="shared" si="12"/>
        <v>32.621771217720642</v>
      </c>
    </row>
    <row r="816" spans="1:4" x14ac:dyDescent="0.35">
      <c r="A816" s="2">
        <v>14275.177</v>
      </c>
      <c r="B816" s="3">
        <v>1530.66</v>
      </c>
      <c r="C816" s="3">
        <v>1534.29981</v>
      </c>
      <c r="D816" s="4">
        <f t="shared" si="12"/>
        <v>32.639298892995093</v>
      </c>
    </row>
    <row r="817" spans="1:4" x14ac:dyDescent="0.35">
      <c r="A817" s="2">
        <v>14292.774100000001</v>
      </c>
      <c r="B817" s="3">
        <v>1530.6596500000001</v>
      </c>
      <c r="C817" s="3">
        <v>1534.2998600000001</v>
      </c>
      <c r="D817" s="4">
        <f t="shared" si="12"/>
        <v>32.64391143912988</v>
      </c>
    </row>
    <row r="818" spans="1:4" x14ac:dyDescent="0.35">
      <c r="A818" s="2">
        <v>14310.3668</v>
      </c>
      <c r="B818" s="3">
        <v>1530.6601000000001</v>
      </c>
      <c r="C818" s="3">
        <v>1534.2999400000001</v>
      </c>
      <c r="D818" s="4">
        <f t="shared" si="12"/>
        <v>32.651291512932964</v>
      </c>
    </row>
    <row r="819" spans="1:4" x14ac:dyDescent="0.35">
      <c r="A819" s="2">
        <v>14327.8369</v>
      </c>
      <c r="B819" s="3">
        <v>1530.66104</v>
      </c>
      <c r="C819" s="3">
        <v>1534.3</v>
      </c>
      <c r="D819" s="4">
        <f t="shared" si="12"/>
        <v>32.656826568269537</v>
      </c>
    </row>
    <row r="820" spans="1:4" x14ac:dyDescent="0.35">
      <c r="A820" s="2">
        <v>14345.403899999999</v>
      </c>
      <c r="B820" s="3">
        <v>1530.66201</v>
      </c>
      <c r="C820" s="3">
        <v>1534.29999</v>
      </c>
      <c r="D820" s="4">
        <f t="shared" si="12"/>
        <v>32.655904059046776</v>
      </c>
    </row>
    <row r="821" spans="1:4" x14ac:dyDescent="0.35">
      <c r="A821" s="2">
        <v>14362.936</v>
      </c>
      <c r="B821" s="3">
        <v>1530.6610599999999</v>
      </c>
      <c r="C821" s="3">
        <v>1534.29999</v>
      </c>
      <c r="D821" s="4">
        <f t="shared" si="12"/>
        <v>32.655904059046776</v>
      </c>
    </row>
    <row r="822" spans="1:4" x14ac:dyDescent="0.35">
      <c r="A822" s="2">
        <v>14380.421</v>
      </c>
      <c r="B822" s="3">
        <v>1530.66056</v>
      </c>
      <c r="C822" s="3">
        <v>1534.3000099999999</v>
      </c>
      <c r="D822" s="4">
        <f t="shared" si="12"/>
        <v>32.657749077492305</v>
      </c>
    </row>
    <row r="823" spans="1:4" x14ac:dyDescent="0.35">
      <c r="A823" s="2">
        <v>14397.97</v>
      </c>
      <c r="B823" s="3">
        <v>1530.66038</v>
      </c>
      <c r="C823" s="3">
        <v>1534.3000500000001</v>
      </c>
      <c r="D823" s="4">
        <f t="shared" si="12"/>
        <v>32.661439114404331</v>
      </c>
    </row>
    <row r="824" spans="1:4" x14ac:dyDescent="0.35">
      <c r="A824" s="2">
        <v>14415.4701</v>
      </c>
      <c r="B824" s="3">
        <v>1530.66021</v>
      </c>
      <c r="C824" s="3">
        <v>1534.3001099999999</v>
      </c>
      <c r="D824" s="4">
        <f t="shared" si="12"/>
        <v>32.666974169740911</v>
      </c>
    </row>
    <row r="825" spans="1:4" x14ac:dyDescent="0.35">
      <c r="A825" s="2">
        <v>14433.000899999999</v>
      </c>
      <c r="B825" s="3">
        <v>1530.66029</v>
      </c>
      <c r="C825" s="3">
        <v>1534.3001099999999</v>
      </c>
      <c r="D825" s="4">
        <f t="shared" si="12"/>
        <v>32.666974169740911</v>
      </c>
    </row>
    <row r="826" spans="1:4" x14ac:dyDescent="0.35">
      <c r="A826" s="2">
        <v>14450.472</v>
      </c>
      <c r="B826" s="3">
        <v>1530.66031</v>
      </c>
      <c r="C826" s="3">
        <v>1534.3001899999999</v>
      </c>
      <c r="D826" s="4">
        <f t="shared" si="12"/>
        <v>32.674354243543988</v>
      </c>
    </row>
    <row r="827" spans="1:4" x14ac:dyDescent="0.35">
      <c r="A827" s="2">
        <v>14468.036</v>
      </c>
      <c r="B827" s="3">
        <v>1530.66</v>
      </c>
      <c r="C827" s="3">
        <v>1534.30025</v>
      </c>
      <c r="D827" s="4">
        <f t="shared" si="12"/>
        <v>32.679889298901543</v>
      </c>
    </row>
    <row r="828" spans="1:4" x14ac:dyDescent="0.35">
      <c r="A828" s="2">
        <v>14485.52</v>
      </c>
      <c r="B828" s="3">
        <v>1530.66</v>
      </c>
      <c r="C828" s="3">
        <v>1534.30034</v>
      </c>
      <c r="D828" s="4">
        <f t="shared" si="12"/>
        <v>32.688191881927388</v>
      </c>
    </row>
    <row r="829" spans="1:4" x14ac:dyDescent="0.35">
      <c r="A829" s="2">
        <v>14503.0509</v>
      </c>
      <c r="B829" s="3">
        <v>1530.6598200000001</v>
      </c>
      <c r="C829" s="3">
        <v>1534.3003000000001</v>
      </c>
      <c r="D829" s="4">
        <f t="shared" si="12"/>
        <v>32.684501845036337</v>
      </c>
    </row>
    <row r="830" spans="1:4" x14ac:dyDescent="0.35">
      <c r="A830" s="2">
        <v>14520.506100000001</v>
      </c>
      <c r="B830" s="3">
        <v>1530.6595400000001</v>
      </c>
      <c r="C830" s="3">
        <v>1534.30035</v>
      </c>
      <c r="D830" s="4">
        <f t="shared" si="12"/>
        <v>32.689114391150149</v>
      </c>
    </row>
    <row r="831" spans="1:4" x14ac:dyDescent="0.35">
      <c r="A831" s="2">
        <v>14538.008099999999</v>
      </c>
      <c r="B831" s="3">
        <v>1530.6600699999999</v>
      </c>
      <c r="C831" s="3">
        <v>1534.3004599999999</v>
      </c>
      <c r="D831" s="4">
        <f t="shared" si="12"/>
        <v>32.699261992621523</v>
      </c>
    </row>
    <row r="832" spans="1:4" x14ac:dyDescent="0.35">
      <c r="A832" s="2">
        <v>14555.54</v>
      </c>
      <c r="B832" s="3">
        <v>1530.6602</v>
      </c>
      <c r="C832" s="3">
        <v>1534.30035</v>
      </c>
      <c r="D832" s="4">
        <f t="shared" si="12"/>
        <v>32.689114391150149</v>
      </c>
    </row>
    <row r="833" spans="1:4" x14ac:dyDescent="0.35">
      <c r="A833" s="2">
        <v>14572.992099999999</v>
      </c>
      <c r="B833" s="3">
        <v>1530.6605</v>
      </c>
      <c r="C833" s="3">
        <v>1534.3005000000001</v>
      </c>
      <c r="D833" s="4">
        <f t="shared" si="12"/>
        <v>32.702952029533549</v>
      </c>
    </row>
    <row r="834" spans="1:4" x14ac:dyDescent="0.35">
      <c r="A834" s="2">
        <v>14590.4931</v>
      </c>
      <c r="B834" s="3">
        <v>1530.6602</v>
      </c>
      <c r="C834" s="3">
        <v>1534.3006800000001</v>
      </c>
      <c r="D834" s="4">
        <f t="shared" si="12"/>
        <v>32.719557195585239</v>
      </c>
    </row>
    <row r="835" spans="1:4" x14ac:dyDescent="0.35">
      <c r="A835" s="2">
        <v>14608.01</v>
      </c>
      <c r="B835" s="3">
        <v>1530.6602399999999</v>
      </c>
      <c r="C835" s="3">
        <v>1534.3007600000001</v>
      </c>
      <c r="D835" s="4">
        <f t="shared" ref="D835:D898" si="13">(C835-1533.946)/0.01084</f>
        <v>32.726937269388316</v>
      </c>
    </row>
    <row r="836" spans="1:4" x14ac:dyDescent="0.35">
      <c r="A836" s="2">
        <v>14625.5422</v>
      </c>
      <c r="B836" s="3">
        <v>1530.6599900000001</v>
      </c>
      <c r="C836" s="3">
        <v>1534.3007600000001</v>
      </c>
      <c r="D836" s="4">
        <f t="shared" si="13"/>
        <v>32.726937269388316</v>
      </c>
    </row>
    <row r="837" spans="1:4" x14ac:dyDescent="0.35">
      <c r="A837" s="2">
        <v>14642.991900000001</v>
      </c>
      <c r="B837" s="3">
        <v>1530.66076</v>
      </c>
      <c r="C837" s="3">
        <v>1534.3007399999999</v>
      </c>
      <c r="D837" s="4">
        <f t="shared" si="13"/>
        <v>32.725092250921819</v>
      </c>
    </row>
    <row r="838" spans="1:4" x14ac:dyDescent="0.35">
      <c r="A838" s="2">
        <v>14660.5569</v>
      </c>
      <c r="B838" s="3">
        <v>1530.66085</v>
      </c>
      <c r="C838" s="3">
        <v>1534.3007700000001</v>
      </c>
      <c r="D838" s="4">
        <f t="shared" si="13"/>
        <v>32.727859778611084</v>
      </c>
    </row>
    <row r="839" spans="1:4" x14ac:dyDescent="0.35">
      <c r="A839" s="2">
        <v>14678.012000000001</v>
      </c>
      <c r="B839" s="3">
        <v>1530.66066</v>
      </c>
      <c r="C839" s="3">
        <v>1534.30079</v>
      </c>
      <c r="D839" s="4">
        <f t="shared" si="13"/>
        <v>32.729704797056606</v>
      </c>
    </row>
    <row r="840" spans="1:4" x14ac:dyDescent="0.35">
      <c r="A840" s="2">
        <v>14695.481100000001</v>
      </c>
      <c r="B840" s="3">
        <v>1530.6604</v>
      </c>
      <c r="C840" s="3">
        <v>1534.3008299999999</v>
      </c>
      <c r="D840" s="4">
        <f t="shared" si="13"/>
        <v>32.733394833947656</v>
      </c>
    </row>
    <row r="841" spans="1:4" x14ac:dyDescent="0.35">
      <c r="A841" s="2">
        <v>14712.997100000001</v>
      </c>
      <c r="B841" s="3">
        <v>1530.6603399999999</v>
      </c>
      <c r="C841" s="3">
        <v>1534.3008199999999</v>
      </c>
      <c r="D841" s="4">
        <f t="shared" si="13"/>
        <v>32.732472324724895</v>
      </c>
    </row>
    <row r="842" spans="1:4" x14ac:dyDescent="0.35">
      <c r="A842" s="2">
        <v>14730.513999999999</v>
      </c>
      <c r="B842" s="3">
        <v>1530.6604299999999</v>
      </c>
      <c r="C842" s="3">
        <v>1534.3009099999999</v>
      </c>
      <c r="D842" s="4">
        <f t="shared" si="13"/>
        <v>32.74077490775074</v>
      </c>
    </row>
    <row r="843" spans="1:4" x14ac:dyDescent="0.35">
      <c r="A843" s="2">
        <v>14748.079100000001</v>
      </c>
      <c r="B843" s="3">
        <v>1530.66056</v>
      </c>
      <c r="C843" s="3">
        <v>1534.3010099999999</v>
      </c>
      <c r="D843" s="4">
        <f t="shared" si="13"/>
        <v>32.749999999999346</v>
      </c>
    </row>
    <row r="844" spans="1:4" x14ac:dyDescent="0.35">
      <c r="A844" s="2">
        <v>14765.689</v>
      </c>
      <c r="B844" s="3">
        <v>1530.6608200000001</v>
      </c>
      <c r="C844" s="3">
        <v>1534.30107</v>
      </c>
      <c r="D844" s="4">
        <f t="shared" si="13"/>
        <v>32.755535055356901</v>
      </c>
    </row>
    <row r="845" spans="1:4" x14ac:dyDescent="0.35">
      <c r="A845" s="2">
        <v>14783.128000000001</v>
      </c>
      <c r="B845" s="3">
        <v>1530.66112</v>
      </c>
      <c r="C845" s="3">
        <v>1534.30107</v>
      </c>
      <c r="D845" s="4">
        <f t="shared" si="13"/>
        <v>32.755535055356901</v>
      </c>
    </row>
    <row r="846" spans="1:4" x14ac:dyDescent="0.35">
      <c r="A846" s="2">
        <v>14800.629000000001</v>
      </c>
      <c r="B846" s="3">
        <v>1530.66085</v>
      </c>
      <c r="C846" s="3">
        <v>1534.30115</v>
      </c>
      <c r="D846" s="4">
        <f t="shared" si="13"/>
        <v>32.762915129159978</v>
      </c>
    </row>
    <row r="847" spans="1:4" x14ac:dyDescent="0.35">
      <c r="A847" s="2">
        <v>14818.161099999999</v>
      </c>
      <c r="B847" s="3">
        <v>1530.66085</v>
      </c>
      <c r="C847" s="3">
        <v>1534.3011200000001</v>
      </c>
      <c r="D847" s="4">
        <f t="shared" si="13"/>
        <v>32.760147601491695</v>
      </c>
    </row>
    <row r="848" spans="1:4" x14ac:dyDescent="0.35">
      <c r="A848" s="2">
        <v>14835.6109</v>
      </c>
      <c r="B848" s="3">
        <v>1530.6610499999999</v>
      </c>
      <c r="C848" s="3">
        <v>1534.30114</v>
      </c>
      <c r="D848" s="4">
        <f t="shared" si="13"/>
        <v>32.761992619937217</v>
      </c>
    </row>
    <row r="849" spans="1:4" x14ac:dyDescent="0.35">
      <c r="A849" s="2">
        <v>14853.145</v>
      </c>
      <c r="B849" s="3">
        <v>1530.66158</v>
      </c>
      <c r="C849" s="3">
        <v>1534.30116</v>
      </c>
      <c r="D849" s="4">
        <f t="shared" si="13"/>
        <v>32.763837638382746</v>
      </c>
    </row>
    <row r="850" spans="1:4" x14ac:dyDescent="0.35">
      <c r="A850" s="2">
        <v>14870.68</v>
      </c>
      <c r="B850" s="3">
        <v>1530.6610800000001</v>
      </c>
      <c r="C850" s="3">
        <v>1534.3011899999999</v>
      </c>
      <c r="D850" s="4">
        <f t="shared" si="13"/>
        <v>32.766605166051036</v>
      </c>
    </row>
    <row r="851" spans="1:4" x14ac:dyDescent="0.35">
      <c r="A851" s="2">
        <v>14888.133099999999</v>
      </c>
      <c r="B851" s="3">
        <v>1530.66085</v>
      </c>
      <c r="C851" s="3">
        <v>1534.3012100000001</v>
      </c>
      <c r="D851" s="4">
        <f t="shared" si="13"/>
        <v>32.768450184517533</v>
      </c>
    </row>
    <row r="852" spans="1:4" x14ac:dyDescent="0.35">
      <c r="A852" s="2">
        <v>14905.7291</v>
      </c>
      <c r="B852" s="3">
        <v>1530.66119</v>
      </c>
      <c r="C852" s="3">
        <v>1534.3012100000001</v>
      </c>
      <c r="D852" s="4">
        <f t="shared" si="13"/>
        <v>32.768450184517533</v>
      </c>
    </row>
    <row r="853" spans="1:4" x14ac:dyDescent="0.35">
      <c r="A853" s="2">
        <v>14923.293100000001</v>
      </c>
      <c r="B853" s="3">
        <v>1530.66104</v>
      </c>
      <c r="C853" s="3">
        <v>1534.3012200000001</v>
      </c>
      <c r="D853" s="4">
        <f t="shared" si="13"/>
        <v>32.769372693740301</v>
      </c>
    </row>
    <row r="854" spans="1:4" x14ac:dyDescent="0.35">
      <c r="A854" s="2">
        <v>14940.763199999999</v>
      </c>
      <c r="B854" s="3">
        <v>1530.6612</v>
      </c>
      <c r="C854" s="3">
        <v>1534.3012699999999</v>
      </c>
      <c r="D854" s="4">
        <f t="shared" si="13"/>
        <v>32.773985239854113</v>
      </c>
    </row>
    <row r="855" spans="1:4" x14ac:dyDescent="0.35">
      <c r="A855" s="2">
        <v>14958.3441</v>
      </c>
      <c r="B855" s="3">
        <v>1530.6612399999999</v>
      </c>
      <c r="C855" s="3">
        <v>1534.3013000000001</v>
      </c>
      <c r="D855" s="4">
        <f t="shared" si="13"/>
        <v>32.776752767543378</v>
      </c>
    </row>
    <row r="856" spans="1:4" x14ac:dyDescent="0.35">
      <c r="A856" s="2">
        <v>14975.793</v>
      </c>
      <c r="B856" s="3">
        <v>1530.66111</v>
      </c>
      <c r="C856" s="3">
        <v>1534.30123</v>
      </c>
      <c r="D856" s="4">
        <f t="shared" si="13"/>
        <v>32.770295202963062</v>
      </c>
    </row>
    <row r="857" spans="1:4" x14ac:dyDescent="0.35">
      <c r="A857" s="2">
        <v>14993.248100000001</v>
      </c>
      <c r="B857" s="3">
        <v>1530.66192</v>
      </c>
      <c r="C857" s="3">
        <v>1534.3012699999999</v>
      </c>
      <c r="D857" s="4">
        <f t="shared" si="13"/>
        <v>32.773985239854113</v>
      </c>
    </row>
    <row r="858" spans="1:4" x14ac:dyDescent="0.35">
      <c r="A858" s="2">
        <v>15010.779</v>
      </c>
      <c r="B858" s="3">
        <v>1530.6621500000001</v>
      </c>
      <c r="C858" s="3">
        <v>1534.3014599999999</v>
      </c>
      <c r="D858" s="4">
        <f t="shared" si="13"/>
        <v>32.791512915128564</v>
      </c>
    </row>
    <row r="859" spans="1:4" x14ac:dyDescent="0.35">
      <c r="A859" s="2">
        <v>15028.265100000001</v>
      </c>
      <c r="B859" s="3">
        <v>1530.6618000000001</v>
      </c>
      <c r="C859" s="3">
        <v>1534.30141</v>
      </c>
      <c r="D859" s="4">
        <f t="shared" si="13"/>
        <v>32.786900369014752</v>
      </c>
    </row>
    <row r="860" spans="1:4" x14ac:dyDescent="0.35">
      <c r="A860" s="2">
        <v>15045.814200000001</v>
      </c>
      <c r="B860" s="3">
        <v>1530.66212</v>
      </c>
      <c r="C860" s="3">
        <v>1534.3015</v>
      </c>
      <c r="D860" s="4">
        <f t="shared" si="13"/>
        <v>32.79520295204059</v>
      </c>
    </row>
    <row r="861" spans="1:4" x14ac:dyDescent="0.35">
      <c r="A861" s="2">
        <v>15063.3791</v>
      </c>
      <c r="B861" s="3">
        <v>1530.6625899999999</v>
      </c>
      <c r="C861" s="3">
        <v>1534.30162</v>
      </c>
      <c r="D861" s="4">
        <f t="shared" si="13"/>
        <v>32.806273062734725</v>
      </c>
    </row>
    <row r="862" spans="1:4" x14ac:dyDescent="0.35">
      <c r="A862" s="2">
        <v>15080.891900000001</v>
      </c>
      <c r="B862" s="3">
        <v>1530.6637599999999</v>
      </c>
      <c r="C862" s="3">
        <v>1534.3016</v>
      </c>
      <c r="D862" s="4">
        <f t="shared" si="13"/>
        <v>32.804428044289203</v>
      </c>
    </row>
    <row r="863" spans="1:4" x14ac:dyDescent="0.35">
      <c r="A863" s="2">
        <v>15098.394</v>
      </c>
      <c r="B863" s="3">
        <v>1530.6638600000001</v>
      </c>
      <c r="C863" s="3">
        <v>1534.30169</v>
      </c>
      <c r="D863" s="4">
        <f t="shared" si="13"/>
        <v>32.812730627315041</v>
      </c>
    </row>
    <row r="864" spans="1:4" x14ac:dyDescent="0.35">
      <c r="A864" s="2">
        <v>15115.8971</v>
      </c>
      <c r="B864" s="3">
        <v>1530.66363</v>
      </c>
      <c r="C864" s="3">
        <v>1534.3017500000001</v>
      </c>
      <c r="D864" s="4">
        <f t="shared" si="13"/>
        <v>32.818265682672596</v>
      </c>
    </row>
    <row r="865" spans="1:4" x14ac:dyDescent="0.35">
      <c r="A865" s="2">
        <v>15133.3662</v>
      </c>
      <c r="B865" s="3">
        <v>1530.66389</v>
      </c>
      <c r="C865" s="3">
        <v>1534.3018300000001</v>
      </c>
      <c r="D865" s="4">
        <f t="shared" si="13"/>
        <v>32.82564575647568</v>
      </c>
    </row>
    <row r="866" spans="1:4" x14ac:dyDescent="0.35">
      <c r="A866" s="2">
        <v>15150.866099999999</v>
      </c>
      <c r="B866" s="3">
        <v>1530.66353</v>
      </c>
      <c r="C866" s="3">
        <v>1534.30189</v>
      </c>
      <c r="D866" s="4">
        <f t="shared" si="13"/>
        <v>32.83118081181226</v>
      </c>
    </row>
    <row r="867" spans="1:4" x14ac:dyDescent="0.35">
      <c r="A867" s="2">
        <v>15168.4151</v>
      </c>
      <c r="B867" s="3">
        <v>1530.6636900000001</v>
      </c>
      <c r="C867" s="3">
        <v>1534.30188</v>
      </c>
      <c r="D867" s="4">
        <f t="shared" si="13"/>
        <v>32.830258302589492</v>
      </c>
    </row>
    <row r="868" spans="1:4" x14ac:dyDescent="0.35">
      <c r="A868" s="2">
        <v>15185.9311</v>
      </c>
      <c r="B868" s="3">
        <v>1530.6638700000001</v>
      </c>
      <c r="C868" s="3">
        <v>1534.30189</v>
      </c>
      <c r="D868" s="4">
        <f t="shared" si="13"/>
        <v>32.83118081181226</v>
      </c>
    </row>
    <row r="869" spans="1:4" x14ac:dyDescent="0.35">
      <c r="A869" s="2">
        <v>15203.414000000001</v>
      </c>
      <c r="B869" s="3">
        <v>1530.6640199999999</v>
      </c>
      <c r="C869" s="3">
        <v>1534.30198</v>
      </c>
      <c r="D869" s="4">
        <f t="shared" si="13"/>
        <v>32.839483394838098</v>
      </c>
    </row>
    <row r="870" spans="1:4" x14ac:dyDescent="0.35">
      <c r="A870" s="2">
        <v>15220.9162</v>
      </c>
      <c r="B870" s="3">
        <v>1530.6637599999999</v>
      </c>
      <c r="C870" s="3">
        <v>1534.3021200000001</v>
      </c>
      <c r="D870" s="4">
        <f t="shared" si="13"/>
        <v>32.852398523998737</v>
      </c>
    </row>
    <row r="871" spans="1:4" x14ac:dyDescent="0.35">
      <c r="A871" s="2">
        <v>15238.3861</v>
      </c>
      <c r="B871" s="3">
        <v>1530.66454</v>
      </c>
      <c r="C871" s="3">
        <v>1534.30215</v>
      </c>
      <c r="D871" s="4">
        <f t="shared" si="13"/>
        <v>32.855166051667027</v>
      </c>
    </row>
    <row r="872" spans="1:4" x14ac:dyDescent="0.35">
      <c r="A872" s="2">
        <v>15255.9031</v>
      </c>
      <c r="B872" s="3">
        <v>1530.66461</v>
      </c>
      <c r="C872" s="3">
        <v>1534.3022100000001</v>
      </c>
      <c r="D872" s="4">
        <f t="shared" si="13"/>
        <v>32.860701107024582</v>
      </c>
    </row>
    <row r="873" spans="1:4" x14ac:dyDescent="0.35">
      <c r="A873" s="2">
        <v>15273.448</v>
      </c>
      <c r="B873" s="3">
        <v>1530.66471</v>
      </c>
      <c r="C873" s="3">
        <v>1534.3023499999999</v>
      </c>
      <c r="D873" s="4">
        <f t="shared" si="13"/>
        <v>32.873616236164239</v>
      </c>
    </row>
    <row r="874" spans="1:4" x14ac:dyDescent="0.35">
      <c r="A874" s="2">
        <v>15290.9511</v>
      </c>
      <c r="B874" s="3">
        <v>1530.6647700000001</v>
      </c>
      <c r="C874" s="3">
        <v>1534.3023800000001</v>
      </c>
      <c r="D874" s="4">
        <f t="shared" si="13"/>
        <v>32.876383763853504</v>
      </c>
    </row>
    <row r="875" spans="1:4" x14ac:dyDescent="0.35">
      <c r="A875" s="2">
        <v>15308.4521</v>
      </c>
      <c r="B875" s="3">
        <v>1530.6650199999999</v>
      </c>
      <c r="C875" s="3">
        <v>1534.3024499999999</v>
      </c>
      <c r="D875" s="4">
        <f t="shared" si="13"/>
        <v>32.882841328412844</v>
      </c>
    </row>
    <row r="876" spans="1:4" x14ac:dyDescent="0.35">
      <c r="A876" s="2">
        <v>15325.984200000001</v>
      </c>
      <c r="B876" s="3">
        <v>1530.66515</v>
      </c>
      <c r="C876" s="3">
        <v>1534.3026500000001</v>
      </c>
      <c r="D876" s="4">
        <f t="shared" si="13"/>
        <v>32.901291512931031</v>
      </c>
    </row>
    <row r="877" spans="1:4" x14ac:dyDescent="0.35">
      <c r="A877" s="2">
        <v>15343.501099999999</v>
      </c>
      <c r="B877" s="3">
        <v>1530.66463</v>
      </c>
      <c r="C877" s="3">
        <v>1534.3027</v>
      </c>
      <c r="D877" s="4">
        <f t="shared" si="13"/>
        <v>32.90590405904485</v>
      </c>
    </row>
    <row r="878" spans="1:4" x14ac:dyDescent="0.35">
      <c r="A878" s="2">
        <v>15360.9542</v>
      </c>
      <c r="B878" s="3">
        <v>1530.66425</v>
      </c>
      <c r="C878" s="3">
        <v>1534.3026600000001</v>
      </c>
      <c r="D878" s="4">
        <f t="shared" si="13"/>
        <v>32.9022140221538</v>
      </c>
    </row>
    <row r="879" spans="1:4" x14ac:dyDescent="0.35">
      <c r="A879" s="2">
        <v>15378.4701</v>
      </c>
      <c r="B879" s="3">
        <v>1530.6644799999999</v>
      </c>
      <c r="C879" s="3">
        <v>1534.3028099999999</v>
      </c>
      <c r="D879" s="4">
        <f t="shared" si="13"/>
        <v>32.916051660516217</v>
      </c>
    </row>
    <row r="880" spans="1:4" x14ac:dyDescent="0.35">
      <c r="A880" s="2">
        <v>15395.955099999999</v>
      </c>
      <c r="B880" s="3">
        <v>1530.6643899999999</v>
      </c>
      <c r="C880" s="3">
        <v>1534.3027999999999</v>
      </c>
      <c r="D880" s="4">
        <f t="shared" si="13"/>
        <v>32.915129151293456</v>
      </c>
    </row>
    <row r="881" spans="1:4" x14ac:dyDescent="0.35">
      <c r="A881" s="2">
        <v>15413.4892</v>
      </c>
      <c r="B881" s="3">
        <v>1530.6639500000001</v>
      </c>
      <c r="C881" s="3">
        <v>1534.3027999999999</v>
      </c>
      <c r="D881" s="4">
        <f t="shared" si="13"/>
        <v>32.915129151293456</v>
      </c>
    </row>
    <row r="882" spans="1:4" x14ac:dyDescent="0.35">
      <c r="A882" s="2">
        <v>15431.004199999999</v>
      </c>
      <c r="B882" s="3">
        <v>1530.6644799999999</v>
      </c>
      <c r="C882" s="3">
        <v>1534.3027999999999</v>
      </c>
      <c r="D882" s="4">
        <f t="shared" si="13"/>
        <v>32.915129151293456</v>
      </c>
    </row>
    <row r="883" spans="1:4" x14ac:dyDescent="0.35">
      <c r="A883" s="2">
        <v>15448.503000000001</v>
      </c>
      <c r="B883" s="3">
        <v>1530.6648</v>
      </c>
      <c r="C883" s="3">
        <v>1534.3028099999999</v>
      </c>
      <c r="D883" s="4">
        <f t="shared" si="13"/>
        <v>32.916051660516217</v>
      </c>
    </row>
    <row r="884" spans="1:4" x14ac:dyDescent="0.35">
      <c r="A884" s="2">
        <v>15466.054099999999</v>
      </c>
      <c r="B884" s="3">
        <v>1530.6648</v>
      </c>
      <c r="C884" s="3">
        <v>1534.30285</v>
      </c>
      <c r="D884" s="4">
        <f t="shared" si="13"/>
        <v>32.91974169742825</v>
      </c>
    </row>
    <row r="885" spans="1:4" x14ac:dyDescent="0.35">
      <c r="A885" s="2">
        <v>15483.570100000001</v>
      </c>
      <c r="B885" s="3">
        <v>1530.66444</v>
      </c>
      <c r="C885" s="3">
        <v>1534.3027999999999</v>
      </c>
      <c r="D885" s="4">
        <f t="shared" si="13"/>
        <v>32.915129151293456</v>
      </c>
    </row>
    <row r="886" spans="1:4" x14ac:dyDescent="0.35">
      <c r="A886" s="2">
        <v>15501.071099999999</v>
      </c>
      <c r="B886" s="3">
        <v>1530.6644699999999</v>
      </c>
      <c r="C886" s="3">
        <v>1534.30286</v>
      </c>
      <c r="D886" s="4">
        <f t="shared" si="13"/>
        <v>32.920664206651011</v>
      </c>
    </row>
    <row r="887" spans="1:4" x14ac:dyDescent="0.35">
      <c r="A887" s="2">
        <v>15518.6842</v>
      </c>
      <c r="B887" s="3">
        <v>1530.6648</v>
      </c>
      <c r="C887" s="3">
        <v>1534.30304</v>
      </c>
      <c r="D887" s="4">
        <f t="shared" si="13"/>
        <v>32.937269372702701</v>
      </c>
    </row>
    <row r="888" spans="1:4" x14ac:dyDescent="0.35">
      <c r="A888" s="2">
        <v>15536.200199999999</v>
      </c>
      <c r="B888" s="3">
        <v>1530.6648700000001</v>
      </c>
      <c r="C888" s="3">
        <v>1534.3031000000001</v>
      </c>
      <c r="D888" s="4">
        <f t="shared" si="13"/>
        <v>32.942804428060256</v>
      </c>
    </row>
    <row r="889" spans="1:4" x14ac:dyDescent="0.35">
      <c r="A889" s="2">
        <v>15553.765100000001</v>
      </c>
      <c r="B889" s="3">
        <v>1530.6653899999999</v>
      </c>
      <c r="C889" s="3">
        <v>1534.30321</v>
      </c>
      <c r="D889" s="4">
        <f t="shared" si="13"/>
        <v>32.952952029531623</v>
      </c>
    </row>
    <row r="890" spans="1:4" x14ac:dyDescent="0.35">
      <c r="A890" s="2">
        <v>15571.3151</v>
      </c>
      <c r="B890" s="3">
        <v>1530.66569</v>
      </c>
      <c r="C890" s="3">
        <v>1534.3031599999999</v>
      </c>
      <c r="D890" s="4">
        <f t="shared" si="13"/>
        <v>32.948339483396829</v>
      </c>
    </row>
    <row r="891" spans="1:4" x14ac:dyDescent="0.35">
      <c r="A891" s="2">
        <v>15588.7981</v>
      </c>
      <c r="B891" s="3">
        <v>1530.6653699999999</v>
      </c>
      <c r="C891" s="3">
        <v>1534.3030200000001</v>
      </c>
      <c r="D891" s="4">
        <f t="shared" si="13"/>
        <v>32.935424354257172</v>
      </c>
    </row>
    <row r="892" spans="1:4" x14ac:dyDescent="0.35">
      <c r="A892" s="2">
        <v>15606.265100000001</v>
      </c>
      <c r="B892" s="3">
        <v>1530.6649299999999</v>
      </c>
      <c r="C892" s="3">
        <v>1534.3031900000001</v>
      </c>
      <c r="D892" s="4">
        <f t="shared" si="13"/>
        <v>32.951107011086094</v>
      </c>
    </row>
    <row r="893" spans="1:4" x14ac:dyDescent="0.35">
      <c r="A893" s="2">
        <v>15623.846100000001</v>
      </c>
      <c r="B893" s="3">
        <v>1530.66516</v>
      </c>
      <c r="C893" s="3">
        <v>1534.30321</v>
      </c>
      <c r="D893" s="4">
        <f t="shared" si="13"/>
        <v>32.952952029531623</v>
      </c>
    </row>
    <row r="894" spans="1:4" x14ac:dyDescent="0.35">
      <c r="A894" s="2">
        <v>15641.316199999999</v>
      </c>
      <c r="B894" s="3">
        <v>1530.66542</v>
      </c>
      <c r="C894" s="3">
        <v>1534.3032599999999</v>
      </c>
      <c r="D894" s="4">
        <f t="shared" si="13"/>
        <v>32.957564575645442</v>
      </c>
    </row>
    <row r="895" spans="1:4" x14ac:dyDescent="0.35">
      <c r="A895" s="2">
        <v>15658.898300000001</v>
      </c>
      <c r="B895" s="3">
        <v>1530.6654900000001</v>
      </c>
      <c r="C895" s="3">
        <v>1534.30339</v>
      </c>
      <c r="D895" s="4">
        <f t="shared" si="13"/>
        <v>32.969557195583313</v>
      </c>
    </row>
    <row r="896" spans="1:4" x14ac:dyDescent="0.35">
      <c r="A896" s="2">
        <v>15676.3981</v>
      </c>
      <c r="B896" s="3">
        <v>1530.66689</v>
      </c>
      <c r="C896" s="3">
        <v>1534.3035600000001</v>
      </c>
      <c r="D896" s="4">
        <f t="shared" si="13"/>
        <v>32.985239852412235</v>
      </c>
    </row>
    <row r="897" spans="1:4" x14ac:dyDescent="0.35">
      <c r="A897" s="2">
        <v>15693.882100000001</v>
      </c>
      <c r="B897" s="3">
        <v>1530.6667500000001</v>
      </c>
      <c r="C897" s="3">
        <v>1534.3037099999999</v>
      </c>
      <c r="D897" s="4">
        <f t="shared" si="13"/>
        <v>32.99907749077466</v>
      </c>
    </row>
    <row r="898" spans="1:4" x14ac:dyDescent="0.35">
      <c r="A898" s="2">
        <v>15711.348</v>
      </c>
      <c r="B898" s="3">
        <v>1530.66688</v>
      </c>
      <c r="C898" s="3">
        <v>1534.3037999999999</v>
      </c>
      <c r="D898" s="4">
        <f t="shared" si="13"/>
        <v>33.007380073800498</v>
      </c>
    </row>
    <row r="899" spans="1:4" x14ac:dyDescent="0.35">
      <c r="A899" s="2">
        <v>15728.9162</v>
      </c>
      <c r="B899" s="3">
        <v>1530.6670999999999</v>
      </c>
      <c r="C899" s="3">
        <v>1534.3038899999999</v>
      </c>
      <c r="D899" s="4">
        <f t="shared" ref="D899:D962" si="14">(C899-1533.946)/0.01084</f>
        <v>33.015682656826343</v>
      </c>
    </row>
    <row r="900" spans="1:4" x14ac:dyDescent="0.35">
      <c r="A900" s="2">
        <v>15746.3683</v>
      </c>
      <c r="B900" s="3">
        <v>1530.66635</v>
      </c>
      <c r="C900" s="3">
        <v>1534.3039200000001</v>
      </c>
      <c r="D900" s="4">
        <f t="shared" si="14"/>
        <v>33.018450184515608</v>
      </c>
    </row>
    <row r="901" spans="1:4" x14ac:dyDescent="0.35">
      <c r="A901" s="2">
        <v>15763.870199999999</v>
      </c>
      <c r="B901" s="3">
        <v>1530.66598</v>
      </c>
      <c r="C901" s="3">
        <v>1534.3039000000001</v>
      </c>
      <c r="D901" s="4">
        <f t="shared" si="14"/>
        <v>33.016605166070086</v>
      </c>
    </row>
    <row r="902" spans="1:4" x14ac:dyDescent="0.35">
      <c r="A902" s="2">
        <v>15781.465200000001</v>
      </c>
      <c r="B902" s="3">
        <v>1530.6666</v>
      </c>
      <c r="C902" s="3">
        <v>1534.3037999999999</v>
      </c>
      <c r="D902" s="4">
        <f t="shared" si="14"/>
        <v>33.007380073800498</v>
      </c>
    </row>
    <row r="903" spans="1:4" x14ac:dyDescent="0.35">
      <c r="A903" s="2">
        <v>15798.9161</v>
      </c>
      <c r="B903" s="3">
        <v>1530.6670200000001</v>
      </c>
      <c r="C903" s="3">
        <v>1534.30385</v>
      </c>
      <c r="D903" s="4">
        <f t="shared" si="14"/>
        <v>33.011992619935292</v>
      </c>
    </row>
    <row r="904" spans="1:4" x14ac:dyDescent="0.35">
      <c r="A904" s="2">
        <v>15816.415999999999</v>
      </c>
      <c r="B904" s="3">
        <v>1530.66715</v>
      </c>
      <c r="C904" s="3">
        <v>1534.3039000000001</v>
      </c>
      <c r="D904" s="4">
        <f t="shared" si="14"/>
        <v>33.016605166070086</v>
      </c>
    </row>
    <row r="905" spans="1:4" x14ac:dyDescent="0.35">
      <c r="A905" s="2">
        <v>15833.949000000001</v>
      </c>
      <c r="B905" s="3">
        <v>1530.6672000000001</v>
      </c>
      <c r="C905" s="3">
        <v>1534.30396</v>
      </c>
      <c r="D905" s="4">
        <f t="shared" si="14"/>
        <v>33.022140221406659</v>
      </c>
    </row>
    <row r="906" spans="1:4" x14ac:dyDescent="0.35">
      <c r="A906" s="2">
        <v>15851.4053</v>
      </c>
      <c r="B906" s="3">
        <v>1530.6670099999999</v>
      </c>
      <c r="C906" s="3">
        <v>1534.3040100000001</v>
      </c>
      <c r="D906" s="4">
        <f t="shared" si="14"/>
        <v>33.026752767541453</v>
      </c>
    </row>
    <row r="907" spans="1:4" x14ac:dyDescent="0.35">
      <c r="A907" s="2">
        <v>15868.9051</v>
      </c>
      <c r="B907" s="3">
        <v>1530.66678</v>
      </c>
      <c r="C907" s="3">
        <v>1534.30395</v>
      </c>
      <c r="D907" s="4">
        <f t="shared" si="14"/>
        <v>33.021217712183898</v>
      </c>
    </row>
    <row r="908" spans="1:4" x14ac:dyDescent="0.35">
      <c r="A908" s="2">
        <v>15886.453299999999</v>
      </c>
      <c r="B908" s="3">
        <v>1530.66679</v>
      </c>
      <c r="C908" s="3">
        <v>1534.3040100000001</v>
      </c>
      <c r="D908" s="4">
        <f t="shared" si="14"/>
        <v>33.026752767541453</v>
      </c>
    </row>
    <row r="909" spans="1:4" x14ac:dyDescent="0.35">
      <c r="A909" s="2">
        <v>15903.954299999999</v>
      </c>
      <c r="B909" s="3">
        <v>1530.66686</v>
      </c>
      <c r="C909" s="3">
        <v>1534.3040599999999</v>
      </c>
      <c r="D909" s="4">
        <f t="shared" si="14"/>
        <v>33.031365313655272</v>
      </c>
    </row>
    <row r="910" spans="1:4" x14ac:dyDescent="0.35">
      <c r="A910" s="2">
        <v>15921.471299999999</v>
      </c>
      <c r="B910" s="3">
        <v>1530.6673599999999</v>
      </c>
      <c r="C910" s="3">
        <v>1534.3041000000001</v>
      </c>
      <c r="D910" s="4">
        <f t="shared" si="14"/>
        <v>33.035055350567298</v>
      </c>
    </row>
    <row r="911" spans="1:4" x14ac:dyDescent="0.35">
      <c r="A911" s="2">
        <v>15939.052299999999</v>
      </c>
      <c r="B911" s="3">
        <v>1530.6669899999999</v>
      </c>
      <c r="C911" s="3">
        <v>1534.3042</v>
      </c>
      <c r="D911" s="4">
        <f t="shared" si="14"/>
        <v>33.044280442815904</v>
      </c>
    </row>
    <row r="912" spans="1:4" x14ac:dyDescent="0.35">
      <c r="A912" s="2">
        <v>15956.520200000001</v>
      </c>
      <c r="B912" s="3">
        <v>1530.6664000000001</v>
      </c>
      <c r="C912" s="3">
        <v>1534.30422</v>
      </c>
      <c r="D912" s="4">
        <f t="shared" si="14"/>
        <v>33.046125461261433</v>
      </c>
    </row>
    <row r="913" spans="1:4" x14ac:dyDescent="0.35">
      <c r="A913" s="2">
        <v>15974.117099999999</v>
      </c>
      <c r="B913" s="3">
        <v>1530.66608</v>
      </c>
      <c r="C913" s="3">
        <v>1534.3041900000001</v>
      </c>
      <c r="D913" s="4">
        <f t="shared" si="14"/>
        <v>33.043357933593143</v>
      </c>
    </row>
    <row r="914" spans="1:4" x14ac:dyDescent="0.35">
      <c r="A914" s="2">
        <v>15991.617200000001</v>
      </c>
      <c r="B914" s="3">
        <v>1530.66598</v>
      </c>
      <c r="C914" s="3">
        <v>1534.3042800000001</v>
      </c>
      <c r="D914" s="4">
        <f t="shared" si="14"/>
        <v>33.051660516618988</v>
      </c>
    </row>
    <row r="915" spans="1:4" x14ac:dyDescent="0.35">
      <c r="A915" s="2">
        <v>16009.115100000001</v>
      </c>
      <c r="B915" s="3">
        <v>1530.66614</v>
      </c>
      <c r="C915" s="3">
        <v>1534.3043600000001</v>
      </c>
      <c r="D915" s="4">
        <f t="shared" si="14"/>
        <v>33.059040590422065</v>
      </c>
    </row>
    <row r="916" spans="1:4" x14ac:dyDescent="0.35">
      <c r="A916" s="2">
        <v>16026.635200000001</v>
      </c>
      <c r="B916" s="3">
        <v>1530.66598</v>
      </c>
      <c r="C916" s="3">
        <v>1534.3043600000001</v>
      </c>
      <c r="D916" s="4">
        <f t="shared" si="14"/>
        <v>33.059040590422065</v>
      </c>
    </row>
    <row r="917" spans="1:4" x14ac:dyDescent="0.35">
      <c r="A917" s="2">
        <v>16044.119199999999</v>
      </c>
      <c r="B917" s="3">
        <v>1530.6660899999999</v>
      </c>
      <c r="C917" s="3">
        <v>1534.3044199999999</v>
      </c>
      <c r="D917" s="4">
        <f t="shared" si="14"/>
        <v>33.064575645758644</v>
      </c>
    </row>
    <row r="918" spans="1:4" x14ac:dyDescent="0.35">
      <c r="A918" s="2">
        <v>16061.6042</v>
      </c>
      <c r="B918" s="3">
        <v>1530.66652</v>
      </c>
      <c r="C918" s="3">
        <v>1534.3043700000001</v>
      </c>
      <c r="D918" s="4">
        <f t="shared" si="14"/>
        <v>33.059963099644825</v>
      </c>
    </row>
    <row r="919" spans="1:4" x14ac:dyDescent="0.35">
      <c r="A919" s="2">
        <v>16079.1351</v>
      </c>
      <c r="B919" s="3">
        <v>1530.66634</v>
      </c>
      <c r="C919" s="3">
        <v>1534.3044500000001</v>
      </c>
      <c r="D919" s="4">
        <f t="shared" si="14"/>
        <v>33.06734317344791</v>
      </c>
    </row>
    <row r="920" spans="1:4" x14ac:dyDescent="0.35">
      <c r="A920" s="2">
        <v>16096.6991</v>
      </c>
      <c r="B920" s="3">
        <v>1530.6663900000001</v>
      </c>
      <c r="C920" s="3">
        <v>1534.30448</v>
      </c>
      <c r="D920" s="4">
        <f t="shared" si="14"/>
        <v>33.070110701116199</v>
      </c>
    </row>
    <row r="921" spans="1:4" x14ac:dyDescent="0.35">
      <c r="A921" s="2">
        <v>16114.186299999999</v>
      </c>
      <c r="B921" s="3">
        <v>1530.6664800000001</v>
      </c>
      <c r="C921" s="3">
        <v>1534.3044500000001</v>
      </c>
      <c r="D921" s="4">
        <f t="shared" si="14"/>
        <v>33.06734317344791</v>
      </c>
    </row>
    <row r="922" spans="1:4" x14ac:dyDescent="0.35">
      <c r="A922" s="2">
        <v>16131.735199999999</v>
      </c>
      <c r="B922" s="3">
        <v>1530.6666</v>
      </c>
      <c r="C922" s="3">
        <v>1534.3045500000001</v>
      </c>
      <c r="D922" s="4">
        <f t="shared" si="14"/>
        <v>33.076568265696515</v>
      </c>
    </row>
    <row r="923" spans="1:4" x14ac:dyDescent="0.35">
      <c r="A923" s="2">
        <v>16149.2672</v>
      </c>
      <c r="B923" s="3">
        <v>1530.6662100000001</v>
      </c>
      <c r="C923" s="3">
        <v>1534.3046200000001</v>
      </c>
      <c r="D923" s="4">
        <f t="shared" si="14"/>
        <v>33.083025830276831</v>
      </c>
    </row>
    <row r="924" spans="1:4" x14ac:dyDescent="0.35">
      <c r="A924" s="2">
        <v>16166.7842</v>
      </c>
      <c r="B924" s="3">
        <v>1530.6669099999999</v>
      </c>
      <c r="C924" s="3">
        <v>1534.30459</v>
      </c>
      <c r="D924" s="4">
        <f t="shared" si="14"/>
        <v>33.080258302587566</v>
      </c>
    </row>
    <row r="925" spans="1:4" x14ac:dyDescent="0.35">
      <c r="A925" s="2">
        <v>16184.3012</v>
      </c>
      <c r="B925" s="3">
        <v>1530.66678</v>
      </c>
      <c r="C925" s="3">
        <v>1534.30465</v>
      </c>
      <c r="D925" s="4">
        <f t="shared" si="14"/>
        <v>33.085793357945121</v>
      </c>
    </row>
    <row r="926" spans="1:4" x14ac:dyDescent="0.35">
      <c r="A926" s="2">
        <v>16201.8172</v>
      </c>
      <c r="B926" s="3">
        <v>1530.6671699999999</v>
      </c>
      <c r="C926" s="3">
        <v>1534.30466</v>
      </c>
      <c r="D926" s="4">
        <f t="shared" si="14"/>
        <v>33.086715867167882</v>
      </c>
    </row>
    <row r="927" spans="1:4" x14ac:dyDescent="0.35">
      <c r="A927" s="2">
        <v>16219.283100000001</v>
      </c>
      <c r="B927" s="3">
        <v>1530.6674</v>
      </c>
      <c r="C927" s="3">
        <v>1534.30475</v>
      </c>
      <c r="D927" s="4">
        <f t="shared" si="14"/>
        <v>33.095018450193727</v>
      </c>
    </row>
    <row r="928" spans="1:4" x14ac:dyDescent="0.35">
      <c r="A928" s="2">
        <v>16236.8172</v>
      </c>
      <c r="B928" s="3">
        <v>1530.66803</v>
      </c>
      <c r="C928" s="3">
        <v>1534.3048200000001</v>
      </c>
      <c r="D928" s="4">
        <f t="shared" si="14"/>
        <v>33.101476014774043</v>
      </c>
    </row>
    <row r="929" spans="1:4" x14ac:dyDescent="0.35">
      <c r="A929" s="2">
        <v>16254.287200000001</v>
      </c>
      <c r="B929" s="3">
        <v>1530.6683399999999</v>
      </c>
      <c r="C929" s="3">
        <v>1534.3048100000001</v>
      </c>
      <c r="D929" s="4">
        <f t="shared" si="14"/>
        <v>33.100553505551282</v>
      </c>
    </row>
    <row r="930" spans="1:4" x14ac:dyDescent="0.35">
      <c r="A930" s="2">
        <v>16271.772199999999</v>
      </c>
      <c r="B930" s="3">
        <v>1530.6681000000001</v>
      </c>
      <c r="C930" s="3">
        <v>1534.30476</v>
      </c>
      <c r="D930" s="4">
        <f t="shared" si="14"/>
        <v>33.095940959416495</v>
      </c>
    </row>
    <row r="931" spans="1:4" x14ac:dyDescent="0.35">
      <c r="A931" s="2">
        <v>16289.303099999999</v>
      </c>
      <c r="B931" s="3">
        <v>1530.66776</v>
      </c>
      <c r="C931" s="3">
        <v>1534.3049100000001</v>
      </c>
      <c r="D931" s="4">
        <f t="shared" si="14"/>
        <v>33.109778597799888</v>
      </c>
    </row>
    <row r="932" spans="1:4" x14ac:dyDescent="0.35">
      <c r="A932" s="2">
        <v>16306.774299999999</v>
      </c>
      <c r="B932" s="3">
        <v>1530.66759</v>
      </c>
      <c r="C932" s="3">
        <v>1534.30494</v>
      </c>
      <c r="D932" s="4">
        <f t="shared" si="14"/>
        <v>33.112546125468178</v>
      </c>
    </row>
    <row r="933" spans="1:4" x14ac:dyDescent="0.35">
      <c r="A933" s="2">
        <v>16324.2752</v>
      </c>
      <c r="B933" s="3">
        <v>1530.6671699999999</v>
      </c>
      <c r="C933" s="3">
        <v>1534.3050599999999</v>
      </c>
      <c r="D933" s="4">
        <f t="shared" si="14"/>
        <v>33.123616236162313</v>
      </c>
    </row>
    <row r="934" spans="1:4" x14ac:dyDescent="0.35">
      <c r="A934" s="2">
        <v>16341.7273</v>
      </c>
      <c r="B934" s="3">
        <v>1530.6669099999999</v>
      </c>
      <c r="C934" s="3">
        <v>1534.3050499999999</v>
      </c>
      <c r="D934" s="4">
        <f t="shared" si="14"/>
        <v>33.122693726939552</v>
      </c>
    </row>
    <row r="935" spans="1:4" x14ac:dyDescent="0.35">
      <c r="A935" s="2">
        <v>16359.291300000001</v>
      </c>
      <c r="B935" s="3">
        <v>1530.66707</v>
      </c>
      <c r="C935" s="3">
        <v>1534.3052299999999</v>
      </c>
      <c r="D935" s="4">
        <f t="shared" si="14"/>
        <v>33.139298892991235</v>
      </c>
    </row>
    <row r="936" spans="1:4" x14ac:dyDescent="0.35">
      <c r="A936" s="2">
        <v>16376.745199999999</v>
      </c>
      <c r="B936" s="3">
        <v>1530.6676</v>
      </c>
      <c r="C936" s="3">
        <v>1534.3052</v>
      </c>
      <c r="D936" s="4">
        <f t="shared" si="14"/>
        <v>33.136531365322945</v>
      </c>
    </row>
    <row r="937" spans="1:4" x14ac:dyDescent="0.35">
      <c r="A937" s="2">
        <v>16394.357199999999</v>
      </c>
      <c r="B937" s="3">
        <v>1530.6688300000001</v>
      </c>
      <c r="C937" s="3">
        <v>1534.3052399999999</v>
      </c>
      <c r="D937" s="4">
        <f t="shared" si="14"/>
        <v>33.140221402214003</v>
      </c>
    </row>
    <row r="938" spans="1:4" x14ac:dyDescent="0.35">
      <c r="A938" s="2">
        <v>16411.905200000001</v>
      </c>
      <c r="B938" s="3">
        <v>1530.66877</v>
      </c>
      <c r="C938" s="3">
        <v>1534.3053500000001</v>
      </c>
      <c r="D938" s="4">
        <f t="shared" si="14"/>
        <v>33.150369003706345</v>
      </c>
    </row>
    <row r="939" spans="1:4" x14ac:dyDescent="0.35">
      <c r="A939" s="2">
        <v>16429.372200000002</v>
      </c>
      <c r="B939" s="3">
        <v>1530.6690799999999</v>
      </c>
      <c r="C939" s="3">
        <v>1534.30539</v>
      </c>
      <c r="D939" s="4">
        <f t="shared" si="14"/>
        <v>33.154059040597396</v>
      </c>
    </row>
    <row r="940" spans="1:4" x14ac:dyDescent="0.35">
      <c r="A940" s="2">
        <v>16446.9211</v>
      </c>
      <c r="B940" s="3">
        <v>1530.6684299999999</v>
      </c>
      <c r="C940" s="3">
        <v>1534.3054299999999</v>
      </c>
      <c r="D940" s="4">
        <f t="shared" si="14"/>
        <v>33.157749077488454</v>
      </c>
    </row>
    <row r="941" spans="1:4" x14ac:dyDescent="0.35">
      <c r="A941" s="2">
        <v>16464.472399999999</v>
      </c>
      <c r="B941" s="3">
        <v>1530.6679999999999</v>
      </c>
      <c r="C941" s="3">
        <v>1534.30548</v>
      </c>
      <c r="D941" s="4">
        <f t="shared" si="14"/>
        <v>33.162361623623241</v>
      </c>
    </row>
    <row r="942" spans="1:4" x14ac:dyDescent="0.35">
      <c r="A942" s="2">
        <v>16481.9732</v>
      </c>
      <c r="B942" s="3">
        <v>1530.6679099999999</v>
      </c>
      <c r="C942" s="3">
        <v>1534.3056300000001</v>
      </c>
      <c r="D942" s="4">
        <f t="shared" si="14"/>
        <v>33.176199262006641</v>
      </c>
    </row>
    <row r="943" spans="1:4" x14ac:dyDescent="0.35">
      <c r="A943" s="2">
        <v>16499.473300000001</v>
      </c>
      <c r="B943" s="3">
        <v>1530.66813</v>
      </c>
      <c r="C943" s="3">
        <v>1534.30565</v>
      </c>
      <c r="D943" s="4">
        <f t="shared" si="14"/>
        <v>33.178044280452163</v>
      </c>
    </row>
    <row r="944" spans="1:4" x14ac:dyDescent="0.35">
      <c r="A944" s="2">
        <v>16517.005300000001</v>
      </c>
      <c r="B944" s="3">
        <v>1530.6680699999999</v>
      </c>
      <c r="C944" s="3">
        <v>1534.3056200000001</v>
      </c>
      <c r="D944" s="4">
        <f t="shared" si="14"/>
        <v>33.17527675278388</v>
      </c>
    </row>
    <row r="945" spans="1:4" x14ac:dyDescent="0.35">
      <c r="A945" s="2">
        <v>16534.474300000002</v>
      </c>
      <c r="B945" s="3">
        <v>1530.6681799999999</v>
      </c>
      <c r="C945" s="3">
        <v>1534.30566</v>
      </c>
      <c r="D945" s="4">
        <f t="shared" si="14"/>
        <v>33.178966789674931</v>
      </c>
    </row>
    <row r="946" spans="1:4" x14ac:dyDescent="0.35">
      <c r="A946" s="2">
        <v>16552.023300000001</v>
      </c>
      <c r="B946" s="3">
        <v>1530.6681699999999</v>
      </c>
      <c r="C946" s="3">
        <v>1534.3056799999999</v>
      </c>
      <c r="D946" s="4">
        <f t="shared" si="14"/>
        <v>33.180811808120453</v>
      </c>
    </row>
    <row r="947" spans="1:4" x14ac:dyDescent="0.35">
      <c r="A947" s="2">
        <v>16569.571199999998</v>
      </c>
      <c r="B947" s="3">
        <v>1530.66797</v>
      </c>
      <c r="C947" s="3">
        <v>1534.3057200000001</v>
      </c>
      <c r="D947" s="4">
        <f t="shared" si="14"/>
        <v>33.184501845032486</v>
      </c>
    </row>
    <row r="948" spans="1:4" x14ac:dyDescent="0.35">
      <c r="A948" s="2">
        <v>16587.070199999998</v>
      </c>
      <c r="B948" s="3">
        <v>1530.6678400000001</v>
      </c>
      <c r="C948" s="3">
        <v>1534.30574</v>
      </c>
      <c r="D948" s="4">
        <f t="shared" si="14"/>
        <v>33.186346863478008</v>
      </c>
    </row>
    <row r="949" spans="1:4" x14ac:dyDescent="0.35">
      <c r="A949" s="2">
        <v>16604.5893</v>
      </c>
      <c r="B949" s="3">
        <v>1530.6679999999999</v>
      </c>
      <c r="C949" s="3">
        <v>1534.3058900000001</v>
      </c>
      <c r="D949" s="4">
        <f t="shared" si="14"/>
        <v>33.200184501861408</v>
      </c>
    </row>
    <row r="950" spans="1:4" x14ac:dyDescent="0.35">
      <c r="A950" s="2">
        <v>16622.0412</v>
      </c>
      <c r="B950" s="3">
        <v>1530.6682800000001</v>
      </c>
      <c r="C950" s="3">
        <v>1534.306</v>
      </c>
      <c r="D950" s="4">
        <f t="shared" si="14"/>
        <v>33.210332103332775</v>
      </c>
    </row>
    <row r="951" spans="1:4" x14ac:dyDescent="0.35">
      <c r="A951" s="2">
        <v>16639.558400000002</v>
      </c>
      <c r="B951" s="3">
        <v>1530.6683599999999</v>
      </c>
      <c r="C951" s="3">
        <v>1534.3059499999999</v>
      </c>
      <c r="D951" s="4">
        <f t="shared" si="14"/>
        <v>33.205719557197988</v>
      </c>
    </row>
    <row r="952" spans="1:4" x14ac:dyDescent="0.35">
      <c r="A952" s="2">
        <v>16657.0602</v>
      </c>
      <c r="B952" s="3">
        <v>1530.6683499999999</v>
      </c>
      <c r="C952" s="3">
        <v>1534.3061299999999</v>
      </c>
      <c r="D952" s="4">
        <f t="shared" si="14"/>
        <v>33.22232472324967</v>
      </c>
    </row>
    <row r="953" spans="1:4" x14ac:dyDescent="0.35">
      <c r="A953" s="2">
        <v>16674.5252</v>
      </c>
      <c r="B953" s="3">
        <v>1530.66804</v>
      </c>
      <c r="C953" s="3">
        <v>1534.3062</v>
      </c>
      <c r="D953" s="4">
        <f t="shared" si="14"/>
        <v>33.228782287829993</v>
      </c>
    </row>
    <row r="954" spans="1:4" x14ac:dyDescent="0.35">
      <c r="A954" s="2">
        <v>16692.028300000002</v>
      </c>
      <c r="B954" s="3">
        <v>1530.66848</v>
      </c>
      <c r="C954" s="3">
        <v>1534.30638</v>
      </c>
      <c r="D954" s="4">
        <f t="shared" si="14"/>
        <v>33.245387453881676</v>
      </c>
    </row>
    <row r="955" spans="1:4" x14ac:dyDescent="0.35">
      <c r="A955" s="2">
        <v>16709.546300000002</v>
      </c>
      <c r="B955" s="3">
        <v>1530.66903</v>
      </c>
      <c r="C955" s="3">
        <v>1534.3064999999999</v>
      </c>
      <c r="D955" s="4">
        <f t="shared" si="14"/>
        <v>33.256457564575811</v>
      </c>
    </row>
    <row r="956" spans="1:4" x14ac:dyDescent="0.35">
      <c r="A956" s="2">
        <v>16727.030299999999</v>
      </c>
      <c r="B956" s="3">
        <v>1530.66984</v>
      </c>
      <c r="C956" s="3">
        <v>1534.3066699999999</v>
      </c>
      <c r="D956" s="4">
        <f t="shared" si="14"/>
        <v>33.272140221404733</v>
      </c>
    </row>
    <row r="957" spans="1:4" x14ac:dyDescent="0.35">
      <c r="A957" s="2">
        <v>16744.5314</v>
      </c>
      <c r="B957" s="3">
        <v>1530.6692700000001</v>
      </c>
      <c r="C957" s="3">
        <v>1534.30675</v>
      </c>
      <c r="D957" s="4">
        <f t="shared" si="14"/>
        <v>33.279520295207817</v>
      </c>
    </row>
    <row r="958" spans="1:4" x14ac:dyDescent="0.35">
      <c r="A958" s="2">
        <v>16762.031299999999</v>
      </c>
      <c r="B958" s="3">
        <v>1530.66903</v>
      </c>
      <c r="C958" s="3">
        <v>1534.3067900000001</v>
      </c>
      <c r="D958" s="4">
        <f t="shared" si="14"/>
        <v>33.283210332119843</v>
      </c>
    </row>
    <row r="959" spans="1:4" x14ac:dyDescent="0.35">
      <c r="A959" s="2">
        <v>16779.563300000002</v>
      </c>
      <c r="B959" s="3">
        <v>1530.66895</v>
      </c>
      <c r="C959" s="3">
        <v>1534.3069</v>
      </c>
      <c r="D959" s="4">
        <f t="shared" si="14"/>
        <v>33.293357933591217</v>
      </c>
    </row>
    <row r="960" spans="1:4" x14ac:dyDescent="0.35">
      <c r="A960" s="2">
        <v>16797.049299999999</v>
      </c>
      <c r="B960" s="3">
        <v>1530.6687999999999</v>
      </c>
      <c r="C960" s="3">
        <v>1534.3070299999999</v>
      </c>
      <c r="D960" s="4">
        <f t="shared" si="14"/>
        <v>33.305350553508113</v>
      </c>
    </row>
    <row r="961" spans="1:4" x14ac:dyDescent="0.35">
      <c r="A961" s="2">
        <v>16814.610199999999</v>
      </c>
      <c r="B961" s="3">
        <v>1530.6687199999999</v>
      </c>
      <c r="C961" s="3">
        <v>1534.3071</v>
      </c>
      <c r="D961" s="4">
        <f t="shared" si="14"/>
        <v>33.311808118088429</v>
      </c>
    </row>
    <row r="962" spans="1:4" x14ac:dyDescent="0.35">
      <c r="A962" s="2">
        <v>16832.111199999999</v>
      </c>
      <c r="B962" s="3">
        <v>1530.6687899999999</v>
      </c>
      <c r="C962" s="3">
        <v>1534.3071399999999</v>
      </c>
      <c r="D962" s="4">
        <f t="shared" si="14"/>
        <v>33.31549815497948</v>
      </c>
    </row>
    <row r="963" spans="1:4" x14ac:dyDescent="0.35">
      <c r="A963" s="2">
        <v>16849.630399999998</v>
      </c>
      <c r="B963" s="3">
        <v>1530.6688200000001</v>
      </c>
      <c r="C963" s="3">
        <v>1534.3070600000001</v>
      </c>
      <c r="D963" s="4">
        <f t="shared" ref="D963:D1026" si="15">(C963-1533.946)/0.01084</f>
        <v>33.308118081197378</v>
      </c>
    </row>
    <row r="964" spans="1:4" x14ac:dyDescent="0.35">
      <c r="A964" s="2">
        <v>16867.115300000001</v>
      </c>
      <c r="B964" s="3">
        <v>1530.6689899999999</v>
      </c>
      <c r="C964" s="3">
        <v>1534.30726</v>
      </c>
      <c r="D964" s="4">
        <f t="shared" si="15"/>
        <v>33.32656826569459</v>
      </c>
    </row>
    <row r="965" spans="1:4" x14ac:dyDescent="0.35">
      <c r="A965" s="2">
        <v>16884.583299999998</v>
      </c>
      <c r="B965" s="3">
        <v>1530.6691499999999</v>
      </c>
      <c r="C965" s="3">
        <v>1534.3072099999999</v>
      </c>
      <c r="D965" s="4">
        <f t="shared" si="15"/>
        <v>33.321955719559796</v>
      </c>
    </row>
    <row r="966" spans="1:4" x14ac:dyDescent="0.35">
      <c r="A966" s="2">
        <v>16902.084299999999</v>
      </c>
      <c r="B966" s="3">
        <v>1530.66967</v>
      </c>
      <c r="C966" s="3">
        <v>1534.3072</v>
      </c>
      <c r="D966" s="4">
        <f t="shared" si="15"/>
        <v>33.321033210337035</v>
      </c>
    </row>
    <row r="967" spans="1:4" x14ac:dyDescent="0.35">
      <c r="A967" s="2">
        <v>16919.6633</v>
      </c>
      <c r="B967" s="3">
        <v>1530.66977</v>
      </c>
      <c r="C967" s="3">
        <v>1534.30728</v>
      </c>
      <c r="D967" s="4">
        <f t="shared" si="15"/>
        <v>33.328413284140112</v>
      </c>
    </row>
    <row r="968" spans="1:4" x14ac:dyDescent="0.35">
      <c r="A968" s="2">
        <v>16937.133300000001</v>
      </c>
      <c r="B968" s="3">
        <v>1530.66977</v>
      </c>
      <c r="C968" s="3">
        <v>1534.3073199999999</v>
      </c>
      <c r="D968" s="4">
        <f t="shared" si="15"/>
        <v>33.33210332103117</v>
      </c>
    </row>
    <row r="969" spans="1:4" x14ac:dyDescent="0.35">
      <c r="A969" s="2">
        <v>16954.6024</v>
      </c>
      <c r="B969" s="3">
        <v>1530.6694399999999</v>
      </c>
      <c r="C969" s="3">
        <v>1534.30736</v>
      </c>
      <c r="D969" s="4">
        <f t="shared" si="15"/>
        <v>33.335793357943196</v>
      </c>
    </row>
    <row r="970" spans="1:4" x14ac:dyDescent="0.35">
      <c r="A970" s="2">
        <v>16972.1194</v>
      </c>
      <c r="B970" s="3">
        <v>1530.66931</v>
      </c>
      <c r="C970" s="3">
        <v>1534.30747</v>
      </c>
      <c r="D970" s="4">
        <f t="shared" si="15"/>
        <v>33.345940959414563</v>
      </c>
    </row>
    <row r="971" spans="1:4" x14ac:dyDescent="0.35">
      <c r="A971" s="2">
        <v>16989.635300000002</v>
      </c>
      <c r="B971" s="3">
        <v>1530.6698799999999</v>
      </c>
      <c r="C971" s="3">
        <v>1534.3074899999999</v>
      </c>
      <c r="D971" s="4">
        <f t="shared" si="15"/>
        <v>33.347785977860092</v>
      </c>
    </row>
    <row r="972" spans="1:4" x14ac:dyDescent="0.35">
      <c r="A972" s="2">
        <v>17007.152399999999</v>
      </c>
      <c r="B972" s="3">
        <v>1530.6699900000001</v>
      </c>
      <c r="C972" s="3">
        <v>1534.30736</v>
      </c>
      <c r="D972" s="4">
        <f t="shared" si="15"/>
        <v>33.335793357943196</v>
      </c>
    </row>
    <row r="973" spans="1:4" x14ac:dyDescent="0.35">
      <c r="A973" s="2">
        <v>17024.701300000001</v>
      </c>
      <c r="B973" s="3">
        <v>1530.67012</v>
      </c>
      <c r="C973" s="3">
        <v>1534.30744</v>
      </c>
      <c r="D973" s="4">
        <f t="shared" si="15"/>
        <v>33.34317343174628</v>
      </c>
    </row>
    <row r="974" spans="1:4" x14ac:dyDescent="0.35">
      <c r="A974" s="2">
        <v>17042.201300000001</v>
      </c>
      <c r="B974" s="3">
        <v>1530.67029</v>
      </c>
      <c r="C974" s="3">
        <v>1534.30738</v>
      </c>
      <c r="D974" s="4">
        <f t="shared" si="15"/>
        <v>33.337638376388725</v>
      </c>
    </row>
    <row r="975" spans="1:4" x14ac:dyDescent="0.35">
      <c r="A975" s="2">
        <v>17059.702399999998</v>
      </c>
      <c r="B975" s="3">
        <v>1530.66977</v>
      </c>
      <c r="C975" s="3">
        <v>1534.3074099999999</v>
      </c>
      <c r="D975" s="4">
        <f t="shared" si="15"/>
        <v>33.340405904057015</v>
      </c>
    </row>
    <row r="976" spans="1:4" x14ac:dyDescent="0.35">
      <c r="A976" s="2">
        <v>17077.184300000001</v>
      </c>
      <c r="B976" s="3">
        <v>1530.6694399999999</v>
      </c>
      <c r="C976" s="3">
        <v>1534.30744</v>
      </c>
      <c r="D976" s="4">
        <f t="shared" si="15"/>
        <v>33.34317343174628</v>
      </c>
    </row>
    <row r="977" spans="1:4" x14ac:dyDescent="0.35">
      <c r="A977" s="2">
        <v>17094.620200000001</v>
      </c>
      <c r="B977" s="3">
        <v>1530.66993</v>
      </c>
      <c r="C977" s="3">
        <v>1534.30753</v>
      </c>
      <c r="D977" s="4">
        <f t="shared" si="15"/>
        <v>33.351476014772118</v>
      </c>
    </row>
    <row r="978" spans="1:4" x14ac:dyDescent="0.35">
      <c r="A978" s="2">
        <v>17112.172399999999</v>
      </c>
      <c r="B978" s="3">
        <v>1530.67019</v>
      </c>
      <c r="C978" s="3">
        <v>1534.30755</v>
      </c>
      <c r="D978" s="4">
        <f t="shared" si="15"/>
        <v>33.353321033217647</v>
      </c>
    </row>
    <row r="979" spans="1:4" x14ac:dyDescent="0.35">
      <c r="A979" s="2">
        <v>17129.7353</v>
      </c>
      <c r="B979" s="3">
        <v>1530.67021</v>
      </c>
      <c r="C979" s="3">
        <v>1534.3075899999999</v>
      </c>
      <c r="D979" s="4">
        <f t="shared" si="15"/>
        <v>33.357011070108697</v>
      </c>
    </row>
    <row r="980" spans="1:4" x14ac:dyDescent="0.35">
      <c r="A980" s="2">
        <v>17147.267199999998</v>
      </c>
      <c r="B980" s="3">
        <v>1530.67022</v>
      </c>
      <c r="C980" s="3">
        <v>1534.30772</v>
      </c>
      <c r="D980" s="4">
        <f t="shared" si="15"/>
        <v>33.369003690046569</v>
      </c>
    </row>
    <row r="981" spans="1:4" x14ac:dyDescent="0.35">
      <c r="A981" s="2">
        <v>17164.7703</v>
      </c>
      <c r="B981" s="3">
        <v>1530.6704500000001</v>
      </c>
      <c r="C981" s="3">
        <v>1534.3077900000001</v>
      </c>
      <c r="D981" s="4">
        <f t="shared" si="15"/>
        <v>33.375461254626885</v>
      </c>
    </row>
    <row r="982" spans="1:4" x14ac:dyDescent="0.35">
      <c r="A982" s="2">
        <v>17182.332299999998</v>
      </c>
      <c r="B982" s="3">
        <v>1530.6704500000001</v>
      </c>
      <c r="C982" s="3">
        <v>1534.3079299999999</v>
      </c>
      <c r="D982" s="4">
        <f t="shared" si="15"/>
        <v>33.388376383766548</v>
      </c>
    </row>
    <row r="983" spans="1:4" x14ac:dyDescent="0.35">
      <c r="A983" s="2">
        <v>17199.867399999999</v>
      </c>
      <c r="B983" s="3">
        <v>1530.67013</v>
      </c>
      <c r="C983" s="3">
        <v>1534.3078800000001</v>
      </c>
      <c r="D983" s="4">
        <f t="shared" si="15"/>
        <v>33.383763837652729</v>
      </c>
    </row>
    <row r="984" spans="1:4" x14ac:dyDescent="0.35">
      <c r="A984" s="2">
        <v>17217.433300000001</v>
      </c>
      <c r="B984" s="3">
        <v>1530.6697999999999</v>
      </c>
      <c r="C984" s="3">
        <v>1534.3079700000001</v>
      </c>
      <c r="D984" s="4">
        <f t="shared" si="15"/>
        <v>33.392066420678574</v>
      </c>
    </row>
    <row r="985" spans="1:4" x14ac:dyDescent="0.35">
      <c r="A985" s="2">
        <v>17234.9303</v>
      </c>
      <c r="B985" s="3">
        <v>1530.66958</v>
      </c>
      <c r="C985" s="3">
        <v>1534.3079399999999</v>
      </c>
      <c r="D985" s="4">
        <f t="shared" si="15"/>
        <v>33.389298892989309</v>
      </c>
    </row>
    <row r="986" spans="1:4" x14ac:dyDescent="0.35">
      <c r="A986" s="2">
        <v>17252.369299999998</v>
      </c>
      <c r="B986" s="3">
        <v>1530.66941</v>
      </c>
      <c r="C986" s="3">
        <v>1534.30799</v>
      </c>
      <c r="D986" s="4">
        <f t="shared" si="15"/>
        <v>33.393911439124103</v>
      </c>
    </row>
    <row r="987" spans="1:4" x14ac:dyDescent="0.35">
      <c r="A987" s="2">
        <v>17269.886399999999</v>
      </c>
      <c r="B987" s="3">
        <v>1530.6695099999999</v>
      </c>
      <c r="C987" s="3">
        <v>1534.30791</v>
      </c>
      <c r="D987" s="4">
        <f t="shared" si="15"/>
        <v>33.386531365321019</v>
      </c>
    </row>
    <row r="988" spans="1:4" x14ac:dyDescent="0.35">
      <c r="A988" s="2">
        <v>17287.563399999999</v>
      </c>
      <c r="B988" s="3">
        <v>1530.6695</v>
      </c>
      <c r="C988" s="3">
        <v>1534.30792</v>
      </c>
      <c r="D988" s="4">
        <f t="shared" si="15"/>
        <v>33.387453874543787</v>
      </c>
    </row>
    <row r="989" spans="1:4" x14ac:dyDescent="0.35">
      <c r="A989" s="2">
        <v>17305.047299999998</v>
      </c>
      <c r="B989" s="3">
        <v>1530.66932</v>
      </c>
      <c r="C989" s="3">
        <v>1534.3078499999999</v>
      </c>
      <c r="D989" s="4">
        <f t="shared" si="15"/>
        <v>33.380996309963464</v>
      </c>
    </row>
    <row r="990" spans="1:4" x14ac:dyDescent="0.35">
      <c r="A990" s="2">
        <v>17322.5942</v>
      </c>
      <c r="B990" s="3">
        <v>1530.66932</v>
      </c>
      <c r="C990" s="3">
        <v>1534.3079</v>
      </c>
      <c r="D990" s="4">
        <f t="shared" si="15"/>
        <v>33.385608856098258</v>
      </c>
    </row>
    <row r="991" spans="1:4" x14ac:dyDescent="0.35">
      <c r="A991" s="2">
        <v>17340.144400000001</v>
      </c>
      <c r="B991" s="3">
        <v>1530.6696400000001</v>
      </c>
      <c r="C991" s="3">
        <v>1534.3078800000001</v>
      </c>
      <c r="D991" s="4">
        <f t="shared" si="15"/>
        <v>33.383763837652729</v>
      </c>
    </row>
    <row r="992" spans="1:4" x14ac:dyDescent="0.35">
      <c r="A992" s="2">
        <v>17357.659299999999</v>
      </c>
      <c r="B992" s="3">
        <v>1530.6700699999999</v>
      </c>
      <c r="C992" s="3">
        <v>1534.3077900000001</v>
      </c>
      <c r="D992" s="4">
        <f t="shared" si="15"/>
        <v>33.375461254626885</v>
      </c>
    </row>
    <row r="993" spans="1:4" x14ac:dyDescent="0.35">
      <c r="A993" s="2">
        <v>17375.147400000002</v>
      </c>
      <c r="B993" s="3">
        <v>1530.67004</v>
      </c>
      <c r="C993" s="3">
        <v>1534.30774</v>
      </c>
      <c r="D993" s="4">
        <f t="shared" si="15"/>
        <v>33.370848708492098</v>
      </c>
    </row>
    <row r="994" spans="1:4" x14ac:dyDescent="0.35">
      <c r="A994" s="2">
        <v>17392.727299999999</v>
      </c>
      <c r="B994" s="3">
        <v>1530.6702</v>
      </c>
      <c r="C994" s="3">
        <v>1534.30781</v>
      </c>
      <c r="D994" s="4">
        <f t="shared" si="15"/>
        <v>33.377306273072413</v>
      </c>
    </row>
    <row r="995" spans="1:4" x14ac:dyDescent="0.35">
      <c r="A995" s="2">
        <v>17410.224300000002</v>
      </c>
      <c r="B995" s="3">
        <v>1530.6701700000001</v>
      </c>
      <c r="C995" s="3">
        <v>1534.3078499999999</v>
      </c>
      <c r="D995" s="4">
        <f t="shared" si="15"/>
        <v>33.380996309963464</v>
      </c>
    </row>
    <row r="996" spans="1:4" x14ac:dyDescent="0.35">
      <c r="A996" s="2">
        <v>17427.6803</v>
      </c>
      <c r="B996" s="3">
        <v>1530.6699900000001</v>
      </c>
      <c r="C996" s="3">
        <v>1534.3078700000001</v>
      </c>
      <c r="D996" s="4">
        <f t="shared" si="15"/>
        <v>33.382841328429969</v>
      </c>
    </row>
    <row r="997" spans="1:4" x14ac:dyDescent="0.35">
      <c r="A997" s="2">
        <v>17445.2124</v>
      </c>
      <c r="B997" s="3">
        <v>1530.6697300000001</v>
      </c>
      <c r="C997" s="3">
        <v>1534.3078399999999</v>
      </c>
      <c r="D997" s="4">
        <f t="shared" si="15"/>
        <v>33.380073800740703</v>
      </c>
    </row>
    <row r="998" spans="1:4" x14ac:dyDescent="0.35">
      <c r="A998" s="2">
        <v>17462.681499999999</v>
      </c>
      <c r="B998" s="3">
        <v>1530.66949</v>
      </c>
      <c r="C998" s="3">
        <v>1534.30792</v>
      </c>
      <c r="D998" s="4">
        <f t="shared" si="15"/>
        <v>33.387453874543787</v>
      </c>
    </row>
    <row r="999" spans="1:4" x14ac:dyDescent="0.35">
      <c r="A999" s="2">
        <v>17480.2304</v>
      </c>
      <c r="B999" s="3">
        <v>1530.6693399999999</v>
      </c>
      <c r="C999" s="3">
        <v>1534.3079399999999</v>
      </c>
      <c r="D999" s="4">
        <f t="shared" si="15"/>
        <v>33.389298892989309</v>
      </c>
    </row>
    <row r="1000" spans="1:4" x14ac:dyDescent="0.35">
      <c r="A1000" s="2">
        <v>17497.728299999999</v>
      </c>
      <c r="B1000" s="3">
        <v>1530.6693</v>
      </c>
      <c r="C1000" s="3">
        <v>1534.3079600000001</v>
      </c>
      <c r="D1000" s="4">
        <f t="shared" si="15"/>
        <v>33.391143911455814</v>
      </c>
    </row>
    <row r="1001" spans="1:4" x14ac:dyDescent="0.35">
      <c r="A1001" s="2">
        <v>17515.199400000001</v>
      </c>
      <c r="B1001" s="3">
        <v>1530.66957</v>
      </c>
      <c r="C1001" s="3">
        <v>1534.3079499999999</v>
      </c>
      <c r="D1001" s="4">
        <f t="shared" si="15"/>
        <v>33.39022140221207</v>
      </c>
    </row>
    <row r="1002" spans="1:4" x14ac:dyDescent="0.35">
      <c r="A1002" s="2">
        <v>17532.666300000001</v>
      </c>
      <c r="B1002" s="3">
        <v>1530.6696999999999</v>
      </c>
      <c r="C1002" s="3">
        <v>1534.3080600000001</v>
      </c>
      <c r="D1002" s="4">
        <f t="shared" si="15"/>
        <v>33.400369003704419</v>
      </c>
    </row>
    <row r="1003" spans="1:4" x14ac:dyDescent="0.35">
      <c r="A1003" s="2">
        <v>17550.184399999998</v>
      </c>
      <c r="B1003" s="3">
        <v>1530.6701</v>
      </c>
      <c r="C1003" s="3">
        <v>1534.3080199999999</v>
      </c>
      <c r="D1003" s="4">
        <f t="shared" si="15"/>
        <v>33.396678966792393</v>
      </c>
    </row>
    <row r="1004" spans="1:4" x14ac:dyDescent="0.35">
      <c r="A1004" s="2">
        <v>17567.637500000001</v>
      </c>
      <c r="B1004" s="3">
        <v>1530.6704</v>
      </c>
      <c r="C1004" s="3">
        <v>1534.3080399999999</v>
      </c>
      <c r="D1004" s="4">
        <f t="shared" si="15"/>
        <v>33.398523985237915</v>
      </c>
    </row>
    <row r="1005" spans="1:4" x14ac:dyDescent="0.35">
      <c r="A1005" s="2">
        <v>17585.154399999999</v>
      </c>
      <c r="B1005" s="3">
        <v>1530.6704299999999</v>
      </c>
      <c r="C1005" s="3">
        <v>1534.30801</v>
      </c>
      <c r="D1005" s="4">
        <f t="shared" si="15"/>
        <v>33.395756457569625</v>
      </c>
    </row>
    <row r="1006" spans="1:4" x14ac:dyDescent="0.35">
      <c r="A1006" s="2">
        <v>17602.718400000002</v>
      </c>
      <c r="B1006" s="3">
        <v>1530.6702700000001</v>
      </c>
      <c r="C1006" s="3">
        <v>1534.30798</v>
      </c>
      <c r="D1006" s="4">
        <f t="shared" si="15"/>
        <v>33.392988929901335</v>
      </c>
    </row>
    <row r="1007" spans="1:4" x14ac:dyDescent="0.35">
      <c r="A1007" s="2">
        <v>17620.169399999999</v>
      </c>
      <c r="B1007" s="3">
        <v>1530.67019</v>
      </c>
      <c r="C1007" s="3">
        <v>1534.30807</v>
      </c>
      <c r="D1007" s="4">
        <f t="shared" si="15"/>
        <v>33.40129151292718</v>
      </c>
    </row>
    <row r="1008" spans="1:4" x14ac:dyDescent="0.35">
      <c r="A1008" s="2">
        <v>17637.704399999999</v>
      </c>
      <c r="B1008" s="3">
        <v>1530.6700599999999</v>
      </c>
      <c r="C1008" s="3">
        <v>1534.3080399999999</v>
      </c>
      <c r="D1008" s="4">
        <f t="shared" si="15"/>
        <v>33.398523985237915</v>
      </c>
    </row>
    <row r="1009" spans="1:4" x14ac:dyDescent="0.35">
      <c r="A1009" s="2">
        <v>17655.265200000002</v>
      </c>
      <c r="B1009" s="3">
        <v>1530.6699000000001</v>
      </c>
      <c r="C1009" s="3">
        <v>1534.3081099999999</v>
      </c>
      <c r="D1009" s="4">
        <f t="shared" si="15"/>
        <v>33.404981549818231</v>
      </c>
    </row>
    <row r="1010" spans="1:4" x14ac:dyDescent="0.35">
      <c r="A1010" s="2">
        <v>17672.769400000001</v>
      </c>
      <c r="B1010" s="3">
        <v>1530.6700800000001</v>
      </c>
      <c r="C1010" s="3">
        <v>1534.3081500000001</v>
      </c>
      <c r="D1010" s="4">
        <f t="shared" si="15"/>
        <v>33.408671586730264</v>
      </c>
    </row>
    <row r="1011" spans="1:4" x14ac:dyDescent="0.35">
      <c r="A1011" s="2">
        <v>17690.270499999999</v>
      </c>
      <c r="B1011" s="3">
        <v>1530.67029</v>
      </c>
      <c r="C1011" s="3">
        <v>1534.30817</v>
      </c>
      <c r="D1011" s="4">
        <f t="shared" si="15"/>
        <v>33.410516605175786</v>
      </c>
    </row>
    <row r="1012" spans="1:4" x14ac:dyDescent="0.35">
      <c r="A1012" s="2">
        <v>17707.831300000002</v>
      </c>
      <c r="B1012" s="3">
        <v>1530.67037</v>
      </c>
      <c r="C1012" s="3">
        <v>1534.3082999999999</v>
      </c>
      <c r="D1012" s="4">
        <f t="shared" si="15"/>
        <v>33.422509225092682</v>
      </c>
    </row>
    <row r="1013" spans="1:4" x14ac:dyDescent="0.35">
      <c r="A1013" s="2">
        <v>17725.303400000001</v>
      </c>
      <c r="B1013" s="3">
        <v>1530.6702700000001</v>
      </c>
      <c r="C1013" s="3">
        <v>1534.3082199999999</v>
      </c>
      <c r="D1013" s="4">
        <f t="shared" si="15"/>
        <v>33.415129151289605</v>
      </c>
    </row>
    <row r="1014" spans="1:4" x14ac:dyDescent="0.35">
      <c r="A1014" s="2">
        <v>17742.821400000001</v>
      </c>
      <c r="B1014" s="3">
        <v>1530.6702399999999</v>
      </c>
      <c r="C1014" s="3">
        <v>1534.3082400000001</v>
      </c>
      <c r="D1014" s="4">
        <f t="shared" si="15"/>
        <v>33.416974169756109</v>
      </c>
    </row>
    <row r="1015" spans="1:4" x14ac:dyDescent="0.35">
      <c r="A1015" s="2">
        <v>17760.3855</v>
      </c>
      <c r="B1015" s="3">
        <v>1530.6699000000001</v>
      </c>
      <c r="C1015" s="3">
        <v>1534.30827</v>
      </c>
      <c r="D1015" s="4">
        <f t="shared" si="15"/>
        <v>33.419741697424392</v>
      </c>
    </row>
    <row r="1016" spans="1:4" x14ac:dyDescent="0.35">
      <c r="A1016" s="2">
        <v>17777.901399999999</v>
      </c>
      <c r="B1016" s="3">
        <v>1530.6698200000001</v>
      </c>
      <c r="C1016" s="3">
        <v>1534.3083099999999</v>
      </c>
      <c r="D1016" s="4">
        <f t="shared" si="15"/>
        <v>33.42343173431545</v>
      </c>
    </row>
    <row r="1017" spans="1:4" x14ac:dyDescent="0.35">
      <c r="A1017" s="2">
        <v>17795.402399999999</v>
      </c>
      <c r="B1017" s="3">
        <v>1530.67003</v>
      </c>
      <c r="C1017" s="3">
        <v>1534.3081999999999</v>
      </c>
      <c r="D1017" s="4">
        <f t="shared" si="15"/>
        <v>33.413284132844076</v>
      </c>
    </row>
    <row r="1018" spans="1:4" x14ac:dyDescent="0.35">
      <c r="A1018" s="2">
        <v>17812.918399999999</v>
      </c>
      <c r="B1018" s="3">
        <v>1530.67002</v>
      </c>
      <c r="C1018" s="3">
        <v>1534.3083300000001</v>
      </c>
      <c r="D1018" s="4">
        <f t="shared" si="15"/>
        <v>33.425276752781947</v>
      </c>
    </row>
    <row r="1019" spans="1:4" x14ac:dyDescent="0.35">
      <c r="A1019" s="2">
        <v>17830.3874</v>
      </c>
      <c r="B1019" s="3">
        <v>1530.6700900000001</v>
      </c>
      <c r="C1019" s="3">
        <v>1534.3083099999999</v>
      </c>
      <c r="D1019" s="4">
        <f t="shared" si="15"/>
        <v>33.42343173431545</v>
      </c>
    </row>
    <row r="1020" spans="1:4" x14ac:dyDescent="0.35">
      <c r="A1020" s="2">
        <v>17847.918399999999</v>
      </c>
      <c r="B1020" s="3">
        <v>1530.6704299999999</v>
      </c>
      <c r="C1020" s="3">
        <v>1534.3083300000001</v>
      </c>
      <c r="D1020" s="4">
        <f t="shared" si="15"/>
        <v>33.425276752781947</v>
      </c>
    </row>
    <row r="1021" spans="1:4" x14ac:dyDescent="0.35">
      <c r="A1021" s="2">
        <v>17865.3884</v>
      </c>
      <c r="B1021" s="3">
        <v>1530.6704400000001</v>
      </c>
      <c r="C1021" s="3">
        <v>1534.3084899999999</v>
      </c>
      <c r="D1021" s="4">
        <f t="shared" si="15"/>
        <v>33.440036900367133</v>
      </c>
    </row>
    <row r="1022" spans="1:4" x14ac:dyDescent="0.35">
      <c r="A1022" s="2">
        <v>17882.903300000002</v>
      </c>
      <c r="B1022" s="3">
        <v>1530.67037</v>
      </c>
      <c r="C1022" s="3">
        <v>1534.3085699999999</v>
      </c>
      <c r="D1022" s="4">
        <f t="shared" si="15"/>
        <v>33.447416974170217</v>
      </c>
    </row>
    <row r="1023" spans="1:4" x14ac:dyDescent="0.35">
      <c r="A1023" s="2">
        <v>17900.486400000002</v>
      </c>
      <c r="B1023" s="3">
        <v>1530.67003</v>
      </c>
      <c r="C1023" s="3">
        <v>1534.30852</v>
      </c>
      <c r="D1023" s="4">
        <f t="shared" si="15"/>
        <v>33.442804428056398</v>
      </c>
    </row>
    <row r="1024" spans="1:4" x14ac:dyDescent="0.35">
      <c r="A1024" s="2">
        <v>17917.9545</v>
      </c>
      <c r="B1024" s="3">
        <v>1530.67028</v>
      </c>
      <c r="C1024" s="3">
        <v>1534.3085699999999</v>
      </c>
      <c r="D1024" s="4">
        <f t="shared" si="15"/>
        <v>33.447416974170217</v>
      </c>
    </row>
    <row r="1025" spans="1:4" x14ac:dyDescent="0.35">
      <c r="A1025" s="2">
        <v>17935.437399999999</v>
      </c>
      <c r="B1025" s="3">
        <v>1530.6706999999999</v>
      </c>
      <c r="C1025" s="3">
        <v>1534.30855</v>
      </c>
      <c r="D1025" s="4">
        <f t="shared" si="15"/>
        <v>33.445571955724688</v>
      </c>
    </row>
    <row r="1026" spans="1:4" x14ac:dyDescent="0.35">
      <c r="A1026" s="2">
        <v>17952.9853</v>
      </c>
      <c r="B1026" s="3">
        <v>1530.6707200000001</v>
      </c>
      <c r="C1026" s="3">
        <v>1534.30862</v>
      </c>
      <c r="D1026" s="4">
        <f t="shared" si="15"/>
        <v>33.452029520305004</v>
      </c>
    </row>
    <row r="1027" spans="1:4" x14ac:dyDescent="0.35">
      <c r="A1027" s="2">
        <v>17970.488399999998</v>
      </c>
      <c r="B1027" s="3">
        <v>1530.6705899999999</v>
      </c>
      <c r="C1027" s="3">
        <v>1534.30873</v>
      </c>
      <c r="D1027" s="4">
        <f t="shared" ref="D1027:D1090" si="16">(C1027-1533.946)/0.01084</f>
        <v>33.462177121776378</v>
      </c>
    </row>
    <row r="1028" spans="1:4" x14ac:dyDescent="0.35">
      <c r="A1028" s="2">
        <v>17988.022499999999</v>
      </c>
      <c r="B1028" s="3">
        <v>1530.6703299999999</v>
      </c>
      <c r="C1028" s="3">
        <v>1534.3086699999999</v>
      </c>
      <c r="D1028" s="4">
        <f t="shared" si="16"/>
        <v>33.456642066418823</v>
      </c>
    </row>
    <row r="1029" spans="1:4" x14ac:dyDescent="0.35">
      <c r="A1029" s="2">
        <v>18005.5193</v>
      </c>
      <c r="B1029" s="3">
        <v>1530.6702700000001</v>
      </c>
      <c r="C1029" s="3">
        <v>1534.3086499999999</v>
      </c>
      <c r="D1029" s="4">
        <f t="shared" si="16"/>
        <v>33.454797047973294</v>
      </c>
    </row>
    <row r="1030" spans="1:4" x14ac:dyDescent="0.35">
      <c r="A1030" s="2">
        <v>18022.9905</v>
      </c>
      <c r="B1030" s="3">
        <v>1530.6702700000001</v>
      </c>
      <c r="C1030" s="3">
        <v>1534.3086499999999</v>
      </c>
      <c r="D1030" s="4">
        <f t="shared" si="16"/>
        <v>33.454797047973294</v>
      </c>
    </row>
    <row r="1031" spans="1:4" x14ac:dyDescent="0.35">
      <c r="A1031" s="2">
        <v>18040.539400000001</v>
      </c>
      <c r="B1031" s="3">
        <v>1530.6702299999999</v>
      </c>
      <c r="C1031" s="3">
        <v>1534.3086699999999</v>
      </c>
      <c r="D1031" s="4">
        <f t="shared" si="16"/>
        <v>33.456642066418823</v>
      </c>
    </row>
    <row r="1032" spans="1:4" x14ac:dyDescent="0.35">
      <c r="A1032" s="2">
        <v>18058.1034</v>
      </c>
      <c r="B1032" s="3">
        <v>1530.67004</v>
      </c>
      <c r="C1032" s="3">
        <v>1534.30872</v>
      </c>
      <c r="D1032" s="4">
        <f t="shared" si="16"/>
        <v>33.461254612553617</v>
      </c>
    </row>
    <row r="1033" spans="1:4" x14ac:dyDescent="0.35">
      <c r="A1033" s="2">
        <v>18075.6014</v>
      </c>
      <c r="B1033" s="3">
        <v>1530.6699100000001</v>
      </c>
      <c r="C1033" s="3">
        <v>1534.30871</v>
      </c>
      <c r="D1033" s="4">
        <f t="shared" si="16"/>
        <v>33.460332103330849</v>
      </c>
    </row>
    <row r="1034" spans="1:4" x14ac:dyDescent="0.35">
      <c r="A1034" s="2">
        <v>18093.201400000002</v>
      </c>
      <c r="B1034" s="3">
        <v>1530.66994</v>
      </c>
      <c r="C1034" s="3">
        <v>1534.30871</v>
      </c>
      <c r="D1034" s="4">
        <f t="shared" si="16"/>
        <v>33.460332103330849</v>
      </c>
    </row>
    <row r="1035" spans="1:4" x14ac:dyDescent="0.35">
      <c r="A1035" s="2">
        <v>18110.733499999998</v>
      </c>
      <c r="B1035" s="3">
        <v>1530.6698100000001</v>
      </c>
      <c r="C1035" s="3">
        <v>1534.3086800000001</v>
      </c>
      <c r="D1035" s="4">
        <f t="shared" si="16"/>
        <v>33.457564575662559</v>
      </c>
    </row>
    <row r="1036" spans="1:4" x14ac:dyDescent="0.35">
      <c r="A1036" s="2">
        <v>18128.1865</v>
      </c>
      <c r="B1036" s="3">
        <v>1530.66984</v>
      </c>
      <c r="C1036" s="3">
        <v>1534.30871</v>
      </c>
      <c r="D1036" s="4">
        <f t="shared" si="16"/>
        <v>33.460332103330849</v>
      </c>
    </row>
    <row r="1037" spans="1:4" x14ac:dyDescent="0.35">
      <c r="A1037" s="2">
        <v>18145.7333</v>
      </c>
      <c r="B1037" s="3">
        <v>1530.6697799999999</v>
      </c>
      <c r="C1037" s="3">
        <v>1534.3087499999999</v>
      </c>
      <c r="D1037" s="4">
        <f t="shared" si="16"/>
        <v>33.464022140221907</v>
      </c>
    </row>
    <row r="1038" spans="1:4" x14ac:dyDescent="0.35">
      <c r="A1038" s="2">
        <v>18163.283500000001</v>
      </c>
      <c r="B1038" s="3">
        <v>1530.66984</v>
      </c>
      <c r="C1038" s="3">
        <v>1534.3088</v>
      </c>
      <c r="D1038" s="4">
        <f t="shared" si="16"/>
        <v>33.468634686356694</v>
      </c>
    </row>
    <row r="1039" spans="1:4" x14ac:dyDescent="0.35">
      <c r="A1039" s="2">
        <v>18180.752400000001</v>
      </c>
      <c r="B1039" s="3">
        <v>1530.6701499999999</v>
      </c>
      <c r="C1039" s="3">
        <v>1534.3088399999999</v>
      </c>
      <c r="D1039" s="4">
        <f t="shared" si="16"/>
        <v>33.472324723247745</v>
      </c>
    </row>
    <row r="1040" spans="1:4" x14ac:dyDescent="0.35">
      <c r="A1040" s="2">
        <v>18198.285400000001</v>
      </c>
      <c r="B1040" s="3">
        <v>1530.6702</v>
      </c>
      <c r="C1040" s="3">
        <v>1534.3088700000001</v>
      </c>
      <c r="D1040" s="4">
        <f t="shared" si="16"/>
        <v>33.47509225093701</v>
      </c>
    </row>
    <row r="1041" spans="1:4" x14ac:dyDescent="0.35">
      <c r="A1041" s="2">
        <v>18215.785500000002</v>
      </c>
      <c r="B1041" s="3">
        <v>1530.6704</v>
      </c>
      <c r="C1041" s="3">
        <v>1534.3089</v>
      </c>
      <c r="D1041" s="4">
        <f t="shared" si="16"/>
        <v>33.4778597786053</v>
      </c>
    </row>
    <row r="1042" spans="1:4" x14ac:dyDescent="0.35">
      <c r="A1042" s="2">
        <v>18233.270499999999</v>
      </c>
      <c r="B1042" s="3">
        <v>1530.6705899999999</v>
      </c>
      <c r="C1042" s="3">
        <v>1534.3089</v>
      </c>
      <c r="D1042" s="4">
        <f t="shared" si="16"/>
        <v>33.4778597786053</v>
      </c>
    </row>
    <row r="1043" spans="1:4" x14ac:dyDescent="0.35">
      <c r="A1043" s="2">
        <v>18250.755499999999</v>
      </c>
      <c r="B1043" s="3">
        <v>1530.67076</v>
      </c>
      <c r="C1043" s="3">
        <v>1534.3090299999999</v>
      </c>
      <c r="D1043" s="4">
        <f t="shared" si="16"/>
        <v>33.489852398522196</v>
      </c>
    </row>
    <row r="1044" spans="1:4" x14ac:dyDescent="0.35">
      <c r="A1044" s="2">
        <v>18268.223600000001</v>
      </c>
      <c r="B1044" s="3">
        <v>1530.67128</v>
      </c>
      <c r="C1044" s="3">
        <v>1534.309</v>
      </c>
      <c r="D1044" s="4">
        <f t="shared" si="16"/>
        <v>33.487084870853906</v>
      </c>
    </row>
    <row r="1045" spans="1:4" x14ac:dyDescent="0.35">
      <c r="A1045" s="2">
        <v>18285.692599999998</v>
      </c>
      <c r="B1045" s="3">
        <v>1530.6713299999999</v>
      </c>
      <c r="C1045" s="3">
        <v>1534.30891</v>
      </c>
      <c r="D1045" s="4">
        <f t="shared" si="16"/>
        <v>33.478782287828068</v>
      </c>
    </row>
    <row r="1046" spans="1:4" x14ac:dyDescent="0.35">
      <c r="A1046" s="2">
        <v>18303.2745</v>
      </c>
      <c r="B1046" s="3">
        <v>1530.67109</v>
      </c>
      <c r="C1046" s="3">
        <v>1534.3091099999999</v>
      </c>
      <c r="D1046" s="4">
        <f t="shared" si="16"/>
        <v>33.49723247232528</v>
      </c>
    </row>
    <row r="1047" spans="1:4" x14ac:dyDescent="0.35">
      <c r="A1047" s="2">
        <v>18320.8066</v>
      </c>
      <c r="B1047" s="3">
        <v>1530.67091</v>
      </c>
      <c r="C1047" s="3">
        <v>1534.30908</v>
      </c>
      <c r="D1047" s="4">
        <f t="shared" si="16"/>
        <v>33.49446494465699</v>
      </c>
    </row>
    <row r="1048" spans="1:4" x14ac:dyDescent="0.35">
      <c r="A1048" s="2">
        <v>18338.2745</v>
      </c>
      <c r="B1048" s="3">
        <v>1530.6710800000001</v>
      </c>
      <c r="C1048" s="3">
        <v>1534.30918</v>
      </c>
      <c r="D1048" s="4">
        <f t="shared" si="16"/>
        <v>33.503690036905596</v>
      </c>
    </row>
    <row r="1049" spans="1:4" x14ac:dyDescent="0.35">
      <c r="A1049" s="2">
        <v>18355.791399999998</v>
      </c>
      <c r="B1049" s="3">
        <v>1530.6709599999999</v>
      </c>
      <c r="C1049" s="3">
        <v>1534.30918</v>
      </c>
      <c r="D1049" s="4">
        <f t="shared" si="16"/>
        <v>33.503690036905596</v>
      </c>
    </row>
    <row r="1050" spans="1:4" x14ac:dyDescent="0.35">
      <c r="A1050" s="2">
        <v>18373.241399999999</v>
      </c>
      <c r="B1050" s="3">
        <v>1530.6708599999999</v>
      </c>
      <c r="C1050" s="3">
        <v>1534.30918</v>
      </c>
      <c r="D1050" s="4">
        <f t="shared" si="16"/>
        <v>33.503690036905596</v>
      </c>
    </row>
    <row r="1051" spans="1:4" x14ac:dyDescent="0.35">
      <c r="A1051" s="2">
        <v>18390.6806</v>
      </c>
      <c r="B1051" s="3">
        <v>1530.6709900000001</v>
      </c>
      <c r="C1051" s="3">
        <v>1534.3092999999999</v>
      </c>
      <c r="D1051" s="4">
        <f t="shared" si="16"/>
        <v>33.514760147599731</v>
      </c>
    </row>
    <row r="1052" spans="1:4" x14ac:dyDescent="0.35">
      <c r="A1052" s="2">
        <v>18408.213599999999</v>
      </c>
      <c r="B1052" s="3">
        <v>1530.6711600000001</v>
      </c>
      <c r="C1052" s="3">
        <v>1534.30927</v>
      </c>
      <c r="D1052" s="4">
        <f t="shared" si="16"/>
        <v>33.511992619931441</v>
      </c>
    </row>
    <row r="1053" spans="1:4" x14ac:dyDescent="0.35">
      <c r="A1053" s="2">
        <v>18425.8073</v>
      </c>
      <c r="B1053" s="3">
        <v>1530.6713199999999</v>
      </c>
      <c r="C1053" s="3">
        <v>1534.3093799999999</v>
      </c>
      <c r="D1053" s="4">
        <f t="shared" si="16"/>
        <v>33.522140221402807</v>
      </c>
    </row>
    <row r="1054" spans="1:4" x14ac:dyDescent="0.35">
      <c r="A1054" s="2">
        <v>18443.279600000002</v>
      </c>
      <c r="B1054" s="3">
        <v>1530.6713500000001</v>
      </c>
      <c r="C1054" s="3">
        <v>1534.30935</v>
      </c>
      <c r="D1054" s="4">
        <f t="shared" si="16"/>
        <v>33.519372693734518</v>
      </c>
    </row>
    <row r="1055" spans="1:4" x14ac:dyDescent="0.35">
      <c r="A1055" s="2">
        <v>18460.825400000002</v>
      </c>
      <c r="B1055" s="3">
        <v>1530.6715200000001</v>
      </c>
      <c r="C1055" s="3">
        <v>1534.3094100000001</v>
      </c>
      <c r="D1055" s="4">
        <f t="shared" si="16"/>
        <v>33.524907749092073</v>
      </c>
    </row>
    <row r="1056" spans="1:4" x14ac:dyDescent="0.35">
      <c r="A1056" s="2">
        <v>18478.3115</v>
      </c>
      <c r="B1056" s="3">
        <v>1530.6714999999999</v>
      </c>
      <c r="C1056" s="3">
        <v>1534.30942</v>
      </c>
      <c r="D1056" s="4">
        <f t="shared" si="16"/>
        <v>33.525830258314841</v>
      </c>
    </row>
    <row r="1057" spans="1:4" x14ac:dyDescent="0.35">
      <c r="A1057" s="2">
        <v>18495.780500000001</v>
      </c>
      <c r="B1057" s="3">
        <v>1530.67155</v>
      </c>
      <c r="C1057" s="3">
        <v>1534.3095900000001</v>
      </c>
      <c r="D1057" s="4">
        <f t="shared" si="16"/>
        <v>33.541512915143763</v>
      </c>
    </row>
    <row r="1058" spans="1:4" x14ac:dyDescent="0.35">
      <c r="A1058" s="2">
        <v>18513.297500000001</v>
      </c>
      <c r="B1058" s="3">
        <v>1530.6713400000001</v>
      </c>
      <c r="C1058" s="3">
        <v>1534.3095900000001</v>
      </c>
      <c r="D1058" s="4">
        <f t="shared" si="16"/>
        <v>33.541512915143763</v>
      </c>
    </row>
    <row r="1059" spans="1:4" x14ac:dyDescent="0.35">
      <c r="A1059" s="2">
        <v>18530.891500000002</v>
      </c>
      <c r="B1059" s="3">
        <v>1530.6714199999999</v>
      </c>
      <c r="C1059" s="3">
        <v>1534.30953</v>
      </c>
      <c r="D1059" s="4">
        <f t="shared" si="16"/>
        <v>33.535977859786207</v>
      </c>
    </row>
    <row r="1060" spans="1:4" x14ac:dyDescent="0.35">
      <c r="A1060" s="2">
        <v>18548.346600000001</v>
      </c>
      <c r="B1060" s="3">
        <v>1530.6714999999999</v>
      </c>
      <c r="C1060" s="3">
        <v>1534.30945</v>
      </c>
      <c r="D1060" s="4">
        <f t="shared" si="16"/>
        <v>33.528597785983123</v>
      </c>
    </row>
    <row r="1061" spans="1:4" x14ac:dyDescent="0.35">
      <c r="A1061" s="2">
        <v>18565.878400000001</v>
      </c>
      <c r="B1061" s="3">
        <v>1530.6716200000001</v>
      </c>
      <c r="C1061" s="3">
        <v>1534.3094799999999</v>
      </c>
      <c r="D1061" s="4">
        <f t="shared" si="16"/>
        <v>33.531365313651413</v>
      </c>
    </row>
    <row r="1062" spans="1:4" x14ac:dyDescent="0.35">
      <c r="A1062" s="2">
        <v>18583.427500000002</v>
      </c>
      <c r="B1062" s="3">
        <v>1530.6715200000001</v>
      </c>
      <c r="C1062" s="3">
        <v>1534.3095499999999</v>
      </c>
      <c r="D1062" s="4">
        <f t="shared" si="16"/>
        <v>33.537822878231736</v>
      </c>
    </row>
    <row r="1063" spans="1:4" x14ac:dyDescent="0.35">
      <c r="A1063" s="2">
        <v>18600.928500000002</v>
      </c>
      <c r="B1063" s="3">
        <v>1530.6717000000001</v>
      </c>
      <c r="C1063" s="3">
        <v>1534.30951</v>
      </c>
      <c r="D1063" s="4">
        <f t="shared" si="16"/>
        <v>33.534132841340679</v>
      </c>
    </row>
    <row r="1064" spans="1:4" x14ac:dyDescent="0.35">
      <c r="A1064" s="2">
        <v>18618.4935</v>
      </c>
      <c r="B1064" s="3">
        <v>1530.67164</v>
      </c>
      <c r="C1064" s="3">
        <v>1534.30954</v>
      </c>
      <c r="D1064" s="4">
        <f t="shared" si="16"/>
        <v>33.536900369008968</v>
      </c>
    </row>
    <row r="1065" spans="1:4" x14ac:dyDescent="0.35">
      <c r="A1065" s="2">
        <v>18636.042600000001</v>
      </c>
      <c r="B1065" s="3">
        <v>1530.67156</v>
      </c>
      <c r="C1065" s="3">
        <v>1534.3096</v>
      </c>
      <c r="D1065" s="4">
        <f t="shared" si="16"/>
        <v>33.542435424366523</v>
      </c>
    </row>
    <row r="1066" spans="1:4" x14ac:dyDescent="0.35">
      <c r="A1066" s="2">
        <v>18653.5265</v>
      </c>
      <c r="B1066" s="3">
        <v>1530.6717200000001</v>
      </c>
      <c r="C1066" s="3">
        <v>1534.30961</v>
      </c>
      <c r="D1066" s="4">
        <f t="shared" si="16"/>
        <v>33.543357933589284</v>
      </c>
    </row>
    <row r="1067" spans="1:4" x14ac:dyDescent="0.35">
      <c r="A1067" s="2">
        <v>18671.089400000001</v>
      </c>
      <c r="B1067" s="3">
        <v>1530.67201</v>
      </c>
      <c r="C1067" s="3">
        <v>1534.30969</v>
      </c>
      <c r="D1067" s="4">
        <f t="shared" si="16"/>
        <v>33.550738007392368</v>
      </c>
    </row>
    <row r="1068" spans="1:4" x14ac:dyDescent="0.35">
      <c r="A1068" s="2">
        <v>18688.623599999999</v>
      </c>
      <c r="B1068" s="3">
        <v>1530.6718000000001</v>
      </c>
      <c r="C1068" s="3">
        <v>1534.30954</v>
      </c>
      <c r="D1068" s="4">
        <f t="shared" si="16"/>
        <v>33.536900369008968</v>
      </c>
    </row>
    <row r="1069" spans="1:4" x14ac:dyDescent="0.35">
      <c r="A1069" s="2">
        <v>18706.092499999999</v>
      </c>
      <c r="B1069" s="3">
        <v>1530.6715200000001</v>
      </c>
      <c r="C1069" s="3">
        <v>1534.3095499999999</v>
      </c>
      <c r="D1069" s="4">
        <f t="shared" si="16"/>
        <v>33.537822878231736</v>
      </c>
    </row>
    <row r="1070" spans="1:4" x14ac:dyDescent="0.35">
      <c r="A1070" s="2">
        <v>18723.639500000001</v>
      </c>
      <c r="B1070" s="3">
        <v>1530.6715899999999</v>
      </c>
      <c r="C1070" s="3">
        <v>1534.3095499999999</v>
      </c>
      <c r="D1070" s="4">
        <f t="shared" si="16"/>
        <v>33.537822878231736</v>
      </c>
    </row>
    <row r="1071" spans="1:4" x14ac:dyDescent="0.35">
      <c r="A1071" s="2">
        <v>18741.173599999998</v>
      </c>
      <c r="B1071" s="3">
        <v>1530.67182</v>
      </c>
      <c r="C1071" s="3">
        <v>1534.3095699999999</v>
      </c>
      <c r="D1071" s="4">
        <f t="shared" si="16"/>
        <v>33.539667896677258</v>
      </c>
    </row>
    <row r="1072" spans="1:4" x14ac:dyDescent="0.35">
      <c r="A1072" s="2">
        <v>18758.691599999998</v>
      </c>
      <c r="B1072" s="3">
        <v>1530.6721</v>
      </c>
      <c r="C1072" s="3">
        <v>1534.30951</v>
      </c>
      <c r="D1072" s="4">
        <f t="shared" si="16"/>
        <v>33.534132841340679</v>
      </c>
    </row>
    <row r="1073" spans="1:4" x14ac:dyDescent="0.35">
      <c r="A1073" s="2">
        <v>18776.2075</v>
      </c>
      <c r="B1073" s="3">
        <v>1530.67192</v>
      </c>
      <c r="C1073" s="3">
        <v>1534.3095499999999</v>
      </c>
      <c r="D1073" s="4">
        <f t="shared" si="16"/>
        <v>33.537822878231736</v>
      </c>
    </row>
    <row r="1074" spans="1:4" x14ac:dyDescent="0.35">
      <c r="A1074" s="2">
        <v>18793.739699999998</v>
      </c>
      <c r="B1074" s="3">
        <v>1530.6717699999999</v>
      </c>
      <c r="C1074" s="3">
        <v>1534.30961</v>
      </c>
      <c r="D1074" s="4">
        <f t="shared" si="16"/>
        <v>33.543357933589284</v>
      </c>
    </row>
    <row r="1075" spans="1:4" x14ac:dyDescent="0.35">
      <c r="A1075" s="2">
        <v>18811.2565</v>
      </c>
      <c r="B1075" s="3">
        <v>1530.6716899999999</v>
      </c>
      <c r="C1075" s="3">
        <v>1534.30961</v>
      </c>
      <c r="D1075" s="4">
        <f t="shared" si="16"/>
        <v>33.543357933589284</v>
      </c>
    </row>
    <row r="1076" spans="1:4" x14ac:dyDescent="0.35">
      <c r="A1076" s="2">
        <v>18828.819500000001</v>
      </c>
      <c r="B1076" s="3">
        <v>1530.6716899999999</v>
      </c>
      <c r="C1076" s="3">
        <v>1534.3095499999999</v>
      </c>
      <c r="D1076" s="4">
        <f t="shared" si="16"/>
        <v>33.537822878231736</v>
      </c>
    </row>
    <row r="1077" spans="1:4" x14ac:dyDescent="0.35">
      <c r="A1077" s="2">
        <v>18846.3226</v>
      </c>
      <c r="B1077" s="3">
        <v>1530.6715899999999</v>
      </c>
      <c r="C1077" s="3">
        <v>1534.30963</v>
      </c>
      <c r="D1077" s="4">
        <f t="shared" si="16"/>
        <v>33.545202952034813</v>
      </c>
    </row>
    <row r="1078" spans="1:4" x14ac:dyDescent="0.35">
      <c r="A1078" s="2">
        <v>18863.822499999998</v>
      </c>
      <c r="B1078" s="3">
        <v>1530.67146</v>
      </c>
      <c r="C1078" s="3">
        <v>1534.3095699999999</v>
      </c>
      <c r="D1078" s="4">
        <f t="shared" si="16"/>
        <v>33.539667896677258</v>
      </c>
    </row>
    <row r="1079" spans="1:4" x14ac:dyDescent="0.35">
      <c r="A1079" s="2">
        <v>18881.4195</v>
      </c>
      <c r="B1079" s="3">
        <v>1530.6717100000001</v>
      </c>
      <c r="C1079" s="3">
        <v>1534.3095599999999</v>
      </c>
      <c r="D1079" s="4">
        <f t="shared" si="16"/>
        <v>33.538745387454497</v>
      </c>
    </row>
    <row r="1080" spans="1:4" x14ac:dyDescent="0.35">
      <c r="A1080" s="2">
        <v>18898.871599999999</v>
      </c>
      <c r="B1080" s="3">
        <v>1530.67166</v>
      </c>
      <c r="C1080" s="3">
        <v>1534.30963</v>
      </c>
      <c r="D1080" s="4">
        <f t="shared" si="16"/>
        <v>33.545202952034813</v>
      </c>
    </row>
    <row r="1081" spans="1:4" x14ac:dyDescent="0.35">
      <c r="A1081" s="2">
        <v>18916.341499999999</v>
      </c>
      <c r="B1081" s="3">
        <v>1530.6717699999999</v>
      </c>
      <c r="C1081" s="3">
        <v>1534.30952</v>
      </c>
      <c r="D1081" s="4">
        <f t="shared" si="16"/>
        <v>33.535055350563447</v>
      </c>
    </row>
    <row r="1082" spans="1:4" x14ac:dyDescent="0.35">
      <c r="A1082" s="2">
        <v>18933.838400000001</v>
      </c>
      <c r="B1082" s="3">
        <v>1530.67192</v>
      </c>
      <c r="C1082" s="3">
        <v>1534.30953</v>
      </c>
      <c r="D1082" s="4">
        <f t="shared" si="16"/>
        <v>33.535977859786207</v>
      </c>
    </row>
    <row r="1083" spans="1:4" x14ac:dyDescent="0.35">
      <c r="A1083" s="2">
        <v>18951.342499999999</v>
      </c>
      <c r="B1083" s="3">
        <v>1530.67228</v>
      </c>
      <c r="C1083" s="3">
        <v>1534.3095800000001</v>
      </c>
      <c r="D1083" s="4">
        <f t="shared" si="16"/>
        <v>33.540590405921002</v>
      </c>
    </row>
    <row r="1084" spans="1:4" x14ac:dyDescent="0.35">
      <c r="A1084" s="2">
        <v>18968.827700000002</v>
      </c>
      <c r="B1084" s="3">
        <v>1530.6723099999999</v>
      </c>
      <c r="C1084" s="3">
        <v>1534.30953</v>
      </c>
      <c r="D1084" s="4">
        <f t="shared" si="16"/>
        <v>33.535977859786207</v>
      </c>
    </row>
    <row r="1085" spans="1:4" x14ac:dyDescent="0.35">
      <c r="A1085" s="2">
        <v>18986.375599999999</v>
      </c>
      <c r="B1085" s="3">
        <v>1530.6720700000001</v>
      </c>
      <c r="C1085" s="3">
        <v>1534.3095000000001</v>
      </c>
      <c r="D1085" s="4">
        <f t="shared" si="16"/>
        <v>33.533210332117918</v>
      </c>
    </row>
    <row r="1086" spans="1:4" x14ac:dyDescent="0.35">
      <c r="A1086" s="2">
        <v>19003.891599999999</v>
      </c>
      <c r="B1086" s="3">
        <v>1530.6721500000001</v>
      </c>
      <c r="C1086" s="3">
        <v>1534.3095000000001</v>
      </c>
      <c r="D1086" s="4">
        <f t="shared" si="16"/>
        <v>33.533210332117918</v>
      </c>
    </row>
    <row r="1087" spans="1:4" x14ac:dyDescent="0.35">
      <c r="A1087" s="2">
        <v>19021.4087</v>
      </c>
      <c r="B1087" s="3">
        <v>1530.6722199999999</v>
      </c>
      <c r="C1087" s="3">
        <v>1534.3094699999999</v>
      </c>
      <c r="D1087" s="4">
        <f t="shared" si="16"/>
        <v>33.530442804428652</v>
      </c>
    </row>
    <row r="1088" spans="1:4" x14ac:dyDescent="0.35">
      <c r="A1088" s="2">
        <v>19038.973699999999</v>
      </c>
      <c r="B1088" s="3">
        <v>1530.6720299999999</v>
      </c>
      <c r="C1088" s="3">
        <v>1534.3094699999999</v>
      </c>
      <c r="D1088" s="4">
        <f t="shared" si="16"/>
        <v>33.530442804428652</v>
      </c>
    </row>
    <row r="1089" spans="1:4" x14ac:dyDescent="0.35">
      <c r="A1089" s="2">
        <v>19056.505700000002</v>
      </c>
      <c r="B1089" s="3">
        <v>1530.6721500000001</v>
      </c>
      <c r="C1089" s="3">
        <v>1534.3095000000001</v>
      </c>
      <c r="D1089" s="4">
        <f t="shared" si="16"/>
        <v>33.533210332117918</v>
      </c>
    </row>
    <row r="1090" spans="1:4" x14ac:dyDescent="0.35">
      <c r="A1090" s="2">
        <v>19073.972600000001</v>
      </c>
      <c r="B1090" s="3">
        <v>1530.67237</v>
      </c>
      <c r="C1090" s="3">
        <v>1534.3095000000001</v>
      </c>
      <c r="D1090" s="4">
        <f t="shared" si="16"/>
        <v>33.533210332117918</v>
      </c>
    </row>
    <row r="1091" spans="1:4" x14ac:dyDescent="0.35">
      <c r="A1091" s="2">
        <v>19091.491699999999</v>
      </c>
      <c r="B1091" s="3">
        <v>1530.67245</v>
      </c>
      <c r="C1091" s="3">
        <v>1534.30951</v>
      </c>
      <c r="D1091" s="4">
        <f t="shared" ref="D1091:D1154" si="17">(C1091-1533.946)/0.01084</f>
        <v>33.534132841340679</v>
      </c>
    </row>
    <row r="1092" spans="1:4" x14ac:dyDescent="0.35">
      <c r="A1092" s="2">
        <v>19109.0236</v>
      </c>
      <c r="B1092" s="3">
        <v>1530.6726100000001</v>
      </c>
      <c r="C1092" s="3">
        <v>1534.30951</v>
      </c>
      <c r="D1092" s="4">
        <f t="shared" si="17"/>
        <v>33.534132841340679</v>
      </c>
    </row>
    <row r="1093" spans="1:4" x14ac:dyDescent="0.35">
      <c r="A1093" s="2">
        <v>19126.572700000001</v>
      </c>
      <c r="B1093" s="3">
        <v>1530.67264</v>
      </c>
      <c r="C1093" s="3">
        <v>1534.3095699999999</v>
      </c>
      <c r="D1093" s="4">
        <f t="shared" si="17"/>
        <v>33.539667896677258</v>
      </c>
    </row>
    <row r="1094" spans="1:4" x14ac:dyDescent="0.35">
      <c r="A1094" s="2">
        <v>19144.105599999999</v>
      </c>
      <c r="B1094" s="3">
        <v>1530.6726000000001</v>
      </c>
      <c r="C1094" s="3">
        <v>1534.30962</v>
      </c>
      <c r="D1094" s="4">
        <f t="shared" si="17"/>
        <v>33.544280442812052</v>
      </c>
    </row>
    <row r="1095" spans="1:4" x14ac:dyDescent="0.35">
      <c r="A1095" s="2">
        <v>19161.603500000001</v>
      </c>
      <c r="B1095" s="3">
        <v>1530.67257</v>
      </c>
      <c r="C1095" s="3">
        <v>1534.3095599999999</v>
      </c>
      <c r="D1095" s="4">
        <f t="shared" si="17"/>
        <v>33.538745387454497</v>
      </c>
    </row>
    <row r="1096" spans="1:4" x14ac:dyDescent="0.35">
      <c r="A1096" s="2">
        <v>19179.1237</v>
      </c>
      <c r="B1096" s="3">
        <v>1530.67272</v>
      </c>
      <c r="C1096" s="3">
        <v>1534.3095699999999</v>
      </c>
      <c r="D1096" s="4">
        <f t="shared" si="17"/>
        <v>33.539667896677258</v>
      </c>
    </row>
    <row r="1097" spans="1:4" x14ac:dyDescent="0.35">
      <c r="A1097" s="2">
        <v>19196.622599999999</v>
      </c>
      <c r="B1097" s="3">
        <v>1530.67273</v>
      </c>
      <c r="C1097" s="3">
        <v>1534.3096</v>
      </c>
      <c r="D1097" s="4">
        <f t="shared" si="17"/>
        <v>33.542435424366523</v>
      </c>
    </row>
    <row r="1098" spans="1:4" x14ac:dyDescent="0.35">
      <c r="A1098" s="2">
        <v>19214.0766</v>
      </c>
      <c r="B1098" s="3">
        <v>1530.6726100000001</v>
      </c>
      <c r="C1098" s="3">
        <v>1534.3096499999999</v>
      </c>
      <c r="D1098" s="4">
        <f t="shared" si="17"/>
        <v>33.547047970480342</v>
      </c>
    </row>
    <row r="1099" spans="1:4" x14ac:dyDescent="0.35">
      <c r="A1099" s="2">
        <v>19231.609700000001</v>
      </c>
      <c r="B1099" s="3">
        <v>1530.67256</v>
      </c>
      <c r="C1099" s="3">
        <v>1534.3096800000001</v>
      </c>
      <c r="D1099" s="4">
        <f t="shared" si="17"/>
        <v>33.549815498169608</v>
      </c>
    </row>
    <row r="1100" spans="1:4" x14ac:dyDescent="0.35">
      <c r="A1100" s="2">
        <v>19249.140599999999</v>
      </c>
      <c r="B1100" s="3">
        <v>1530.6727000000001</v>
      </c>
      <c r="C1100" s="3">
        <v>1534.30972</v>
      </c>
      <c r="D1100" s="4">
        <f t="shared" si="17"/>
        <v>33.553505535060658</v>
      </c>
    </row>
    <row r="1101" spans="1:4" x14ac:dyDescent="0.35">
      <c r="A1101" s="2">
        <v>19266.624500000002</v>
      </c>
      <c r="B1101" s="3">
        <v>1530.6729600000001</v>
      </c>
      <c r="C1101" s="3">
        <v>1534.3097700000001</v>
      </c>
      <c r="D1101" s="4">
        <f t="shared" si="17"/>
        <v>33.558118081195445</v>
      </c>
    </row>
    <row r="1102" spans="1:4" x14ac:dyDescent="0.35">
      <c r="A1102" s="2">
        <v>19284.158599999999</v>
      </c>
      <c r="B1102" s="3">
        <v>1530.6728499999999</v>
      </c>
      <c r="C1102" s="3">
        <v>1534.3098299999999</v>
      </c>
      <c r="D1102" s="4">
        <f t="shared" si="17"/>
        <v>33.563653136532025</v>
      </c>
    </row>
    <row r="1103" spans="1:4" x14ac:dyDescent="0.35">
      <c r="A1103" s="2">
        <v>19301.658599999999</v>
      </c>
      <c r="B1103" s="3">
        <v>1530.67273</v>
      </c>
      <c r="C1103" s="3">
        <v>1534.3099299999999</v>
      </c>
      <c r="D1103" s="4">
        <f t="shared" si="17"/>
        <v>33.572878228780631</v>
      </c>
    </row>
    <row r="1104" spans="1:4" x14ac:dyDescent="0.35">
      <c r="A1104" s="2">
        <v>19319.127700000001</v>
      </c>
      <c r="B1104" s="3">
        <v>1530.67283</v>
      </c>
      <c r="C1104" s="3">
        <v>1534.30987</v>
      </c>
      <c r="D1104" s="4">
        <f t="shared" si="17"/>
        <v>33.567343173444058</v>
      </c>
    </row>
    <row r="1105" spans="1:4" x14ac:dyDescent="0.35">
      <c r="A1105" s="2">
        <v>19336.7055</v>
      </c>
      <c r="B1105" s="3">
        <v>1530.6728000000001</v>
      </c>
      <c r="C1105" s="3">
        <v>1534.3098399999999</v>
      </c>
      <c r="D1105" s="4">
        <f t="shared" si="17"/>
        <v>33.564575645754793</v>
      </c>
    </row>
    <row r="1106" spans="1:4" x14ac:dyDescent="0.35">
      <c r="A1106" s="2">
        <v>19354.240600000001</v>
      </c>
      <c r="B1106" s="3">
        <v>1530.67293</v>
      </c>
      <c r="C1106" s="3">
        <v>1534.3099199999999</v>
      </c>
      <c r="D1106" s="4">
        <f t="shared" si="17"/>
        <v>33.57195571955787</v>
      </c>
    </row>
    <row r="1107" spans="1:4" x14ac:dyDescent="0.35">
      <c r="A1107" s="2">
        <v>19371.739600000001</v>
      </c>
      <c r="B1107" s="3">
        <v>1530.6730299999999</v>
      </c>
      <c r="C1107" s="3">
        <v>1534.3099299999999</v>
      </c>
      <c r="D1107" s="4">
        <f t="shared" si="17"/>
        <v>33.572878228780631</v>
      </c>
    </row>
    <row r="1108" spans="1:4" x14ac:dyDescent="0.35">
      <c r="A1108" s="2">
        <v>19389.2245</v>
      </c>
      <c r="B1108" s="3">
        <v>1530.673</v>
      </c>
      <c r="C1108" s="3">
        <v>1534.3099500000001</v>
      </c>
      <c r="D1108" s="4">
        <f t="shared" si="17"/>
        <v>33.574723247247135</v>
      </c>
    </row>
    <row r="1109" spans="1:4" x14ac:dyDescent="0.35">
      <c r="A1109" s="2">
        <v>19406.726600000002</v>
      </c>
      <c r="B1109" s="3">
        <v>1530.6730500000001</v>
      </c>
      <c r="C1109" s="3">
        <v>1534.30999</v>
      </c>
      <c r="D1109" s="4">
        <f t="shared" si="17"/>
        <v>33.578413284138186</v>
      </c>
    </row>
    <row r="1110" spans="1:4" x14ac:dyDescent="0.35">
      <c r="A1110" s="2">
        <v>19424.179599999999</v>
      </c>
      <c r="B1110" s="3">
        <v>1530.6729700000001</v>
      </c>
      <c r="C1110" s="3">
        <v>1534.3100199999999</v>
      </c>
      <c r="D1110" s="4">
        <f t="shared" si="17"/>
        <v>33.581180811806476</v>
      </c>
    </row>
    <row r="1111" spans="1:4" x14ac:dyDescent="0.35">
      <c r="A1111" s="2">
        <v>19441.776699999999</v>
      </c>
      <c r="B1111" s="3">
        <v>1530.67284</v>
      </c>
      <c r="C1111" s="3">
        <v>1534.31</v>
      </c>
      <c r="D1111" s="4">
        <f t="shared" si="17"/>
        <v>33.579335793360954</v>
      </c>
    </row>
    <row r="1112" spans="1:4" x14ac:dyDescent="0.35">
      <c r="A1112" s="2">
        <v>19459.3406</v>
      </c>
      <c r="B1112" s="3">
        <v>1530.6729499999999</v>
      </c>
      <c r="C1112" s="3">
        <v>1534.31008</v>
      </c>
      <c r="D1112" s="4">
        <f t="shared" si="17"/>
        <v>33.586715867164031</v>
      </c>
    </row>
    <row r="1113" spans="1:4" x14ac:dyDescent="0.35">
      <c r="A1113" s="2">
        <v>19476.809700000002</v>
      </c>
      <c r="B1113" s="3">
        <v>1530.6729</v>
      </c>
      <c r="C1113" s="3">
        <v>1534.3100899999999</v>
      </c>
      <c r="D1113" s="4">
        <f t="shared" si="17"/>
        <v>33.587638376386799</v>
      </c>
    </row>
    <row r="1114" spans="1:4" x14ac:dyDescent="0.35">
      <c r="A1114" s="2">
        <v>19494.3426</v>
      </c>
      <c r="B1114" s="3">
        <v>1530.6731299999999</v>
      </c>
      <c r="C1114" s="3">
        <v>1534.3101099999999</v>
      </c>
      <c r="D1114" s="4">
        <f t="shared" si="17"/>
        <v>33.589483394832321</v>
      </c>
    </row>
    <row r="1115" spans="1:4" x14ac:dyDescent="0.35">
      <c r="A1115" s="2">
        <v>19511.823499999999</v>
      </c>
      <c r="B1115" s="3">
        <v>1530.67326</v>
      </c>
      <c r="C1115" s="3">
        <v>1534.31008</v>
      </c>
      <c r="D1115" s="4">
        <f t="shared" si="17"/>
        <v>33.586715867164031</v>
      </c>
    </row>
    <row r="1116" spans="1:4" x14ac:dyDescent="0.35">
      <c r="A1116" s="2">
        <v>19529.327600000001</v>
      </c>
      <c r="B1116" s="3">
        <v>1530.67337</v>
      </c>
      <c r="C1116" s="3">
        <v>1534.3100899999999</v>
      </c>
      <c r="D1116" s="4">
        <f t="shared" si="17"/>
        <v>33.587638376386799</v>
      </c>
    </row>
    <row r="1117" spans="1:4" x14ac:dyDescent="0.35">
      <c r="A1117" s="2">
        <v>19546.860700000001</v>
      </c>
      <c r="B1117" s="3">
        <v>1530.67335</v>
      </c>
      <c r="C1117" s="3">
        <v>1534.31014</v>
      </c>
      <c r="D1117" s="4">
        <f t="shared" si="17"/>
        <v>33.592250922521586</v>
      </c>
    </row>
    <row r="1118" spans="1:4" x14ac:dyDescent="0.35">
      <c r="A1118" s="2">
        <v>19564.408599999999</v>
      </c>
      <c r="B1118" s="3">
        <v>1530.6733899999999</v>
      </c>
      <c r="C1118" s="3">
        <v>1534.31008</v>
      </c>
      <c r="D1118" s="4">
        <f t="shared" si="17"/>
        <v>33.586715867164031</v>
      </c>
    </row>
    <row r="1119" spans="1:4" x14ac:dyDescent="0.35">
      <c r="A1119" s="2">
        <v>19581.893700000001</v>
      </c>
      <c r="B1119" s="3">
        <v>1530.6733400000001</v>
      </c>
      <c r="C1119" s="3">
        <v>1534.31016</v>
      </c>
      <c r="D1119" s="4">
        <f t="shared" si="17"/>
        <v>33.594095940967115</v>
      </c>
    </row>
    <row r="1120" spans="1:4" x14ac:dyDescent="0.35">
      <c r="A1120" s="2">
        <v>19599.376499999998</v>
      </c>
      <c r="B1120" s="3">
        <v>1530.6732300000001</v>
      </c>
      <c r="C1120" s="3">
        <v>1534.3101999999999</v>
      </c>
      <c r="D1120" s="4">
        <f t="shared" si="17"/>
        <v>33.597785977858166</v>
      </c>
    </row>
    <row r="1121" spans="1:4" x14ac:dyDescent="0.35">
      <c r="A1121" s="2">
        <v>19616.814699999999</v>
      </c>
      <c r="B1121" s="3">
        <v>1530.67299</v>
      </c>
      <c r="C1121" s="3">
        <v>1534.3102799999999</v>
      </c>
      <c r="D1121" s="4">
        <f t="shared" si="17"/>
        <v>33.605166051661243</v>
      </c>
    </row>
    <row r="1122" spans="1:4" x14ac:dyDescent="0.35">
      <c r="A1122" s="2">
        <v>19634.297600000002</v>
      </c>
      <c r="B1122" s="3">
        <v>1530.6730700000001</v>
      </c>
      <c r="C1122" s="3">
        <v>1534.3102100000001</v>
      </c>
      <c r="D1122" s="4">
        <f t="shared" si="17"/>
        <v>33.598708487101902</v>
      </c>
    </row>
    <row r="1123" spans="1:4" x14ac:dyDescent="0.35">
      <c r="A1123" s="2">
        <v>19651.784599999999</v>
      </c>
      <c r="B1123" s="3">
        <v>1530.6733400000001</v>
      </c>
      <c r="C1123" s="3">
        <v>1534.31025</v>
      </c>
      <c r="D1123" s="4">
        <f t="shared" si="17"/>
        <v>33.60239852399296</v>
      </c>
    </row>
    <row r="1124" spans="1:4" x14ac:dyDescent="0.35">
      <c r="A1124" s="2">
        <v>19669.314600000002</v>
      </c>
      <c r="B1124" s="3">
        <v>1530.67329</v>
      </c>
      <c r="C1124" s="3">
        <v>1534.3102699999999</v>
      </c>
      <c r="D1124" s="4">
        <f t="shared" si="17"/>
        <v>33.604243542438482</v>
      </c>
    </row>
    <row r="1125" spans="1:4" x14ac:dyDescent="0.35">
      <c r="A1125" s="2">
        <v>19686.767599999999</v>
      </c>
      <c r="B1125" s="3">
        <v>1530.67383</v>
      </c>
      <c r="C1125" s="3">
        <v>1534.3102100000001</v>
      </c>
      <c r="D1125" s="4">
        <f t="shared" si="17"/>
        <v>33.598708487101902</v>
      </c>
    </row>
    <row r="1126" spans="1:4" x14ac:dyDescent="0.35">
      <c r="A1126" s="2">
        <v>19704.284599999999</v>
      </c>
      <c r="B1126" s="3">
        <v>1530.67464</v>
      </c>
      <c r="C1126" s="3">
        <v>1534.31016</v>
      </c>
      <c r="D1126" s="4">
        <f t="shared" si="17"/>
        <v>33.594095940967115</v>
      </c>
    </row>
    <row r="1127" spans="1:4" x14ac:dyDescent="0.35">
      <c r="A1127" s="2">
        <v>19721.834699999999</v>
      </c>
      <c r="B1127" s="3">
        <v>1530.6754000000001</v>
      </c>
      <c r="C1127" s="3">
        <v>1534.3102899999999</v>
      </c>
      <c r="D1127" s="4">
        <f t="shared" si="17"/>
        <v>33.606088560884011</v>
      </c>
    </row>
    <row r="1128" spans="1:4" x14ac:dyDescent="0.35">
      <c r="A1128" s="2">
        <v>19739.365600000001</v>
      </c>
      <c r="B1128" s="3">
        <v>1530.67572</v>
      </c>
      <c r="C1128" s="3">
        <v>1534.3103100000001</v>
      </c>
      <c r="D1128" s="4">
        <f t="shared" si="17"/>
        <v>33.607933579350508</v>
      </c>
    </row>
    <row r="1129" spans="1:4" x14ac:dyDescent="0.35">
      <c r="A1129" s="2">
        <v>19756.9336</v>
      </c>
      <c r="B1129" s="3">
        <v>1530.67545</v>
      </c>
      <c r="C1129" s="3">
        <v>1534.3102799999999</v>
      </c>
      <c r="D1129" s="4">
        <f t="shared" si="17"/>
        <v>33.605166051661243</v>
      </c>
    </row>
    <row r="1130" spans="1:4" x14ac:dyDescent="0.35">
      <c r="A1130" s="2">
        <v>19774.560799999999</v>
      </c>
      <c r="B1130" s="3">
        <v>1530.67563</v>
      </c>
      <c r="C1130" s="3">
        <v>1534.3103100000001</v>
      </c>
      <c r="D1130" s="4">
        <f t="shared" si="17"/>
        <v>33.607933579350508</v>
      </c>
    </row>
    <row r="1131" spans="1:4" x14ac:dyDescent="0.35">
      <c r="A1131" s="2">
        <v>19792.0458</v>
      </c>
      <c r="B1131" s="3">
        <v>1530.67507</v>
      </c>
      <c r="C1131" s="3">
        <v>1534.31026</v>
      </c>
      <c r="D1131" s="4">
        <f t="shared" si="17"/>
        <v>33.603321033215721</v>
      </c>
    </row>
    <row r="1132" spans="1:4" x14ac:dyDescent="0.35">
      <c r="A1132" s="2">
        <v>19809.559499999999</v>
      </c>
      <c r="B1132" s="3">
        <v>1530.6748500000001</v>
      </c>
      <c r="C1132" s="3">
        <v>1534.31023</v>
      </c>
      <c r="D1132" s="4">
        <f t="shared" si="17"/>
        <v>33.600553505547431</v>
      </c>
    </row>
    <row r="1133" spans="1:4" x14ac:dyDescent="0.35">
      <c r="A1133" s="2">
        <v>19827.094799999999</v>
      </c>
      <c r="B1133" s="3">
        <v>1530.67452</v>
      </c>
      <c r="C1133" s="3">
        <v>1534.3104000000001</v>
      </c>
      <c r="D1133" s="4">
        <f t="shared" si="17"/>
        <v>33.616236162376353</v>
      </c>
    </row>
    <row r="1134" spans="1:4" x14ac:dyDescent="0.35">
      <c r="A1134" s="2">
        <v>19844.640500000001</v>
      </c>
      <c r="B1134" s="3">
        <v>1530.6744200000001</v>
      </c>
      <c r="C1134" s="3">
        <v>1534.31035</v>
      </c>
      <c r="D1134" s="4">
        <f t="shared" si="17"/>
        <v>33.611623616241566</v>
      </c>
    </row>
    <row r="1135" spans="1:4" x14ac:dyDescent="0.35">
      <c r="A1135" s="2">
        <v>19862.144799999998</v>
      </c>
      <c r="B1135" s="3">
        <v>1530.67445</v>
      </c>
      <c r="C1135" s="3">
        <v>1534.31034</v>
      </c>
      <c r="D1135" s="4">
        <f t="shared" si="17"/>
        <v>33.610701107018798</v>
      </c>
    </row>
    <row r="1136" spans="1:4" x14ac:dyDescent="0.35">
      <c r="A1136" s="2">
        <v>19879.628700000001</v>
      </c>
      <c r="B1136" s="3">
        <v>1530.67446</v>
      </c>
      <c r="C1136" s="3">
        <v>1534.31032</v>
      </c>
      <c r="D1136" s="4">
        <f t="shared" si="17"/>
        <v>33.608856088573276</v>
      </c>
    </row>
    <row r="1137" spans="1:4" x14ac:dyDescent="0.35">
      <c r="A1137" s="2">
        <v>19897.161700000001</v>
      </c>
      <c r="B1137" s="3">
        <v>1530.6743300000001</v>
      </c>
      <c r="C1137" s="3">
        <v>1534.31032</v>
      </c>
      <c r="D1137" s="4">
        <f t="shared" si="17"/>
        <v>33.608856088573276</v>
      </c>
    </row>
    <row r="1138" spans="1:4" x14ac:dyDescent="0.35">
      <c r="A1138" s="2">
        <v>19914.7268</v>
      </c>
      <c r="B1138" s="3">
        <v>1530.6746499999999</v>
      </c>
      <c r="C1138" s="3">
        <v>1534.31033</v>
      </c>
      <c r="D1138" s="4">
        <f t="shared" si="17"/>
        <v>33.609778597796037</v>
      </c>
    </row>
    <row r="1139" spans="1:4" x14ac:dyDescent="0.35">
      <c r="A1139" s="2">
        <v>19932.1947</v>
      </c>
      <c r="B1139" s="3">
        <v>1530.67426</v>
      </c>
      <c r="C1139" s="3">
        <v>1534.31041</v>
      </c>
      <c r="D1139" s="4">
        <f t="shared" si="17"/>
        <v>33.617158671599121</v>
      </c>
    </row>
    <row r="1140" spans="1:4" x14ac:dyDescent="0.35">
      <c r="A1140" s="2">
        <v>19949.743699999999</v>
      </c>
      <c r="B1140" s="3">
        <v>1530.6743799999999</v>
      </c>
      <c r="C1140" s="3">
        <v>1534.3103100000001</v>
      </c>
      <c r="D1140" s="4">
        <f t="shared" si="17"/>
        <v>33.607933579350508</v>
      </c>
    </row>
    <row r="1141" spans="1:4" x14ac:dyDescent="0.35">
      <c r="A1141" s="2">
        <v>19967.292700000002</v>
      </c>
      <c r="B1141" s="3">
        <v>1530.6747700000001</v>
      </c>
      <c r="C1141" s="3">
        <v>1534.3103799999999</v>
      </c>
      <c r="D1141" s="4">
        <f t="shared" si="17"/>
        <v>33.614391143909856</v>
      </c>
    </row>
    <row r="1142" spans="1:4" x14ac:dyDescent="0.35">
      <c r="A1142" s="2">
        <v>19984.776699999999</v>
      </c>
      <c r="B1142" s="3">
        <v>1530.67488</v>
      </c>
      <c r="C1142" s="3">
        <v>1534.3103799999999</v>
      </c>
      <c r="D1142" s="4">
        <f t="shared" si="17"/>
        <v>33.614391143909856</v>
      </c>
    </row>
    <row r="1143" spans="1:4" x14ac:dyDescent="0.35">
      <c r="A1143" s="2">
        <v>20002.310700000002</v>
      </c>
      <c r="B1143" s="3">
        <v>1530.6746900000001</v>
      </c>
      <c r="C1143" s="3">
        <v>1534.3103699999999</v>
      </c>
      <c r="D1143" s="4">
        <f t="shared" si="17"/>
        <v>33.613468634687088</v>
      </c>
    </row>
    <row r="1144" spans="1:4" x14ac:dyDescent="0.35">
      <c r="A1144" s="2">
        <v>20019.9058</v>
      </c>
      <c r="B1144" s="3">
        <v>1530.67443</v>
      </c>
      <c r="C1144" s="3">
        <v>1534.31044</v>
      </c>
      <c r="D1144" s="4">
        <f t="shared" si="17"/>
        <v>33.619926199267404</v>
      </c>
    </row>
    <row r="1145" spans="1:4" x14ac:dyDescent="0.35">
      <c r="A1145" s="2">
        <v>20037.3747</v>
      </c>
      <c r="B1145" s="3">
        <v>1530.67425</v>
      </c>
      <c r="C1145" s="3">
        <v>1534.31035</v>
      </c>
      <c r="D1145" s="4">
        <f t="shared" si="17"/>
        <v>33.611623616241566</v>
      </c>
    </row>
    <row r="1146" spans="1:4" x14ac:dyDescent="0.35">
      <c r="A1146" s="2">
        <v>20054.8246</v>
      </c>
      <c r="B1146" s="3">
        <v>1530.67436</v>
      </c>
      <c r="C1146" s="3">
        <v>1534.3103799999999</v>
      </c>
      <c r="D1146" s="4">
        <f t="shared" si="17"/>
        <v>33.614391143909856</v>
      </c>
    </row>
    <row r="1147" spans="1:4" x14ac:dyDescent="0.35">
      <c r="A1147" s="2">
        <v>20072.375800000002</v>
      </c>
      <c r="B1147" s="3">
        <v>1530.6742999999999</v>
      </c>
      <c r="C1147" s="3">
        <v>1534.31041</v>
      </c>
      <c r="D1147" s="4">
        <f t="shared" si="17"/>
        <v>33.617158671599121</v>
      </c>
    </row>
    <row r="1148" spans="1:4" x14ac:dyDescent="0.35">
      <c r="A1148" s="2">
        <v>20089.812699999999</v>
      </c>
      <c r="B1148" s="3">
        <v>1530.6741</v>
      </c>
      <c r="C1148" s="3">
        <v>1534.31044</v>
      </c>
      <c r="D1148" s="4">
        <f t="shared" si="17"/>
        <v>33.619926199267404</v>
      </c>
    </row>
    <row r="1149" spans="1:4" x14ac:dyDescent="0.35">
      <c r="A1149" s="2">
        <v>20107.3138</v>
      </c>
      <c r="B1149" s="3">
        <v>1530.6741999999999</v>
      </c>
      <c r="C1149" s="3">
        <v>1534.3103799999999</v>
      </c>
      <c r="D1149" s="4">
        <f t="shared" si="17"/>
        <v>33.614391143909856</v>
      </c>
    </row>
    <row r="1150" spans="1:4" x14ac:dyDescent="0.35">
      <c r="A1150" s="2">
        <v>20124.829699999998</v>
      </c>
      <c r="B1150" s="3">
        <v>1530.6740500000001</v>
      </c>
      <c r="C1150" s="3">
        <v>1534.31041</v>
      </c>
      <c r="D1150" s="4">
        <f t="shared" si="17"/>
        <v>33.617158671599121</v>
      </c>
    </row>
    <row r="1151" spans="1:4" x14ac:dyDescent="0.35">
      <c r="A1151" s="2">
        <v>20142.296600000001</v>
      </c>
      <c r="B1151" s="3">
        <v>1530.6742999999999</v>
      </c>
      <c r="C1151" s="3">
        <v>1534.3104499999999</v>
      </c>
      <c r="D1151" s="4">
        <f t="shared" si="17"/>
        <v>33.620848708490172</v>
      </c>
    </row>
    <row r="1152" spans="1:4" x14ac:dyDescent="0.35">
      <c r="A1152" s="2">
        <v>20159.797699999999</v>
      </c>
      <c r="B1152" s="3">
        <v>1530.6742099999999</v>
      </c>
      <c r="C1152" s="3">
        <v>1534.31051</v>
      </c>
      <c r="D1152" s="4">
        <f t="shared" si="17"/>
        <v>33.626383763847727</v>
      </c>
    </row>
    <row r="1153" spans="1:4" x14ac:dyDescent="0.35">
      <c r="A1153" s="2">
        <v>20177.315699999999</v>
      </c>
      <c r="B1153" s="3">
        <v>1530.6742099999999</v>
      </c>
      <c r="C1153" s="3">
        <v>1534.3104499999999</v>
      </c>
      <c r="D1153" s="4">
        <f t="shared" si="17"/>
        <v>33.620848708490172</v>
      </c>
    </row>
    <row r="1154" spans="1:4" x14ac:dyDescent="0.35">
      <c r="A1154" s="2">
        <v>20194.8007</v>
      </c>
      <c r="B1154" s="3">
        <v>1530.6742300000001</v>
      </c>
      <c r="C1154" s="3">
        <v>1534.3103799999999</v>
      </c>
      <c r="D1154" s="4">
        <f t="shared" si="17"/>
        <v>33.614391143909856</v>
      </c>
    </row>
    <row r="1155" spans="1:4" x14ac:dyDescent="0.35">
      <c r="A1155" s="2">
        <v>20212.283599999999</v>
      </c>
      <c r="B1155" s="3">
        <v>1530.67425</v>
      </c>
      <c r="C1155" s="3">
        <v>1534.3104800000001</v>
      </c>
      <c r="D1155" s="4">
        <f t="shared" ref="D1155:D1218" si="18">(C1155-1533.946)/0.01084</f>
        <v>33.623616236179437</v>
      </c>
    </row>
    <row r="1156" spans="1:4" x14ac:dyDescent="0.35">
      <c r="A1156" s="2">
        <v>20229.881799999999</v>
      </c>
      <c r="B1156" s="3">
        <v>1530.67427</v>
      </c>
      <c r="C1156" s="3">
        <v>1534.31061</v>
      </c>
      <c r="D1156" s="4">
        <f t="shared" si="18"/>
        <v>33.635608856096333</v>
      </c>
    </row>
    <row r="1157" spans="1:4" x14ac:dyDescent="0.35">
      <c r="A1157" s="2">
        <v>20247.348600000001</v>
      </c>
      <c r="B1157" s="3">
        <v>1530.6745000000001</v>
      </c>
      <c r="C1157" s="3">
        <v>1534.3106399999999</v>
      </c>
      <c r="D1157" s="4">
        <f t="shared" si="18"/>
        <v>33.638376383764623</v>
      </c>
    </row>
    <row r="1158" spans="1:4" x14ac:dyDescent="0.35">
      <c r="A1158" s="2">
        <v>20264.881600000001</v>
      </c>
      <c r="B1158" s="3">
        <v>1530.67444</v>
      </c>
      <c r="C1158" s="3">
        <v>1534.3107299999999</v>
      </c>
      <c r="D1158" s="4">
        <f t="shared" si="18"/>
        <v>33.646678966790468</v>
      </c>
    </row>
    <row r="1159" spans="1:4" x14ac:dyDescent="0.35">
      <c r="A1159" s="2">
        <v>20282.461599999999</v>
      </c>
      <c r="B1159" s="3">
        <v>1530.67445</v>
      </c>
      <c r="C1159" s="3">
        <v>1534.3106700000001</v>
      </c>
      <c r="D1159" s="4">
        <f t="shared" si="18"/>
        <v>33.641143911453888</v>
      </c>
    </row>
    <row r="1160" spans="1:4" x14ac:dyDescent="0.35">
      <c r="A1160" s="2">
        <v>20299.900799999999</v>
      </c>
      <c r="B1160" s="3">
        <v>1530.6746499999999</v>
      </c>
      <c r="C1160" s="3">
        <v>1534.3106700000001</v>
      </c>
      <c r="D1160" s="4">
        <f t="shared" si="18"/>
        <v>33.641143911453888</v>
      </c>
    </row>
    <row r="1161" spans="1:4" x14ac:dyDescent="0.35">
      <c r="A1161" s="2">
        <v>20317.449799999999</v>
      </c>
      <c r="B1161" s="3">
        <v>1530.6743799999999</v>
      </c>
      <c r="C1161" s="3">
        <v>1534.3107299999999</v>
      </c>
      <c r="D1161" s="4">
        <f t="shared" si="18"/>
        <v>33.646678966790468</v>
      </c>
    </row>
    <row r="1162" spans="1:4" x14ac:dyDescent="0.35">
      <c r="A1162" s="2">
        <v>20334.931700000001</v>
      </c>
      <c r="B1162" s="3">
        <v>1530.67444</v>
      </c>
      <c r="C1162" s="3">
        <v>1534.3107299999999</v>
      </c>
      <c r="D1162" s="4">
        <f t="shared" si="18"/>
        <v>33.646678966790468</v>
      </c>
    </row>
    <row r="1163" spans="1:4" x14ac:dyDescent="0.35">
      <c r="A1163" s="2">
        <v>20352.4166</v>
      </c>
      <c r="B1163" s="3">
        <v>1530.67463</v>
      </c>
      <c r="C1163" s="3">
        <v>1534.31071</v>
      </c>
      <c r="D1163" s="4">
        <f t="shared" si="18"/>
        <v>33.644833948344939</v>
      </c>
    </row>
    <row r="1164" spans="1:4" x14ac:dyDescent="0.35">
      <c r="A1164" s="2">
        <v>20369.8878</v>
      </c>
      <c r="B1164" s="3">
        <v>1530.6745800000001</v>
      </c>
      <c r="C1164" s="3">
        <v>1534.31079</v>
      </c>
      <c r="D1164" s="4">
        <f t="shared" si="18"/>
        <v>33.652214022148016</v>
      </c>
    </row>
    <row r="1165" spans="1:4" x14ac:dyDescent="0.35">
      <c r="A1165" s="2">
        <v>20387.4529</v>
      </c>
      <c r="B1165" s="3">
        <v>1530.6746000000001</v>
      </c>
      <c r="C1165" s="3">
        <v>1534.31086</v>
      </c>
      <c r="D1165" s="4">
        <f t="shared" si="18"/>
        <v>33.658671586728339</v>
      </c>
    </row>
    <row r="1166" spans="1:4" x14ac:dyDescent="0.35">
      <c r="A1166" s="2">
        <v>20404.936799999999</v>
      </c>
      <c r="B1166" s="3">
        <v>1530.6746599999999</v>
      </c>
      <c r="C1166" s="3">
        <v>1534.3108500000001</v>
      </c>
      <c r="D1166" s="4">
        <f t="shared" si="18"/>
        <v>33.657749077505571</v>
      </c>
    </row>
    <row r="1167" spans="1:4" x14ac:dyDescent="0.35">
      <c r="A1167" s="2">
        <v>20422.4218</v>
      </c>
      <c r="B1167" s="3">
        <v>1530.6748</v>
      </c>
      <c r="C1167" s="3">
        <v>1534.3109199999999</v>
      </c>
      <c r="D1167" s="4">
        <f t="shared" si="18"/>
        <v>33.664206642064912</v>
      </c>
    </row>
    <row r="1168" spans="1:4" x14ac:dyDescent="0.35">
      <c r="A1168" s="2">
        <v>20439.9218</v>
      </c>
      <c r="B1168" s="3">
        <v>1530.67471</v>
      </c>
      <c r="C1168" s="3">
        <v>1534.3109199999999</v>
      </c>
      <c r="D1168" s="4">
        <f t="shared" si="18"/>
        <v>33.664206642064912</v>
      </c>
    </row>
    <row r="1169" spans="1:4" x14ac:dyDescent="0.35">
      <c r="A1169" s="2">
        <v>20457.438699999999</v>
      </c>
      <c r="B1169" s="3">
        <v>1530.6747800000001</v>
      </c>
      <c r="C1169" s="3">
        <v>1534.3109400000001</v>
      </c>
      <c r="D1169" s="4">
        <f t="shared" si="18"/>
        <v>33.666051660531416</v>
      </c>
    </row>
    <row r="1170" spans="1:4" x14ac:dyDescent="0.35">
      <c r="A1170" s="2">
        <v>20474.987700000001</v>
      </c>
      <c r="B1170" s="3">
        <v>1530.6746800000001</v>
      </c>
      <c r="C1170" s="3">
        <v>1534.3108199999999</v>
      </c>
      <c r="D1170" s="4">
        <f t="shared" si="18"/>
        <v>33.654981549816306</v>
      </c>
    </row>
    <row r="1171" spans="1:4" x14ac:dyDescent="0.35">
      <c r="A1171" s="2">
        <v>20492.5177</v>
      </c>
      <c r="B1171" s="3">
        <v>1530.6751099999999</v>
      </c>
      <c r="C1171" s="3">
        <v>1534.31098</v>
      </c>
      <c r="D1171" s="4">
        <f t="shared" si="18"/>
        <v>33.669741697422467</v>
      </c>
    </row>
    <row r="1172" spans="1:4" x14ac:dyDescent="0.35">
      <c r="A1172" s="2">
        <v>20509.989799999999</v>
      </c>
      <c r="B1172" s="3">
        <v>1530.6750400000001</v>
      </c>
      <c r="C1172" s="3">
        <v>1534.3109099999999</v>
      </c>
      <c r="D1172" s="4">
        <f t="shared" si="18"/>
        <v>33.663284132842151</v>
      </c>
    </row>
    <row r="1173" spans="1:4" x14ac:dyDescent="0.35">
      <c r="A1173" s="2">
        <v>20527.521799999999</v>
      </c>
      <c r="B1173" s="3">
        <v>1530.67553</v>
      </c>
      <c r="C1173" s="3">
        <v>1534.3109199999999</v>
      </c>
      <c r="D1173" s="4">
        <f t="shared" si="18"/>
        <v>33.664206642064912</v>
      </c>
    </row>
    <row r="1174" spans="1:4" x14ac:dyDescent="0.35">
      <c r="A1174" s="2">
        <v>20545.006799999999</v>
      </c>
      <c r="B1174" s="3">
        <v>1530.67589</v>
      </c>
      <c r="C1174" s="3">
        <v>1534.31097</v>
      </c>
      <c r="D1174" s="4">
        <f t="shared" si="18"/>
        <v>33.668819188199706</v>
      </c>
    </row>
    <row r="1175" spans="1:4" x14ac:dyDescent="0.35">
      <c r="A1175" s="2">
        <v>20562.5707</v>
      </c>
      <c r="B1175" s="3">
        <v>1530.6759500000001</v>
      </c>
      <c r="C1175" s="3">
        <v>1534.3109999999999</v>
      </c>
      <c r="D1175" s="4">
        <f t="shared" si="18"/>
        <v>33.671586715867996</v>
      </c>
    </row>
    <row r="1176" spans="1:4" x14ac:dyDescent="0.35">
      <c r="A1176" s="2">
        <v>20580.1518</v>
      </c>
      <c r="B1176" s="3">
        <v>1530.6761100000001</v>
      </c>
      <c r="C1176" s="3">
        <v>1534.31095</v>
      </c>
      <c r="D1176" s="4">
        <f t="shared" si="18"/>
        <v>33.666974169754177</v>
      </c>
    </row>
    <row r="1177" spans="1:4" x14ac:dyDescent="0.35">
      <c r="A1177" s="2">
        <v>20597.667799999999</v>
      </c>
      <c r="B1177" s="3">
        <v>1530.6776400000001</v>
      </c>
      <c r="C1177" s="3">
        <v>1534.3109099999999</v>
      </c>
      <c r="D1177" s="4">
        <f t="shared" si="18"/>
        <v>33.663284132842151</v>
      </c>
    </row>
    <row r="1178" spans="1:4" x14ac:dyDescent="0.35">
      <c r="A1178" s="2">
        <v>20615.184700000002</v>
      </c>
      <c r="B1178" s="3">
        <v>1530.6775700000001</v>
      </c>
      <c r="C1178" s="3">
        <v>1534.3109199999999</v>
      </c>
      <c r="D1178" s="4">
        <f t="shared" si="18"/>
        <v>33.664206642064912</v>
      </c>
    </row>
    <row r="1179" spans="1:4" x14ac:dyDescent="0.35">
      <c r="A1179" s="2">
        <v>20632.749800000001</v>
      </c>
      <c r="B1179" s="3">
        <v>1530.6772000000001</v>
      </c>
      <c r="C1179" s="3">
        <v>1534.3109199999999</v>
      </c>
      <c r="D1179" s="4">
        <f t="shared" si="18"/>
        <v>33.664206642064912</v>
      </c>
    </row>
    <row r="1180" spans="1:4" x14ac:dyDescent="0.35">
      <c r="A1180" s="2">
        <v>20650.249899999999</v>
      </c>
      <c r="B1180" s="3">
        <v>1530.67687</v>
      </c>
      <c r="C1180" s="3">
        <v>1534.3109199999999</v>
      </c>
      <c r="D1180" s="4">
        <f t="shared" si="18"/>
        <v>33.664206642064912</v>
      </c>
    </row>
    <row r="1181" spans="1:4" x14ac:dyDescent="0.35">
      <c r="A1181" s="2">
        <v>20667.799800000001</v>
      </c>
      <c r="B1181" s="3">
        <v>1530.6767299999999</v>
      </c>
      <c r="C1181" s="3">
        <v>1534.3110300000001</v>
      </c>
      <c r="D1181" s="4">
        <f t="shared" si="18"/>
        <v>33.674354243557261</v>
      </c>
    </row>
    <row r="1182" spans="1:4" x14ac:dyDescent="0.35">
      <c r="A1182" s="2">
        <v>20685.3308</v>
      </c>
      <c r="B1182" s="3">
        <v>1530.6766399999999</v>
      </c>
      <c r="C1182" s="3">
        <v>1534.3109199999999</v>
      </c>
      <c r="D1182" s="4">
        <f t="shared" si="18"/>
        <v>33.664206642064912</v>
      </c>
    </row>
    <row r="1183" spans="1:4" x14ac:dyDescent="0.35">
      <c r="A1183" s="2">
        <v>20702.799900000002</v>
      </c>
      <c r="B1183" s="3">
        <v>1530.6765700000001</v>
      </c>
      <c r="C1183" s="3">
        <v>1534.3109899999999</v>
      </c>
      <c r="D1183" s="4">
        <f t="shared" si="18"/>
        <v>33.670664206645235</v>
      </c>
    </row>
    <row r="1184" spans="1:4" x14ac:dyDescent="0.35">
      <c r="A1184" s="2">
        <v>20720.301800000001</v>
      </c>
      <c r="B1184" s="3">
        <v>1530.67632</v>
      </c>
      <c r="C1184" s="3">
        <v>1534.31095</v>
      </c>
      <c r="D1184" s="4">
        <f t="shared" si="18"/>
        <v>33.666974169754177</v>
      </c>
    </row>
    <row r="1185" spans="1:4" x14ac:dyDescent="0.35">
      <c r="A1185" s="2">
        <v>20737.7336</v>
      </c>
      <c r="B1185" s="3">
        <v>1530.67626</v>
      </c>
      <c r="C1185" s="3">
        <v>1534.31089</v>
      </c>
      <c r="D1185" s="4">
        <f t="shared" si="18"/>
        <v>33.661439114396629</v>
      </c>
    </row>
    <row r="1186" spans="1:4" x14ac:dyDescent="0.35">
      <c r="A1186" s="2">
        <v>20755.237799999999</v>
      </c>
      <c r="B1186" s="3">
        <v>1530.6759199999999</v>
      </c>
      <c r="C1186" s="3">
        <v>1534.3108999999999</v>
      </c>
      <c r="D1186" s="4">
        <f t="shared" si="18"/>
        <v>33.66236162361939</v>
      </c>
    </row>
    <row r="1187" spans="1:4" x14ac:dyDescent="0.35">
      <c r="A1187" s="2">
        <v>20772.754799999999</v>
      </c>
      <c r="B1187" s="3">
        <v>1530.67572</v>
      </c>
      <c r="C1187" s="3">
        <v>1534.3108999999999</v>
      </c>
      <c r="D1187" s="4">
        <f t="shared" si="18"/>
        <v>33.66236162361939</v>
      </c>
    </row>
    <row r="1188" spans="1:4" x14ac:dyDescent="0.35">
      <c r="A1188" s="2">
        <v>20790.318899999998</v>
      </c>
      <c r="B1188" s="3">
        <v>1530.67554</v>
      </c>
      <c r="C1188" s="3">
        <v>1534.3109300000001</v>
      </c>
      <c r="D1188" s="4">
        <f t="shared" si="18"/>
        <v>33.665129151308655</v>
      </c>
    </row>
    <row r="1189" spans="1:4" x14ac:dyDescent="0.35">
      <c r="A1189" s="2">
        <v>20807.7857</v>
      </c>
      <c r="B1189" s="3">
        <v>1530.6753799999999</v>
      </c>
      <c r="C1189" s="3">
        <v>1534.3109099999999</v>
      </c>
      <c r="D1189" s="4">
        <f t="shared" si="18"/>
        <v>33.663284132842151</v>
      </c>
    </row>
    <row r="1190" spans="1:4" x14ac:dyDescent="0.35">
      <c r="A1190" s="2">
        <v>20825.2889</v>
      </c>
      <c r="B1190" s="3">
        <v>1530.6753799999999</v>
      </c>
      <c r="C1190" s="3">
        <v>1534.3109099999999</v>
      </c>
      <c r="D1190" s="4">
        <f t="shared" si="18"/>
        <v>33.663284132842151</v>
      </c>
    </row>
    <row r="1191" spans="1:4" x14ac:dyDescent="0.35">
      <c r="A1191" s="2">
        <v>20842.836800000001</v>
      </c>
      <c r="B1191" s="3">
        <v>1530.6749600000001</v>
      </c>
      <c r="C1191" s="3">
        <v>1534.3108199999999</v>
      </c>
      <c r="D1191" s="4">
        <f t="shared" si="18"/>
        <v>33.654981549816306</v>
      </c>
    </row>
    <row r="1192" spans="1:4" x14ac:dyDescent="0.35">
      <c r="A1192" s="2">
        <v>20860.307000000001</v>
      </c>
      <c r="B1192" s="3">
        <v>1530.6758500000001</v>
      </c>
      <c r="C1192" s="3">
        <v>1534.3108500000001</v>
      </c>
      <c r="D1192" s="4">
        <f t="shared" si="18"/>
        <v>33.657749077505571</v>
      </c>
    </row>
    <row r="1193" spans="1:4" x14ac:dyDescent="0.35">
      <c r="A1193" s="2">
        <v>20877.822800000002</v>
      </c>
      <c r="B1193" s="3">
        <v>1530.6756800000001</v>
      </c>
      <c r="C1193" s="3">
        <v>1534.3108400000001</v>
      </c>
      <c r="D1193" s="4">
        <f t="shared" si="18"/>
        <v>33.65682656828281</v>
      </c>
    </row>
    <row r="1194" spans="1:4" x14ac:dyDescent="0.35">
      <c r="A1194" s="2">
        <v>20895.4028</v>
      </c>
      <c r="B1194" s="3">
        <v>1530.6755000000001</v>
      </c>
      <c r="C1194" s="3">
        <v>1534.31088</v>
      </c>
      <c r="D1194" s="4">
        <f t="shared" si="18"/>
        <v>33.660516605173861</v>
      </c>
    </row>
    <row r="1195" spans="1:4" x14ac:dyDescent="0.35">
      <c r="A1195" s="2">
        <v>20912.9038</v>
      </c>
      <c r="B1195" s="3">
        <v>1530.67545</v>
      </c>
      <c r="C1195" s="3">
        <v>1534.3108299999999</v>
      </c>
      <c r="D1195" s="4">
        <f t="shared" si="18"/>
        <v>33.655904059039074</v>
      </c>
    </row>
    <row r="1196" spans="1:4" x14ac:dyDescent="0.35">
      <c r="A1196" s="2">
        <v>20930.3698</v>
      </c>
      <c r="B1196" s="3">
        <v>1530.6754699999999</v>
      </c>
      <c r="C1196" s="3">
        <v>1534.3108199999999</v>
      </c>
      <c r="D1196" s="4">
        <f t="shared" si="18"/>
        <v>33.654981549816306</v>
      </c>
    </row>
    <row r="1197" spans="1:4" x14ac:dyDescent="0.35">
      <c r="A1197" s="2">
        <v>20947.856800000001</v>
      </c>
      <c r="B1197" s="3">
        <v>1530.6754900000001</v>
      </c>
      <c r="C1197" s="3">
        <v>1534.3108500000001</v>
      </c>
      <c r="D1197" s="4">
        <f t="shared" si="18"/>
        <v>33.657749077505571</v>
      </c>
    </row>
    <row r="1198" spans="1:4" x14ac:dyDescent="0.35">
      <c r="A1198" s="2">
        <v>20965.389899999998</v>
      </c>
      <c r="B1198" s="3">
        <v>1530.6755599999999</v>
      </c>
      <c r="C1198" s="3">
        <v>1534.3108500000001</v>
      </c>
      <c r="D1198" s="4">
        <f t="shared" si="18"/>
        <v>33.657749077505571</v>
      </c>
    </row>
    <row r="1199" spans="1:4" x14ac:dyDescent="0.35">
      <c r="A1199" s="2">
        <v>20982.906800000001</v>
      </c>
      <c r="B1199" s="3">
        <v>1530.67552</v>
      </c>
      <c r="C1199" s="3">
        <v>1534.31079</v>
      </c>
      <c r="D1199" s="4">
        <f t="shared" si="18"/>
        <v>33.652214022148016</v>
      </c>
    </row>
    <row r="1200" spans="1:4" x14ac:dyDescent="0.35">
      <c r="A1200" s="2">
        <v>21000.4709</v>
      </c>
      <c r="B1200" s="3">
        <v>1530.67536</v>
      </c>
      <c r="C1200" s="3">
        <v>1534.3108199999999</v>
      </c>
      <c r="D1200" s="4">
        <f t="shared" si="18"/>
        <v>33.654981549816306</v>
      </c>
    </row>
    <row r="1201" spans="1:4" x14ac:dyDescent="0.35">
      <c r="A1201" s="2">
        <v>21017.920699999999</v>
      </c>
      <c r="B1201" s="3">
        <v>1530.6752200000001</v>
      </c>
      <c r="C1201" s="3">
        <v>1534.3109099999999</v>
      </c>
      <c r="D1201" s="4">
        <f t="shared" si="18"/>
        <v>33.663284132842151</v>
      </c>
    </row>
    <row r="1202" spans="1:4" x14ac:dyDescent="0.35">
      <c r="A1202" s="2">
        <v>21035.485700000001</v>
      </c>
      <c r="B1202" s="3">
        <v>1530.6752899999999</v>
      </c>
      <c r="C1202" s="3">
        <v>1534.31077</v>
      </c>
      <c r="D1202" s="4">
        <f t="shared" si="18"/>
        <v>33.650369003702494</v>
      </c>
    </row>
    <row r="1203" spans="1:4" x14ac:dyDescent="0.35">
      <c r="A1203" s="2">
        <v>21053.052800000001</v>
      </c>
      <c r="B1203" s="3">
        <v>1530.67524</v>
      </c>
      <c r="C1203" s="3">
        <v>1534.3109099999999</v>
      </c>
      <c r="D1203" s="4">
        <f t="shared" si="18"/>
        <v>33.663284132842151</v>
      </c>
    </row>
    <row r="1204" spans="1:4" x14ac:dyDescent="0.35">
      <c r="A1204" s="2">
        <v>21070.521799999999</v>
      </c>
      <c r="B1204" s="3">
        <v>1530.6754000000001</v>
      </c>
      <c r="C1204" s="3">
        <v>1534.31079</v>
      </c>
      <c r="D1204" s="4">
        <f t="shared" si="18"/>
        <v>33.652214022148016</v>
      </c>
    </row>
    <row r="1205" spans="1:4" x14ac:dyDescent="0.35">
      <c r="A1205" s="2">
        <v>21088.007000000001</v>
      </c>
      <c r="B1205" s="3">
        <v>1530.67578</v>
      </c>
      <c r="C1205" s="3">
        <v>1534.31088</v>
      </c>
      <c r="D1205" s="4">
        <f t="shared" si="18"/>
        <v>33.660516605173861</v>
      </c>
    </row>
    <row r="1206" spans="1:4" x14ac:dyDescent="0.35">
      <c r="A1206" s="2">
        <v>21105.5389</v>
      </c>
      <c r="B1206" s="3">
        <v>1530.6759500000001</v>
      </c>
      <c r="C1206" s="3">
        <v>1534.31088</v>
      </c>
      <c r="D1206" s="4">
        <f t="shared" si="18"/>
        <v>33.660516605173861</v>
      </c>
    </row>
    <row r="1207" spans="1:4" x14ac:dyDescent="0.35">
      <c r="A1207" s="2">
        <v>21123.020700000001</v>
      </c>
      <c r="B1207" s="3">
        <v>1530.67605</v>
      </c>
      <c r="C1207" s="3">
        <v>1534.31096</v>
      </c>
      <c r="D1207" s="4">
        <f t="shared" si="18"/>
        <v>33.667896678976945</v>
      </c>
    </row>
    <row r="1208" spans="1:4" x14ac:dyDescent="0.35">
      <c r="A1208" s="2">
        <v>21140.457699999999</v>
      </c>
      <c r="B1208" s="3">
        <v>1530.6759300000001</v>
      </c>
      <c r="C1208" s="3">
        <v>1534.3109400000001</v>
      </c>
      <c r="D1208" s="4">
        <f t="shared" si="18"/>
        <v>33.666051660531416</v>
      </c>
    </row>
    <row r="1209" spans="1:4" x14ac:dyDescent="0.35">
      <c r="A1209" s="2">
        <v>21157.9257</v>
      </c>
      <c r="B1209" s="3">
        <v>1530.6758600000001</v>
      </c>
      <c r="C1209" s="3">
        <v>1534.31097</v>
      </c>
      <c r="D1209" s="4">
        <f t="shared" si="18"/>
        <v>33.668819188199706</v>
      </c>
    </row>
    <row r="1210" spans="1:4" x14ac:dyDescent="0.35">
      <c r="A1210" s="2">
        <v>21175.445800000001</v>
      </c>
      <c r="B1210" s="3">
        <v>1530.67569</v>
      </c>
      <c r="C1210" s="3">
        <v>1534.3109999999999</v>
      </c>
      <c r="D1210" s="4">
        <f t="shared" si="18"/>
        <v>33.671586715867996</v>
      </c>
    </row>
    <row r="1211" spans="1:4" x14ac:dyDescent="0.35">
      <c r="A1211" s="2">
        <v>21192.962800000001</v>
      </c>
      <c r="B1211" s="3">
        <v>1530.6755000000001</v>
      </c>
      <c r="C1211" s="3">
        <v>1534.3109400000001</v>
      </c>
      <c r="D1211" s="4">
        <f t="shared" si="18"/>
        <v>33.666051660531416</v>
      </c>
    </row>
    <row r="1212" spans="1:4" x14ac:dyDescent="0.35">
      <c r="A1212" s="2">
        <v>21210.5268</v>
      </c>
      <c r="B1212" s="3">
        <v>1530.67535</v>
      </c>
      <c r="C1212" s="3">
        <v>1534.3110300000001</v>
      </c>
      <c r="D1212" s="4">
        <f t="shared" si="18"/>
        <v>33.674354243557261</v>
      </c>
    </row>
    <row r="1213" spans="1:4" x14ac:dyDescent="0.35">
      <c r="A1213" s="2">
        <v>21228.043799999999</v>
      </c>
      <c r="B1213" s="3">
        <v>1530.6755900000001</v>
      </c>
      <c r="C1213" s="3">
        <v>1534.3109199999999</v>
      </c>
      <c r="D1213" s="4">
        <f t="shared" si="18"/>
        <v>33.664206642064912</v>
      </c>
    </row>
    <row r="1214" spans="1:4" x14ac:dyDescent="0.35">
      <c r="A1214" s="2">
        <v>21245.5128</v>
      </c>
      <c r="B1214" s="3">
        <v>1530.67563</v>
      </c>
      <c r="C1214" s="3">
        <v>1534.3110099999999</v>
      </c>
      <c r="D1214" s="4">
        <f t="shared" si="18"/>
        <v>33.672509225090757</v>
      </c>
    </row>
    <row r="1215" spans="1:4" x14ac:dyDescent="0.35">
      <c r="A1215" s="2">
        <v>21263.0128</v>
      </c>
      <c r="B1215" s="3">
        <v>1530.67543</v>
      </c>
      <c r="C1215" s="3">
        <v>1534.31098</v>
      </c>
      <c r="D1215" s="4">
        <f t="shared" si="18"/>
        <v>33.669741697422467</v>
      </c>
    </row>
    <row r="1216" spans="1:4" x14ac:dyDescent="0.35">
      <c r="A1216" s="2">
        <v>21280.481800000001</v>
      </c>
      <c r="B1216" s="3">
        <v>1530.6753699999999</v>
      </c>
      <c r="C1216" s="3">
        <v>1534.31098</v>
      </c>
      <c r="D1216" s="4">
        <f t="shared" si="18"/>
        <v>33.669741697422467</v>
      </c>
    </row>
    <row r="1217" spans="1:4" x14ac:dyDescent="0.35">
      <c r="A1217" s="2">
        <v>21298.0468</v>
      </c>
      <c r="B1217" s="3">
        <v>1530.6756700000001</v>
      </c>
      <c r="C1217" s="3">
        <v>1534.3110099999999</v>
      </c>
      <c r="D1217" s="4">
        <f t="shared" si="18"/>
        <v>33.672509225090757</v>
      </c>
    </row>
    <row r="1218" spans="1:4" x14ac:dyDescent="0.35">
      <c r="A1218" s="2">
        <v>21315.495699999999</v>
      </c>
      <c r="B1218" s="3">
        <v>1530.6756499999999</v>
      </c>
      <c r="C1218" s="3">
        <v>1534.31089</v>
      </c>
      <c r="D1218" s="4">
        <f t="shared" si="18"/>
        <v>33.661439114396629</v>
      </c>
    </row>
    <row r="1219" spans="1:4" x14ac:dyDescent="0.35">
      <c r="A1219" s="2">
        <v>21332.999899999999</v>
      </c>
      <c r="B1219" s="3">
        <v>1530.6756499999999</v>
      </c>
      <c r="C1219" s="3">
        <v>1534.31095</v>
      </c>
      <c r="D1219" s="4">
        <f t="shared" ref="D1219:D1282" si="19">(C1219-1533.946)/0.01084</f>
        <v>33.666974169754177</v>
      </c>
    </row>
    <row r="1220" spans="1:4" x14ac:dyDescent="0.35">
      <c r="A1220" s="2">
        <v>21350.518</v>
      </c>
      <c r="B1220" s="3">
        <v>1530.6753100000001</v>
      </c>
      <c r="C1220" s="3">
        <v>1534.31095</v>
      </c>
      <c r="D1220" s="4">
        <f t="shared" si="19"/>
        <v>33.666974169754177</v>
      </c>
    </row>
    <row r="1221" spans="1:4" x14ac:dyDescent="0.35">
      <c r="A1221" s="2">
        <v>21368.064900000001</v>
      </c>
      <c r="B1221" s="3">
        <v>1530.67527</v>
      </c>
      <c r="C1221" s="3">
        <v>1534.3109199999999</v>
      </c>
      <c r="D1221" s="4">
        <f t="shared" si="19"/>
        <v>33.664206642064912</v>
      </c>
    </row>
    <row r="1222" spans="1:4" x14ac:dyDescent="0.35">
      <c r="A1222" s="2">
        <v>21385.533899999999</v>
      </c>
      <c r="B1222" s="3">
        <v>1530.6755800000001</v>
      </c>
      <c r="C1222" s="3">
        <v>1534.31087</v>
      </c>
      <c r="D1222" s="4">
        <f t="shared" si="19"/>
        <v>33.6595940959511</v>
      </c>
    </row>
    <row r="1223" spans="1:4" x14ac:dyDescent="0.35">
      <c r="A1223" s="2">
        <v>21402.9997</v>
      </c>
      <c r="B1223" s="3">
        <v>1530.6753100000001</v>
      </c>
      <c r="C1223" s="3">
        <v>1534.3108999999999</v>
      </c>
      <c r="D1223" s="4">
        <f t="shared" si="19"/>
        <v>33.66236162361939</v>
      </c>
    </row>
    <row r="1224" spans="1:4" x14ac:dyDescent="0.35">
      <c r="A1224" s="2">
        <v>21420.503799999999</v>
      </c>
      <c r="B1224" s="3">
        <v>1530.67543</v>
      </c>
      <c r="C1224" s="3">
        <v>1534.31087</v>
      </c>
      <c r="D1224" s="4">
        <f t="shared" si="19"/>
        <v>33.6595940959511</v>
      </c>
    </row>
    <row r="1225" spans="1:4" x14ac:dyDescent="0.35">
      <c r="A1225" s="2">
        <v>21437.9709</v>
      </c>
      <c r="B1225" s="3">
        <v>1530.6754900000001</v>
      </c>
      <c r="C1225" s="3">
        <v>1534.31088</v>
      </c>
      <c r="D1225" s="4">
        <f t="shared" si="19"/>
        <v>33.660516605173861</v>
      </c>
    </row>
    <row r="1226" spans="1:4" x14ac:dyDescent="0.35">
      <c r="A1226" s="2">
        <v>21455.5049</v>
      </c>
      <c r="B1226" s="3">
        <v>1530.67527</v>
      </c>
      <c r="C1226" s="3">
        <v>1534.3108999999999</v>
      </c>
      <c r="D1226" s="4">
        <f t="shared" si="19"/>
        <v>33.66236162361939</v>
      </c>
    </row>
    <row r="1227" spans="1:4" x14ac:dyDescent="0.35">
      <c r="A1227" s="2">
        <v>21473.036899999999</v>
      </c>
      <c r="B1227" s="3">
        <v>1530.67518</v>
      </c>
      <c r="C1227" s="3">
        <v>1534.3108999999999</v>
      </c>
      <c r="D1227" s="4">
        <f t="shared" si="19"/>
        <v>33.66236162361939</v>
      </c>
    </row>
    <row r="1228" spans="1:4" x14ac:dyDescent="0.35">
      <c r="A1228" s="2">
        <v>21490.506000000001</v>
      </c>
      <c r="B1228" s="3">
        <v>1530.6752200000001</v>
      </c>
      <c r="C1228" s="3">
        <v>1534.3109300000001</v>
      </c>
      <c r="D1228" s="4">
        <f t="shared" si="19"/>
        <v>33.665129151308655</v>
      </c>
    </row>
    <row r="1229" spans="1:4" x14ac:dyDescent="0.35">
      <c r="A1229" s="2">
        <v>21507.991000000002</v>
      </c>
      <c r="B1229" s="3">
        <v>1530.67524</v>
      </c>
      <c r="C1229" s="3">
        <v>1534.3108500000001</v>
      </c>
      <c r="D1229" s="4">
        <f t="shared" si="19"/>
        <v>33.657749077505571</v>
      </c>
    </row>
    <row r="1230" spans="1:4" x14ac:dyDescent="0.35">
      <c r="A1230" s="2">
        <v>21525.5049</v>
      </c>
      <c r="B1230" s="3">
        <v>1530.6752200000001</v>
      </c>
      <c r="C1230" s="3">
        <v>1534.31089</v>
      </c>
      <c r="D1230" s="4">
        <f t="shared" si="19"/>
        <v>33.661439114396629</v>
      </c>
    </row>
    <row r="1231" spans="1:4" x14ac:dyDescent="0.35">
      <c r="A1231" s="2">
        <v>21542.989799999999</v>
      </c>
      <c r="B1231" s="3">
        <v>1530.6752799999999</v>
      </c>
      <c r="C1231" s="3">
        <v>1534.31086</v>
      </c>
      <c r="D1231" s="4">
        <f t="shared" si="19"/>
        <v>33.658671586728339</v>
      </c>
    </row>
    <row r="1232" spans="1:4" x14ac:dyDescent="0.35">
      <c r="A1232" s="2">
        <v>21560.509900000001</v>
      </c>
      <c r="B1232" s="3">
        <v>1530.67515</v>
      </c>
      <c r="C1232" s="3">
        <v>1534.31087</v>
      </c>
      <c r="D1232" s="4">
        <f t="shared" si="19"/>
        <v>33.6595940959511</v>
      </c>
    </row>
    <row r="1233" spans="1:4" x14ac:dyDescent="0.35">
      <c r="A1233" s="2">
        <v>21578.057000000001</v>
      </c>
      <c r="B1233" s="3">
        <v>1530.6750099999999</v>
      </c>
      <c r="C1233" s="3">
        <v>1534.31097</v>
      </c>
      <c r="D1233" s="4">
        <f t="shared" si="19"/>
        <v>33.668819188199706</v>
      </c>
    </row>
    <row r="1234" spans="1:4" x14ac:dyDescent="0.35">
      <c r="A1234" s="2">
        <v>21595.5419</v>
      </c>
      <c r="B1234" s="3">
        <v>1530.67517</v>
      </c>
      <c r="C1234" s="3">
        <v>1534.31105</v>
      </c>
      <c r="D1234" s="4">
        <f t="shared" si="19"/>
        <v>33.67619926200279</v>
      </c>
    </row>
    <row r="1235" spans="1:4" x14ac:dyDescent="0.35">
      <c r="A1235" s="2">
        <v>21613.06</v>
      </c>
      <c r="B1235" s="3">
        <v>1530.67517</v>
      </c>
      <c r="C1235" s="3">
        <v>1534.3110200000001</v>
      </c>
      <c r="D1235" s="4">
        <f t="shared" si="19"/>
        <v>33.6734317343345</v>
      </c>
    </row>
    <row r="1236" spans="1:4" x14ac:dyDescent="0.35">
      <c r="A1236" s="2">
        <v>21630.607</v>
      </c>
      <c r="B1236" s="3">
        <v>1530.6749400000001</v>
      </c>
      <c r="C1236" s="3">
        <v>1534.3109400000001</v>
      </c>
      <c r="D1236" s="4">
        <f t="shared" si="19"/>
        <v>33.666051660531416</v>
      </c>
    </row>
    <row r="1237" spans="1:4" x14ac:dyDescent="0.35">
      <c r="A1237" s="2">
        <v>21648.125</v>
      </c>
      <c r="B1237" s="3">
        <v>1530.6750999999999</v>
      </c>
      <c r="C1237" s="3">
        <v>1534.3109999999999</v>
      </c>
      <c r="D1237" s="4">
        <f t="shared" si="19"/>
        <v>33.671586715867996</v>
      </c>
    </row>
    <row r="1238" spans="1:4" x14ac:dyDescent="0.35">
      <c r="A1238" s="2">
        <v>21665.609</v>
      </c>
      <c r="B1238" s="3">
        <v>1530.6746900000001</v>
      </c>
      <c r="C1238" s="3">
        <v>1534.3109400000001</v>
      </c>
      <c r="D1238" s="4">
        <f t="shared" si="19"/>
        <v>33.666051660531416</v>
      </c>
    </row>
    <row r="1239" spans="1:4" x14ac:dyDescent="0.35">
      <c r="A1239" s="2">
        <v>21683.170900000001</v>
      </c>
      <c r="B1239" s="3">
        <v>1530.67392</v>
      </c>
      <c r="C1239" s="3">
        <v>1534.31104</v>
      </c>
      <c r="D1239" s="4">
        <f t="shared" si="19"/>
        <v>33.675276752780022</v>
      </c>
    </row>
    <row r="1240" spans="1:4" x14ac:dyDescent="0.35">
      <c r="A1240" s="2">
        <v>21700.626</v>
      </c>
      <c r="B1240" s="3">
        <v>1530.67356</v>
      </c>
      <c r="C1240" s="3">
        <v>1534.3108999999999</v>
      </c>
      <c r="D1240" s="4">
        <f t="shared" si="19"/>
        <v>33.66236162361939</v>
      </c>
    </row>
    <row r="1241" spans="1:4" x14ac:dyDescent="0.35">
      <c r="A1241" s="2">
        <v>21718.142899999999</v>
      </c>
      <c r="B1241" s="3">
        <v>1530.6742400000001</v>
      </c>
      <c r="C1241" s="3">
        <v>1534.3108</v>
      </c>
      <c r="D1241" s="4">
        <f t="shared" si="19"/>
        <v>33.653136531370784</v>
      </c>
    </row>
    <row r="1242" spans="1:4" x14ac:dyDescent="0.35">
      <c r="A1242" s="2">
        <v>21735.623800000001</v>
      </c>
      <c r="B1242" s="3">
        <v>1530.67445</v>
      </c>
      <c r="C1242" s="3">
        <v>1534.31089</v>
      </c>
      <c r="D1242" s="4">
        <f t="shared" si="19"/>
        <v>33.661439114396629</v>
      </c>
    </row>
    <row r="1243" spans="1:4" x14ac:dyDescent="0.35">
      <c r="A1243" s="2">
        <v>21753.143899999999</v>
      </c>
      <c r="B1243" s="3">
        <v>1530.67425</v>
      </c>
      <c r="C1243" s="3">
        <v>1534.31079</v>
      </c>
      <c r="D1243" s="4">
        <f t="shared" si="19"/>
        <v>33.652214022148016</v>
      </c>
    </row>
    <row r="1244" spans="1:4" x14ac:dyDescent="0.35">
      <c r="A1244" s="2">
        <v>21770.660899999999</v>
      </c>
      <c r="B1244" s="3">
        <v>1530.6747399999999</v>
      </c>
      <c r="C1244" s="3">
        <v>1534.3107</v>
      </c>
      <c r="D1244" s="4">
        <f t="shared" si="19"/>
        <v>33.643911439122178</v>
      </c>
    </row>
    <row r="1245" spans="1:4" x14ac:dyDescent="0.35">
      <c r="A1245" s="2">
        <v>21788.176899999999</v>
      </c>
      <c r="B1245" s="3">
        <v>1530.6747700000001</v>
      </c>
      <c r="C1245" s="3">
        <v>1534.3107600000001</v>
      </c>
      <c r="D1245" s="4">
        <f t="shared" si="19"/>
        <v>33.649446494479733</v>
      </c>
    </row>
    <row r="1246" spans="1:4" x14ac:dyDescent="0.35">
      <c r="A1246" s="2">
        <v>21805.6459</v>
      </c>
      <c r="B1246" s="3">
        <v>1530.67446</v>
      </c>
      <c r="C1246" s="3">
        <v>1534.3107</v>
      </c>
      <c r="D1246" s="4">
        <f t="shared" si="19"/>
        <v>33.643911439122178</v>
      </c>
    </row>
    <row r="1247" spans="1:4" x14ac:dyDescent="0.35">
      <c r="A1247" s="2">
        <v>21823.159800000001</v>
      </c>
      <c r="B1247" s="3">
        <v>1530.6738600000001</v>
      </c>
      <c r="C1247" s="3">
        <v>1534.3108199999999</v>
      </c>
      <c r="D1247" s="4">
        <f t="shared" si="19"/>
        <v>33.654981549816306</v>
      </c>
    </row>
    <row r="1248" spans="1:4" x14ac:dyDescent="0.35">
      <c r="A1248" s="2">
        <v>21840.647000000001</v>
      </c>
      <c r="B1248" s="3">
        <v>1530.6741099999999</v>
      </c>
      <c r="C1248" s="3">
        <v>1534.31068</v>
      </c>
      <c r="D1248" s="4">
        <f t="shared" si="19"/>
        <v>33.642066420676649</v>
      </c>
    </row>
    <row r="1249" spans="1:4" x14ac:dyDescent="0.35">
      <c r="A1249" s="2">
        <v>21858.1459</v>
      </c>
      <c r="B1249" s="3">
        <v>1530.6759099999999</v>
      </c>
      <c r="C1249" s="3">
        <v>1534.31077</v>
      </c>
      <c r="D1249" s="4">
        <f t="shared" si="19"/>
        <v>33.650369003702494</v>
      </c>
    </row>
    <row r="1250" spans="1:4" x14ac:dyDescent="0.35">
      <c r="A1250" s="2">
        <v>21875.617999999999</v>
      </c>
      <c r="B1250" s="3">
        <v>1530.67705</v>
      </c>
      <c r="C1250" s="3">
        <v>1534.3107500000001</v>
      </c>
      <c r="D1250" s="4">
        <f t="shared" si="19"/>
        <v>33.648523985256965</v>
      </c>
    </row>
    <row r="1251" spans="1:4" x14ac:dyDescent="0.35">
      <c r="A1251" s="2">
        <v>21893.198899999999</v>
      </c>
      <c r="B1251" s="3">
        <v>1530.6761799999999</v>
      </c>
      <c r="C1251" s="3">
        <v>1534.3107399999999</v>
      </c>
      <c r="D1251" s="4">
        <f t="shared" si="19"/>
        <v>33.647601476013229</v>
      </c>
    </row>
    <row r="1252" spans="1:4" x14ac:dyDescent="0.35">
      <c r="A1252" s="2">
        <v>21910.662799999998</v>
      </c>
      <c r="B1252" s="3">
        <v>1530.67589</v>
      </c>
      <c r="C1252" s="3">
        <v>1534.31069</v>
      </c>
      <c r="D1252" s="4">
        <f t="shared" si="19"/>
        <v>33.64298892989941</v>
      </c>
    </row>
    <row r="1253" spans="1:4" x14ac:dyDescent="0.35">
      <c r="A1253" s="2">
        <v>21928.151900000001</v>
      </c>
      <c r="B1253" s="3">
        <v>1530.6752100000001</v>
      </c>
      <c r="C1253" s="3">
        <v>1534.3108099999999</v>
      </c>
      <c r="D1253" s="4">
        <f t="shared" si="19"/>
        <v>33.654059040593545</v>
      </c>
    </row>
    <row r="1254" spans="1:4" x14ac:dyDescent="0.35">
      <c r="A1254" s="2">
        <v>21945.714899999999</v>
      </c>
      <c r="B1254" s="3">
        <v>1530.6748500000001</v>
      </c>
      <c r="C1254" s="3">
        <v>1534.3108</v>
      </c>
      <c r="D1254" s="4">
        <f t="shared" si="19"/>
        <v>33.653136531370784</v>
      </c>
    </row>
    <row r="1255" spans="1:4" x14ac:dyDescent="0.35">
      <c r="A1255" s="2">
        <v>21963.184000000001</v>
      </c>
      <c r="B1255" s="3">
        <v>1530.6743100000001</v>
      </c>
      <c r="C1255" s="3">
        <v>1534.3108099999999</v>
      </c>
      <c r="D1255" s="4">
        <f t="shared" si="19"/>
        <v>33.654059040593545</v>
      </c>
    </row>
    <row r="1256" spans="1:4" x14ac:dyDescent="0.35">
      <c r="A1256" s="2">
        <v>21980.6531</v>
      </c>
      <c r="B1256" s="3">
        <v>1530.6739399999999</v>
      </c>
      <c r="C1256" s="3">
        <v>1534.3107600000001</v>
      </c>
      <c r="D1256" s="4">
        <f t="shared" si="19"/>
        <v>33.649446494479733</v>
      </c>
    </row>
    <row r="1257" spans="1:4" x14ac:dyDescent="0.35">
      <c r="A1257" s="2">
        <v>21998.297999999999</v>
      </c>
      <c r="B1257" s="3">
        <v>1530.6742400000001</v>
      </c>
      <c r="C1257" s="3">
        <v>1534.31078</v>
      </c>
      <c r="D1257" s="4">
        <f t="shared" si="19"/>
        <v>33.651291512925255</v>
      </c>
    </row>
    <row r="1258" spans="1:4" x14ac:dyDescent="0.35">
      <c r="A1258" s="2">
        <v>22015.7788</v>
      </c>
      <c r="B1258" s="3">
        <v>1530.67418</v>
      </c>
      <c r="C1258" s="3">
        <v>1534.3108099999999</v>
      </c>
      <c r="D1258" s="4">
        <f t="shared" si="19"/>
        <v>33.654059040593545</v>
      </c>
    </row>
    <row r="1259" spans="1:4" x14ac:dyDescent="0.35">
      <c r="A1259" s="2">
        <v>22033.251</v>
      </c>
      <c r="B1259" s="3">
        <v>1530.67382</v>
      </c>
      <c r="C1259" s="3">
        <v>1534.31078</v>
      </c>
      <c r="D1259" s="4">
        <f t="shared" si="19"/>
        <v>33.651291512925255</v>
      </c>
    </row>
    <row r="1260" spans="1:4" x14ac:dyDescent="0.35">
      <c r="A1260" s="2">
        <v>22050.799999999999</v>
      </c>
      <c r="B1260" s="3">
        <v>1530.6732500000001</v>
      </c>
      <c r="C1260" s="3">
        <v>1534.31078</v>
      </c>
      <c r="D1260" s="4">
        <f t="shared" si="19"/>
        <v>33.651291512925255</v>
      </c>
    </row>
    <row r="1261" spans="1:4" x14ac:dyDescent="0.35">
      <c r="A1261" s="2">
        <v>22068.364000000001</v>
      </c>
      <c r="B1261" s="3">
        <v>1530.67311</v>
      </c>
      <c r="C1261" s="3">
        <v>1534.3108400000001</v>
      </c>
      <c r="D1261" s="4">
        <f t="shared" si="19"/>
        <v>33.65682656828281</v>
      </c>
    </row>
    <row r="1262" spans="1:4" x14ac:dyDescent="0.35">
      <c r="A1262" s="2">
        <v>22085.8789</v>
      </c>
      <c r="B1262" s="3">
        <v>1530.6733999999999</v>
      </c>
      <c r="C1262" s="3">
        <v>1534.31079</v>
      </c>
      <c r="D1262" s="4">
        <f t="shared" si="19"/>
        <v>33.652214022148016</v>
      </c>
    </row>
    <row r="1263" spans="1:4" x14ac:dyDescent="0.35">
      <c r="A1263" s="2">
        <v>22103.431</v>
      </c>
      <c r="B1263" s="3">
        <v>1530.6739299999999</v>
      </c>
      <c r="C1263" s="3">
        <v>1534.3108099999999</v>
      </c>
      <c r="D1263" s="4">
        <f t="shared" si="19"/>
        <v>33.654059040593545</v>
      </c>
    </row>
    <row r="1264" spans="1:4" x14ac:dyDescent="0.35">
      <c r="A1264" s="2">
        <v>22120.882099999999</v>
      </c>
      <c r="B1264" s="3">
        <v>1530.67389</v>
      </c>
      <c r="C1264" s="3">
        <v>1534.3107399999999</v>
      </c>
      <c r="D1264" s="4">
        <f t="shared" si="19"/>
        <v>33.647601476013229</v>
      </c>
    </row>
    <row r="1265" spans="1:4" x14ac:dyDescent="0.35">
      <c r="A1265" s="2">
        <v>22138.415000000001</v>
      </c>
      <c r="B1265" s="3">
        <v>1530.67364</v>
      </c>
      <c r="C1265" s="3">
        <v>1534.3107399999999</v>
      </c>
      <c r="D1265" s="4">
        <f t="shared" si="19"/>
        <v>33.647601476013229</v>
      </c>
    </row>
    <row r="1266" spans="1:4" x14ac:dyDescent="0.35">
      <c r="A1266" s="2">
        <v>22155.932100000002</v>
      </c>
      <c r="B1266" s="3">
        <v>1530.67336</v>
      </c>
      <c r="C1266" s="3">
        <v>1534.31069</v>
      </c>
      <c r="D1266" s="4">
        <f t="shared" si="19"/>
        <v>33.64298892989941</v>
      </c>
    </row>
    <row r="1267" spans="1:4" x14ac:dyDescent="0.35">
      <c r="A1267" s="2">
        <v>22173.448</v>
      </c>
      <c r="B1267" s="3">
        <v>1530.67355</v>
      </c>
      <c r="C1267" s="3">
        <v>1534.31077</v>
      </c>
      <c r="D1267" s="4">
        <f t="shared" si="19"/>
        <v>33.650369003702494</v>
      </c>
    </row>
    <row r="1268" spans="1:4" x14ac:dyDescent="0.35">
      <c r="A1268" s="2">
        <v>22190.948899999999</v>
      </c>
      <c r="B1268" s="3">
        <v>1530.6736599999999</v>
      </c>
      <c r="C1268" s="3">
        <v>1534.31077</v>
      </c>
      <c r="D1268" s="4">
        <f t="shared" si="19"/>
        <v>33.650369003702494</v>
      </c>
    </row>
    <row r="1269" spans="1:4" x14ac:dyDescent="0.35">
      <c r="A1269" s="2">
        <v>22208.466100000001</v>
      </c>
      <c r="B1269" s="3">
        <v>1530.67382</v>
      </c>
      <c r="C1269" s="3">
        <v>1534.31077</v>
      </c>
      <c r="D1269" s="4">
        <f t="shared" si="19"/>
        <v>33.650369003702494</v>
      </c>
    </row>
    <row r="1270" spans="1:4" x14ac:dyDescent="0.35">
      <c r="A1270" s="2">
        <v>22225.998100000001</v>
      </c>
      <c r="B1270" s="3">
        <v>1530.6740199999999</v>
      </c>
      <c r="C1270" s="3">
        <v>1534.31079</v>
      </c>
      <c r="D1270" s="4">
        <f t="shared" si="19"/>
        <v>33.652214022148016</v>
      </c>
    </row>
    <row r="1271" spans="1:4" x14ac:dyDescent="0.35">
      <c r="A1271" s="2">
        <v>22243.451000000001</v>
      </c>
      <c r="B1271" s="3">
        <v>1530.67409</v>
      </c>
      <c r="C1271" s="3">
        <v>1534.3108299999999</v>
      </c>
      <c r="D1271" s="4">
        <f t="shared" si="19"/>
        <v>33.655904059039074</v>
      </c>
    </row>
    <row r="1272" spans="1:4" x14ac:dyDescent="0.35">
      <c r="A1272" s="2">
        <v>22260.919900000001</v>
      </c>
      <c r="B1272" s="3">
        <v>1530.6742099999999</v>
      </c>
      <c r="C1272" s="3">
        <v>1534.31086</v>
      </c>
      <c r="D1272" s="4">
        <f t="shared" si="19"/>
        <v>33.658671586728339</v>
      </c>
    </row>
    <row r="1273" spans="1:4" x14ac:dyDescent="0.35">
      <c r="A1273" s="2">
        <v>22278.468000000001</v>
      </c>
      <c r="B1273" s="3">
        <v>1530.6743300000001</v>
      </c>
      <c r="C1273" s="3">
        <v>1534.31079</v>
      </c>
      <c r="D1273" s="4">
        <f t="shared" si="19"/>
        <v>33.652214022148016</v>
      </c>
    </row>
    <row r="1274" spans="1:4" x14ac:dyDescent="0.35">
      <c r="A1274" s="2">
        <v>22295.933799999999</v>
      </c>
      <c r="B1274" s="3">
        <v>1530.6744200000001</v>
      </c>
      <c r="C1274" s="3">
        <v>1534.3108999999999</v>
      </c>
      <c r="D1274" s="4">
        <f t="shared" si="19"/>
        <v>33.66236162361939</v>
      </c>
    </row>
    <row r="1275" spans="1:4" x14ac:dyDescent="0.35">
      <c r="A1275" s="2">
        <v>22313.354800000001</v>
      </c>
      <c r="B1275" s="3">
        <v>1530.6742999999999</v>
      </c>
      <c r="C1275" s="3">
        <v>1534.3109300000001</v>
      </c>
      <c r="D1275" s="4">
        <f t="shared" si="19"/>
        <v>33.665129151308655</v>
      </c>
    </row>
    <row r="1276" spans="1:4" x14ac:dyDescent="0.35">
      <c r="A1276" s="2">
        <v>22330.855899999999</v>
      </c>
      <c r="B1276" s="3">
        <v>1530.6742999999999</v>
      </c>
      <c r="C1276" s="3">
        <v>1534.3109300000001</v>
      </c>
      <c r="D1276" s="4">
        <f t="shared" si="19"/>
        <v>33.665129151308655</v>
      </c>
    </row>
    <row r="1277" spans="1:4" x14ac:dyDescent="0.35">
      <c r="A1277" s="2">
        <v>22348.344000000001</v>
      </c>
      <c r="B1277" s="3">
        <v>1530.6743899999999</v>
      </c>
      <c r="C1277" s="3">
        <v>1534.3109300000001</v>
      </c>
      <c r="D1277" s="4">
        <f t="shared" si="19"/>
        <v>33.665129151308655</v>
      </c>
    </row>
    <row r="1278" spans="1:4" x14ac:dyDescent="0.35">
      <c r="A1278" s="2">
        <v>22365.892</v>
      </c>
      <c r="B1278" s="3">
        <v>1530.6743100000001</v>
      </c>
      <c r="C1278" s="3">
        <v>1534.31088</v>
      </c>
      <c r="D1278" s="4">
        <f t="shared" si="19"/>
        <v>33.660516605173861</v>
      </c>
    </row>
    <row r="1279" spans="1:4" x14ac:dyDescent="0.35">
      <c r="A1279" s="2">
        <v>22383.456999999999</v>
      </c>
      <c r="B1279" s="3">
        <v>1530.6739700000001</v>
      </c>
      <c r="C1279" s="3">
        <v>1534.31088</v>
      </c>
      <c r="D1279" s="4">
        <f t="shared" si="19"/>
        <v>33.660516605173861</v>
      </c>
    </row>
    <row r="1280" spans="1:4" x14ac:dyDescent="0.35">
      <c r="A1280" s="2">
        <v>22400.9709</v>
      </c>
      <c r="B1280" s="3">
        <v>1530.6737700000001</v>
      </c>
      <c r="C1280" s="3">
        <v>1534.3109099999999</v>
      </c>
      <c r="D1280" s="4">
        <f t="shared" si="19"/>
        <v>33.663284132842151</v>
      </c>
    </row>
    <row r="1281" spans="1:4" x14ac:dyDescent="0.35">
      <c r="A1281" s="2">
        <v>22418.490099999999</v>
      </c>
      <c r="B1281" s="3">
        <v>1530.6745800000001</v>
      </c>
      <c r="C1281" s="3">
        <v>1534.3109899999999</v>
      </c>
      <c r="D1281" s="4">
        <f t="shared" si="19"/>
        <v>33.670664206645235</v>
      </c>
    </row>
    <row r="1282" spans="1:4" x14ac:dyDescent="0.35">
      <c r="A1282" s="2">
        <v>22436.072</v>
      </c>
      <c r="B1282" s="3">
        <v>1530.6744200000001</v>
      </c>
      <c r="C1282" s="3">
        <v>1534.3109899999999</v>
      </c>
      <c r="D1282" s="4">
        <f t="shared" si="19"/>
        <v>33.670664206645235</v>
      </c>
    </row>
    <row r="1283" spans="1:4" x14ac:dyDescent="0.35">
      <c r="A1283" s="2">
        <v>22453.651999999998</v>
      </c>
      <c r="B1283" s="3">
        <v>1530.67428</v>
      </c>
      <c r="C1283" s="3">
        <v>1534.31095</v>
      </c>
      <c r="D1283" s="4">
        <f t="shared" ref="D1283:D1346" si="20">(C1283-1533.946)/0.01084</f>
        <v>33.666974169754177</v>
      </c>
    </row>
    <row r="1284" spans="1:4" x14ac:dyDescent="0.35">
      <c r="A1284" s="2">
        <v>22471.168000000001</v>
      </c>
      <c r="B1284" s="3">
        <v>1530.67389</v>
      </c>
      <c r="C1284" s="3">
        <v>1534.3110300000001</v>
      </c>
      <c r="D1284" s="4">
        <f t="shared" si="20"/>
        <v>33.674354243557261</v>
      </c>
    </row>
    <row r="1285" spans="1:4" x14ac:dyDescent="0.35">
      <c r="A1285" s="2">
        <v>22488.6669</v>
      </c>
      <c r="B1285" s="3">
        <v>1530.6736599999999</v>
      </c>
      <c r="C1285" s="3">
        <v>1534.3108999999999</v>
      </c>
      <c r="D1285" s="4">
        <f t="shared" si="20"/>
        <v>33.66236162361939</v>
      </c>
    </row>
    <row r="1286" spans="1:4" x14ac:dyDescent="0.35">
      <c r="A1286" s="2">
        <v>22506.170099999999</v>
      </c>
      <c r="B1286" s="3">
        <v>1530.6736900000001</v>
      </c>
      <c r="C1286" s="3">
        <v>1534.3109999999999</v>
      </c>
      <c r="D1286" s="4">
        <f t="shared" si="20"/>
        <v>33.671586715867996</v>
      </c>
    </row>
    <row r="1287" spans="1:4" x14ac:dyDescent="0.35">
      <c r="A1287" s="2">
        <v>22523.6381</v>
      </c>
      <c r="B1287" s="3">
        <v>1530.6741500000001</v>
      </c>
      <c r="C1287" s="3">
        <v>1534.3109899999999</v>
      </c>
      <c r="D1287" s="4">
        <f t="shared" si="20"/>
        <v>33.670664206645235</v>
      </c>
    </row>
    <row r="1288" spans="1:4" x14ac:dyDescent="0.35">
      <c r="A1288" s="2">
        <v>22541.1711</v>
      </c>
      <c r="B1288" s="3">
        <v>1530.6741999999999</v>
      </c>
      <c r="C1288" s="3">
        <v>1534.3109300000001</v>
      </c>
      <c r="D1288" s="4">
        <f t="shared" si="20"/>
        <v>33.665129151308655</v>
      </c>
    </row>
    <row r="1289" spans="1:4" x14ac:dyDescent="0.35">
      <c r="A1289" s="2">
        <v>22558.701000000001</v>
      </c>
      <c r="B1289" s="3">
        <v>1530.67407</v>
      </c>
      <c r="C1289" s="3">
        <v>1534.31105</v>
      </c>
      <c r="D1289" s="4">
        <f t="shared" si="20"/>
        <v>33.67619926200279</v>
      </c>
    </row>
    <row r="1290" spans="1:4" x14ac:dyDescent="0.35">
      <c r="A1290" s="2">
        <v>22576.137900000002</v>
      </c>
      <c r="B1290" s="3">
        <v>1530.67364</v>
      </c>
      <c r="C1290" s="3">
        <v>1534.3109899999999</v>
      </c>
      <c r="D1290" s="4">
        <f t="shared" si="20"/>
        <v>33.670664206645235</v>
      </c>
    </row>
    <row r="1291" spans="1:4" x14ac:dyDescent="0.35">
      <c r="A1291" s="2">
        <v>22593.705099999999</v>
      </c>
      <c r="B1291" s="3">
        <v>1530.6732999999999</v>
      </c>
      <c r="C1291" s="3">
        <v>1534.3109899999999</v>
      </c>
      <c r="D1291" s="4">
        <f t="shared" si="20"/>
        <v>33.670664206645235</v>
      </c>
    </row>
    <row r="1292" spans="1:4" x14ac:dyDescent="0.35">
      <c r="A1292" s="2">
        <v>22611.2029</v>
      </c>
      <c r="B1292" s="3">
        <v>1530.6730500000001</v>
      </c>
      <c r="C1292" s="3">
        <v>1534.31104</v>
      </c>
      <c r="D1292" s="4">
        <f t="shared" si="20"/>
        <v>33.675276752780022</v>
      </c>
    </row>
    <row r="1293" spans="1:4" x14ac:dyDescent="0.35">
      <c r="A1293" s="2">
        <v>22628.659100000001</v>
      </c>
      <c r="B1293" s="3">
        <v>1530.6733300000001</v>
      </c>
      <c r="C1293" s="3">
        <v>1534.3109300000001</v>
      </c>
      <c r="D1293" s="4">
        <f t="shared" si="20"/>
        <v>33.665129151308655</v>
      </c>
    </row>
    <row r="1294" spans="1:4" x14ac:dyDescent="0.35">
      <c r="A1294" s="2">
        <v>22646.1751</v>
      </c>
      <c r="B1294" s="3">
        <v>1530.67356</v>
      </c>
      <c r="C1294" s="3">
        <v>1534.31088</v>
      </c>
      <c r="D1294" s="4">
        <f t="shared" si="20"/>
        <v>33.660516605173861</v>
      </c>
    </row>
    <row r="1295" spans="1:4" x14ac:dyDescent="0.35">
      <c r="A1295" s="2">
        <v>22663.644100000001</v>
      </c>
      <c r="B1295" s="3">
        <v>1530.67389</v>
      </c>
      <c r="C1295" s="3">
        <v>1534.3109999999999</v>
      </c>
      <c r="D1295" s="4">
        <f t="shared" si="20"/>
        <v>33.671586715867996</v>
      </c>
    </row>
    <row r="1296" spans="1:4" x14ac:dyDescent="0.35">
      <c r="A1296" s="2">
        <v>22681.145</v>
      </c>
      <c r="B1296" s="3">
        <v>1530.67435</v>
      </c>
      <c r="C1296" s="3">
        <v>1534.3109400000001</v>
      </c>
      <c r="D1296" s="4">
        <f t="shared" si="20"/>
        <v>33.666051660531416</v>
      </c>
    </row>
    <row r="1297" spans="1:4" x14ac:dyDescent="0.35">
      <c r="A1297" s="2">
        <v>22698.661</v>
      </c>
      <c r="B1297" s="3">
        <v>1530.67401</v>
      </c>
      <c r="C1297" s="3">
        <v>1534.3109099999999</v>
      </c>
      <c r="D1297" s="4">
        <f t="shared" si="20"/>
        <v>33.663284132842151</v>
      </c>
    </row>
    <row r="1298" spans="1:4" x14ac:dyDescent="0.35">
      <c r="A1298" s="2">
        <v>22716.208999999999</v>
      </c>
      <c r="B1298" s="3">
        <v>1530.67499</v>
      </c>
      <c r="C1298" s="3">
        <v>1534.3109199999999</v>
      </c>
      <c r="D1298" s="4">
        <f t="shared" si="20"/>
        <v>33.664206642064912</v>
      </c>
    </row>
    <row r="1299" spans="1:4" x14ac:dyDescent="0.35">
      <c r="A1299" s="2">
        <v>22733.7101</v>
      </c>
      <c r="B1299" s="3">
        <v>1530.6755599999999</v>
      </c>
      <c r="C1299" s="3">
        <v>1534.3109400000001</v>
      </c>
      <c r="D1299" s="4">
        <f t="shared" si="20"/>
        <v>33.666051660531416</v>
      </c>
    </row>
    <row r="1300" spans="1:4" x14ac:dyDescent="0.35">
      <c r="A1300" s="2">
        <v>22751.244200000001</v>
      </c>
      <c r="B1300" s="3">
        <v>1530.6751400000001</v>
      </c>
      <c r="C1300" s="3">
        <v>1534.31097</v>
      </c>
      <c r="D1300" s="4">
        <f t="shared" si="20"/>
        <v>33.668819188199706</v>
      </c>
    </row>
    <row r="1301" spans="1:4" x14ac:dyDescent="0.35">
      <c r="A1301" s="2">
        <v>22768.775099999999</v>
      </c>
      <c r="B1301" s="3">
        <v>1530.67491</v>
      </c>
      <c r="C1301" s="3">
        <v>1534.31089</v>
      </c>
      <c r="D1301" s="4">
        <f t="shared" si="20"/>
        <v>33.661439114396629</v>
      </c>
    </row>
    <row r="1302" spans="1:4" x14ac:dyDescent="0.35">
      <c r="A1302" s="2">
        <v>22786.325099999998</v>
      </c>
      <c r="B1302" s="3">
        <v>1530.6741500000001</v>
      </c>
      <c r="C1302" s="3">
        <v>1534.3108999999999</v>
      </c>
      <c r="D1302" s="4">
        <f t="shared" si="20"/>
        <v>33.66236162361939</v>
      </c>
    </row>
    <row r="1303" spans="1:4" x14ac:dyDescent="0.35">
      <c r="A1303" s="2">
        <v>22803.841100000001</v>
      </c>
      <c r="B1303" s="3">
        <v>1530.6735900000001</v>
      </c>
      <c r="C1303" s="3">
        <v>1534.3110300000001</v>
      </c>
      <c r="D1303" s="4">
        <f t="shared" si="20"/>
        <v>33.674354243557261</v>
      </c>
    </row>
    <row r="1304" spans="1:4" x14ac:dyDescent="0.35">
      <c r="A1304" s="2">
        <v>22821.373100000001</v>
      </c>
      <c r="B1304" s="3">
        <v>1530.67335</v>
      </c>
      <c r="C1304" s="3">
        <v>1534.3108999999999</v>
      </c>
      <c r="D1304" s="4">
        <f t="shared" si="20"/>
        <v>33.66236162361939</v>
      </c>
    </row>
    <row r="1305" spans="1:4" x14ac:dyDescent="0.35">
      <c r="A1305" s="2">
        <v>22838.874</v>
      </c>
      <c r="B1305" s="3">
        <v>1530.6732199999999</v>
      </c>
      <c r="C1305" s="3">
        <v>1534.31104</v>
      </c>
      <c r="D1305" s="4">
        <f t="shared" si="20"/>
        <v>33.675276752780022</v>
      </c>
    </row>
    <row r="1306" spans="1:4" x14ac:dyDescent="0.35">
      <c r="A1306" s="2">
        <v>22856.392100000001</v>
      </c>
      <c r="B1306" s="3">
        <v>1530.6732300000001</v>
      </c>
      <c r="C1306" s="3">
        <v>1534.3110200000001</v>
      </c>
      <c r="D1306" s="4">
        <f t="shared" si="20"/>
        <v>33.6734317343345</v>
      </c>
    </row>
    <row r="1307" spans="1:4" x14ac:dyDescent="0.35">
      <c r="A1307" s="2">
        <v>22874.036</v>
      </c>
      <c r="B1307" s="3">
        <v>1530.67309</v>
      </c>
      <c r="C1307" s="3">
        <v>1534.3110300000001</v>
      </c>
      <c r="D1307" s="4">
        <f t="shared" si="20"/>
        <v>33.674354243557261</v>
      </c>
    </row>
    <row r="1308" spans="1:4" x14ac:dyDescent="0.35">
      <c r="A1308" s="2">
        <v>22891.488000000001</v>
      </c>
      <c r="B1308" s="3">
        <v>1530.67272</v>
      </c>
      <c r="C1308" s="3">
        <v>1534.3109999999999</v>
      </c>
      <c r="D1308" s="4">
        <f t="shared" si="20"/>
        <v>33.671586715867996</v>
      </c>
    </row>
    <row r="1309" spans="1:4" x14ac:dyDescent="0.35">
      <c r="A1309" s="2">
        <v>22909.037199999999</v>
      </c>
      <c r="B1309" s="3">
        <v>1530.67245</v>
      </c>
      <c r="C1309" s="3">
        <v>1534.31106</v>
      </c>
      <c r="D1309" s="4">
        <f t="shared" si="20"/>
        <v>33.677121771225551</v>
      </c>
    </row>
    <row r="1310" spans="1:4" x14ac:dyDescent="0.35">
      <c r="A1310" s="2">
        <v>22926.554100000001</v>
      </c>
      <c r="B1310" s="3">
        <v>1530.67239</v>
      </c>
      <c r="C1310" s="3">
        <v>1534.31105</v>
      </c>
      <c r="D1310" s="4">
        <f t="shared" si="20"/>
        <v>33.67619926200279</v>
      </c>
    </row>
    <row r="1311" spans="1:4" x14ac:dyDescent="0.35">
      <c r="A1311" s="2">
        <v>22944.071100000001</v>
      </c>
      <c r="B1311" s="3">
        <v>1530.6722500000001</v>
      </c>
      <c r="C1311" s="3">
        <v>1534.3110300000001</v>
      </c>
      <c r="D1311" s="4">
        <f t="shared" si="20"/>
        <v>33.674354243557261</v>
      </c>
    </row>
    <row r="1312" spans="1:4" x14ac:dyDescent="0.35">
      <c r="A1312" s="2">
        <v>22961.572100000001</v>
      </c>
      <c r="B1312" s="3">
        <v>1530.6727699999999</v>
      </c>
      <c r="C1312" s="3">
        <v>1534.31104</v>
      </c>
      <c r="D1312" s="4">
        <f t="shared" si="20"/>
        <v>33.675276752780022</v>
      </c>
    </row>
    <row r="1313" spans="1:4" x14ac:dyDescent="0.35">
      <c r="A1313" s="2">
        <v>22979.0573</v>
      </c>
      <c r="B1313" s="3">
        <v>1530.673</v>
      </c>
      <c r="C1313" s="3">
        <v>1534.3108999999999</v>
      </c>
      <c r="D1313" s="4">
        <f t="shared" si="20"/>
        <v>33.66236162361939</v>
      </c>
    </row>
    <row r="1314" spans="1:4" x14ac:dyDescent="0.35">
      <c r="A1314" s="2">
        <v>22996.600999999999</v>
      </c>
      <c r="B1314" s="3">
        <v>1530.6728700000001</v>
      </c>
      <c r="C1314" s="3">
        <v>1534.3106399999999</v>
      </c>
      <c r="D1314" s="4">
        <f t="shared" si="20"/>
        <v>33.638376383764623</v>
      </c>
    </row>
    <row r="1315" spans="1:4" x14ac:dyDescent="0.35">
      <c r="A1315" s="2">
        <v>23014.057100000002</v>
      </c>
      <c r="B1315" s="3">
        <v>1530.67551</v>
      </c>
      <c r="C1315" s="3">
        <v>1534.31061</v>
      </c>
      <c r="D1315" s="4">
        <f t="shared" si="20"/>
        <v>33.635608856096333</v>
      </c>
    </row>
    <row r="1316" spans="1:4" x14ac:dyDescent="0.35">
      <c r="A1316" s="2">
        <v>23031.575199999999</v>
      </c>
      <c r="B1316" s="3">
        <v>1530.6734799999999</v>
      </c>
      <c r="C1316" s="3">
        <v>1534.31044</v>
      </c>
      <c r="D1316" s="4">
        <f t="shared" si="20"/>
        <v>33.619926199267404</v>
      </c>
    </row>
    <row r="1317" spans="1:4" x14ac:dyDescent="0.35">
      <c r="A1317" s="2">
        <v>23049.090199999999</v>
      </c>
      <c r="B1317" s="3">
        <v>1530.6738399999999</v>
      </c>
      <c r="C1317" s="3">
        <v>1534.3104599999999</v>
      </c>
      <c r="D1317" s="4">
        <f t="shared" si="20"/>
        <v>33.621771217712933</v>
      </c>
    </row>
    <row r="1318" spans="1:4" x14ac:dyDescent="0.35">
      <c r="A1318" s="2">
        <v>23066.575099999998</v>
      </c>
      <c r="B1318" s="3">
        <v>1530.6745900000001</v>
      </c>
      <c r="C1318" s="3">
        <v>1534.31041</v>
      </c>
      <c r="D1318" s="4">
        <f t="shared" si="20"/>
        <v>33.617158671599121</v>
      </c>
    </row>
    <row r="1319" spans="1:4" x14ac:dyDescent="0.35">
      <c r="A1319" s="2">
        <v>23084.140100000001</v>
      </c>
      <c r="B1319" s="3">
        <v>1530.6744200000001</v>
      </c>
      <c r="C1319" s="3">
        <v>1534.3104900000001</v>
      </c>
      <c r="D1319" s="4">
        <f t="shared" si="20"/>
        <v>33.624538745402198</v>
      </c>
    </row>
    <row r="1320" spans="1:4" x14ac:dyDescent="0.35">
      <c r="A1320" s="2">
        <v>23101.688099999999</v>
      </c>
      <c r="B1320" s="3">
        <v>1530.6736000000001</v>
      </c>
      <c r="C1320" s="3">
        <v>1534.3104599999999</v>
      </c>
      <c r="D1320" s="4">
        <f t="shared" si="20"/>
        <v>33.621771217712933</v>
      </c>
    </row>
    <row r="1321" spans="1:4" x14ac:dyDescent="0.35">
      <c r="A1321" s="2">
        <v>23119.1711</v>
      </c>
      <c r="B1321" s="3">
        <v>1530.6734799999999</v>
      </c>
      <c r="C1321" s="3">
        <v>1534.3106</v>
      </c>
      <c r="D1321" s="4">
        <f t="shared" si="20"/>
        <v>33.634686346873565</v>
      </c>
    </row>
    <row r="1322" spans="1:4" x14ac:dyDescent="0.35">
      <c r="A1322" s="2">
        <v>23136.626100000001</v>
      </c>
      <c r="B1322" s="3">
        <v>1530.6739299999999</v>
      </c>
      <c r="C1322" s="3">
        <v>1534.3105499999999</v>
      </c>
      <c r="D1322" s="4">
        <f t="shared" si="20"/>
        <v>33.630073800738778</v>
      </c>
    </row>
    <row r="1323" spans="1:4" x14ac:dyDescent="0.35">
      <c r="A1323" s="2">
        <v>23154.1741</v>
      </c>
      <c r="B1323" s="3">
        <v>1530.6731299999999</v>
      </c>
      <c r="C1323" s="3">
        <v>1534.3104499999999</v>
      </c>
      <c r="D1323" s="4">
        <f t="shared" si="20"/>
        <v>33.620848708490172</v>
      </c>
    </row>
    <row r="1324" spans="1:4" x14ac:dyDescent="0.35">
      <c r="A1324" s="2">
        <v>23171.707200000001</v>
      </c>
      <c r="B1324" s="3">
        <v>1530.6732999999999</v>
      </c>
      <c r="C1324" s="3">
        <v>1534.3105499999999</v>
      </c>
      <c r="D1324" s="4">
        <f t="shared" si="20"/>
        <v>33.630073800738778</v>
      </c>
    </row>
    <row r="1325" spans="1:4" x14ac:dyDescent="0.35">
      <c r="A1325" s="2">
        <v>23189.224099999999</v>
      </c>
      <c r="B1325" s="3">
        <v>1530.6717799999999</v>
      </c>
      <c r="C1325" s="3">
        <v>1534.31051</v>
      </c>
      <c r="D1325" s="4">
        <f t="shared" si="20"/>
        <v>33.626383763847727</v>
      </c>
    </row>
    <row r="1326" spans="1:4" x14ac:dyDescent="0.35">
      <c r="A1326" s="2">
        <v>23206.8681</v>
      </c>
      <c r="B1326" s="3">
        <v>1530.67218</v>
      </c>
      <c r="C1326" s="3">
        <v>1534.31061</v>
      </c>
      <c r="D1326" s="4">
        <f t="shared" si="20"/>
        <v>33.635608856096333</v>
      </c>
    </row>
    <row r="1327" spans="1:4" x14ac:dyDescent="0.35">
      <c r="A1327" s="2">
        <v>23224.3541</v>
      </c>
      <c r="B1327" s="3">
        <v>1530.6723500000001</v>
      </c>
      <c r="C1327" s="3">
        <v>1534.3104599999999</v>
      </c>
      <c r="D1327" s="4">
        <f t="shared" si="20"/>
        <v>33.621771217712933</v>
      </c>
    </row>
    <row r="1328" spans="1:4" x14ac:dyDescent="0.35">
      <c r="A1328" s="2">
        <v>23241.9022</v>
      </c>
      <c r="B1328" s="3">
        <v>1530.6723500000001</v>
      </c>
      <c r="C1328" s="3">
        <v>1534.31026</v>
      </c>
      <c r="D1328" s="4">
        <f t="shared" si="20"/>
        <v>33.603321033215721</v>
      </c>
    </row>
    <row r="1329" spans="1:4" x14ac:dyDescent="0.35">
      <c r="A1329" s="2">
        <v>23259.366999999998</v>
      </c>
      <c r="B1329" s="3">
        <v>1530.67201</v>
      </c>
      <c r="C1329" s="3">
        <v>1534.31017</v>
      </c>
      <c r="D1329" s="4">
        <f t="shared" si="20"/>
        <v>33.595018450189876</v>
      </c>
    </row>
    <row r="1330" spans="1:4" x14ac:dyDescent="0.35">
      <c r="A1330" s="2">
        <v>23276.839100000001</v>
      </c>
      <c r="B1330" s="3">
        <v>1530.6717100000001</v>
      </c>
      <c r="C1330" s="3">
        <v>1534.3100099999999</v>
      </c>
      <c r="D1330" s="4">
        <f t="shared" si="20"/>
        <v>33.580258302583715</v>
      </c>
    </row>
    <row r="1331" spans="1:4" x14ac:dyDescent="0.35">
      <c r="A1331" s="2">
        <v>23294.324100000002</v>
      </c>
      <c r="B1331" s="3">
        <v>1530.67147</v>
      </c>
      <c r="C1331" s="3">
        <v>1534.3100400000001</v>
      </c>
      <c r="D1331" s="4">
        <f t="shared" si="20"/>
        <v>33.58302583027298</v>
      </c>
    </row>
    <row r="1332" spans="1:4" x14ac:dyDescent="0.35">
      <c r="A1332" s="2">
        <v>23311.884999999998</v>
      </c>
      <c r="B1332" s="3">
        <v>1530.6713299999999</v>
      </c>
      <c r="C1332" s="3">
        <v>1534.30998</v>
      </c>
      <c r="D1332" s="4">
        <f t="shared" si="20"/>
        <v>33.577490774915425</v>
      </c>
    </row>
    <row r="1333" spans="1:4" x14ac:dyDescent="0.35">
      <c r="A1333" s="2">
        <v>23329.402999999998</v>
      </c>
      <c r="B1333" s="3">
        <v>1530.67174</v>
      </c>
      <c r="C1333" s="3">
        <v>1534.31006</v>
      </c>
      <c r="D1333" s="4">
        <f t="shared" si="20"/>
        <v>33.584870848718509</v>
      </c>
    </row>
    <row r="1334" spans="1:4" x14ac:dyDescent="0.35">
      <c r="A1334" s="2">
        <v>23346.922200000001</v>
      </c>
      <c r="B1334" s="3">
        <v>1530.67202</v>
      </c>
      <c r="C1334" s="3">
        <v>1534.31033</v>
      </c>
      <c r="D1334" s="4">
        <f t="shared" si="20"/>
        <v>33.609778597796037</v>
      </c>
    </row>
    <row r="1335" spans="1:4" x14ac:dyDescent="0.35">
      <c r="A1335" s="2">
        <v>23364.468000000001</v>
      </c>
      <c r="B1335" s="3">
        <v>1530.6715799999999</v>
      </c>
      <c r="C1335" s="3">
        <v>1534.3103799999999</v>
      </c>
      <c r="D1335" s="4">
        <f t="shared" si="20"/>
        <v>33.614391143909856</v>
      </c>
    </row>
    <row r="1336" spans="1:4" x14ac:dyDescent="0.35">
      <c r="A1336" s="2">
        <v>23381.920999999998</v>
      </c>
      <c r="B1336" s="3">
        <v>1530.6705300000001</v>
      </c>
      <c r="C1336" s="3">
        <v>1534.31044</v>
      </c>
      <c r="D1336" s="4">
        <f t="shared" si="20"/>
        <v>33.619926199267404</v>
      </c>
    </row>
    <row r="1337" spans="1:4" x14ac:dyDescent="0.35">
      <c r="A1337" s="2">
        <v>23399.409199999998</v>
      </c>
      <c r="B1337" s="3">
        <v>1530.6716899999999</v>
      </c>
      <c r="C1337" s="3">
        <v>1534.31044</v>
      </c>
      <c r="D1337" s="4">
        <f t="shared" si="20"/>
        <v>33.619926199267404</v>
      </c>
    </row>
    <row r="1338" spans="1:4" x14ac:dyDescent="0.35">
      <c r="A1338" s="2">
        <v>23416.9571</v>
      </c>
      <c r="B1338" s="3">
        <v>1530.6718599999999</v>
      </c>
      <c r="C1338" s="3">
        <v>1534.31051</v>
      </c>
      <c r="D1338" s="4">
        <f t="shared" si="20"/>
        <v>33.626383763847727</v>
      </c>
    </row>
    <row r="1339" spans="1:4" x14ac:dyDescent="0.35">
      <c r="A1339" s="2">
        <v>23434.426100000001</v>
      </c>
      <c r="B1339" s="3">
        <v>1530.6718800000001</v>
      </c>
      <c r="C1339" s="3">
        <v>1534.31043</v>
      </c>
      <c r="D1339" s="4">
        <f t="shared" si="20"/>
        <v>33.619003690044643</v>
      </c>
    </row>
    <row r="1340" spans="1:4" x14ac:dyDescent="0.35">
      <c r="A1340" s="2">
        <v>23451.990099999999</v>
      </c>
      <c r="B1340" s="3">
        <v>1530.6726699999999</v>
      </c>
      <c r="C1340" s="3">
        <v>1534.31033</v>
      </c>
      <c r="D1340" s="4">
        <f t="shared" si="20"/>
        <v>33.609778597796037</v>
      </c>
    </row>
    <row r="1341" spans="1:4" x14ac:dyDescent="0.35">
      <c r="A1341" s="2">
        <v>23469.489000000001</v>
      </c>
      <c r="B1341" s="3">
        <v>1530.6721399999999</v>
      </c>
      <c r="C1341" s="3">
        <v>1534.31017</v>
      </c>
      <c r="D1341" s="4">
        <f t="shared" si="20"/>
        <v>33.595018450189876</v>
      </c>
    </row>
    <row r="1342" spans="1:4" x14ac:dyDescent="0.35">
      <c r="A1342" s="2">
        <v>23486.940999999999</v>
      </c>
      <c r="B1342" s="3">
        <v>1530.6721500000001</v>
      </c>
      <c r="C1342" s="3">
        <v>1534.3099500000001</v>
      </c>
      <c r="D1342" s="4">
        <f t="shared" si="20"/>
        <v>33.574723247247135</v>
      </c>
    </row>
    <row r="1343" spans="1:4" x14ac:dyDescent="0.35">
      <c r="A1343" s="2">
        <v>23504.461200000002</v>
      </c>
      <c r="B1343" s="3">
        <v>1530.67291</v>
      </c>
      <c r="C1343" s="3">
        <v>1534.3098299999999</v>
      </c>
      <c r="D1343" s="4">
        <f t="shared" si="20"/>
        <v>33.563653136532025</v>
      </c>
    </row>
    <row r="1344" spans="1:4" x14ac:dyDescent="0.35">
      <c r="A1344" s="2">
        <v>23522.0101</v>
      </c>
      <c r="B1344" s="3">
        <v>1530.6740500000001</v>
      </c>
      <c r="C1344" s="3">
        <v>1534.3096599999999</v>
      </c>
      <c r="D1344" s="4">
        <f t="shared" si="20"/>
        <v>33.547970479703103</v>
      </c>
    </row>
    <row r="1345" spans="1:4" x14ac:dyDescent="0.35">
      <c r="A1345" s="2">
        <v>23539.5092</v>
      </c>
      <c r="B1345" s="3">
        <v>1530.6719399999999</v>
      </c>
      <c r="C1345" s="3">
        <v>1534.30954</v>
      </c>
      <c r="D1345" s="4">
        <f t="shared" si="20"/>
        <v>33.536900369008968</v>
      </c>
    </row>
    <row r="1346" spans="1:4" x14ac:dyDescent="0.35">
      <c r="A1346" s="2">
        <v>23557.0422</v>
      </c>
      <c r="B1346" s="3">
        <v>1530.66967</v>
      </c>
      <c r="C1346" s="3">
        <v>1534.30936</v>
      </c>
      <c r="D1346" s="4">
        <f t="shared" si="20"/>
        <v>33.520295202957286</v>
      </c>
    </row>
    <row r="1347" spans="1:4" x14ac:dyDescent="0.35">
      <c r="A1347" s="2">
        <v>23574.591100000001</v>
      </c>
      <c r="B1347" s="3">
        <v>1530.66759</v>
      </c>
      <c r="C1347" s="3">
        <v>1534.3090199999999</v>
      </c>
      <c r="D1347" s="4">
        <f t="shared" ref="D1347:D1410" si="21">(C1347-1533.946)/0.01084</f>
        <v>33.488929889299435</v>
      </c>
    </row>
    <row r="1348" spans="1:4" x14ac:dyDescent="0.35">
      <c r="A1348" s="2">
        <v>23592.091199999999</v>
      </c>
      <c r="B1348" s="3">
        <v>1530.6686299999999</v>
      </c>
      <c r="C1348" s="3">
        <v>1534.30889</v>
      </c>
      <c r="D1348" s="4">
        <f t="shared" si="21"/>
        <v>33.476937269382539</v>
      </c>
    </row>
    <row r="1349" spans="1:4" x14ac:dyDescent="0.35">
      <c r="A1349" s="2">
        <v>23609.573</v>
      </c>
      <c r="B1349" s="3">
        <v>1530.6686</v>
      </c>
      <c r="C1349" s="3">
        <v>1534.3087</v>
      </c>
      <c r="D1349" s="4">
        <f t="shared" si="21"/>
        <v>33.459409594108088</v>
      </c>
    </row>
    <row r="1350" spans="1:4" x14ac:dyDescent="0.35">
      <c r="A1350" s="2">
        <v>23627.187099999999</v>
      </c>
      <c r="B1350" s="3">
        <v>1530.6701700000001</v>
      </c>
      <c r="C1350" s="3">
        <v>1534.3085799999999</v>
      </c>
      <c r="D1350" s="4">
        <f t="shared" si="21"/>
        <v>33.448339483392978</v>
      </c>
    </row>
    <row r="1351" spans="1:4" x14ac:dyDescent="0.35">
      <c r="A1351" s="2">
        <v>23644.625100000001</v>
      </c>
      <c r="B1351" s="3">
        <v>1530.6706300000001</v>
      </c>
      <c r="C1351" s="3">
        <v>1534.3085900000001</v>
      </c>
      <c r="D1351" s="4">
        <f t="shared" si="21"/>
        <v>33.449261992636721</v>
      </c>
    </row>
    <row r="1352" spans="1:4" x14ac:dyDescent="0.35">
      <c r="A1352" s="2">
        <v>23662.126199999999</v>
      </c>
      <c r="B1352" s="3">
        <v>1530.6713199999999</v>
      </c>
      <c r="C1352" s="3">
        <v>1534.3087</v>
      </c>
      <c r="D1352" s="4">
        <f t="shared" si="21"/>
        <v>33.459409594108088</v>
      </c>
    </row>
    <row r="1353" spans="1:4" x14ac:dyDescent="0.35">
      <c r="A1353" s="2">
        <v>23679.771199999999</v>
      </c>
      <c r="B1353" s="3">
        <v>1530.6708699999999</v>
      </c>
      <c r="C1353" s="3">
        <v>1534.3086000000001</v>
      </c>
      <c r="D1353" s="4">
        <f t="shared" si="21"/>
        <v>33.450184501859482</v>
      </c>
    </row>
    <row r="1354" spans="1:4" x14ac:dyDescent="0.35">
      <c r="A1354" s="2">
        <v>23697.2392</v>
      </c>
      <c r="B1354" s="3">
        <v>1530.6708000000001</v>
      </c>
      <c r="C1354" s="3">
        <v>1534.3086900000001</v>
      </c>
      <c r="D1354" s="4">
        <f t="shared" si="21"/>
        <v>33.458487084885327</v>
      </c>
    </row>
    <row r="1355" spans="1:4" x14ac:dyDescent="0.35">
      <c r="A1355" s="2">
        <v>23714.772199999999</v>
      </c>
      <c r="B1355" s="3">
        <v>1530.6705300000001</v>
      </c>
      <c r="C1355" s="3">
        <v>1534.30853</v>
      </c>
      <c r="D1355" s="4">
        <f t="shared" si="21"/>
        <v>33.443726937279166</v>
      </c>
    </row>
    <row r="1356" spans="1:4" x14ac:dyDescent="0.35">
      <c r="A1356" s="2">
        <v>23732.319100000001</v>
      </c>
      <c r="B1356" s="3">
        <v>1530.6706799999999</v>
      </c>
      <c r="C1356" s="3">
        <v>1534.3084100000001</v>
      </c>
      <c r="D1356" s="4">
        <f t="shared" si="21"/>
        <v>33.432656826585031</v>
      </c>
    </row>
    <row r="1357" spans="1:4" x14ac:dyDescent="0.35">
      <c r="A1357" s="2">
        <v>23749.806199999999</v>
      </c>
      <c r="B1357" s="3">
        <v>1530.67085</v>
      </c>
      <c r="C1357" s="3">
        <v>1534.3082999999999</v>
      </c>
      <c r="D1357" s="4">
        <f t="shared" si="21"/>
        <v>33.422509225092682</v>
      </c>
    </row>
    <row r="1358" spans="1:4" x14ac:dyDescent="0.35">
      <c r="A1358" s="2">
        <v>23767.290300000001</v>
      </c>
      <c r="B1358" s="3">
        <v>1530.67148</v>
      </c>
      <c r="C1358" s="3">
        <v>1534.30835</v>
      </c>
      <c r="D1358" s="4">
        <f t="shared" si="21"/>
        <v>33.427121771227476</v>
      </c>
    </row>
    <row r="1359" spans="1:4" x14ac:dyDescent="0.35">
      <c r="A1359" s="2">
        <v>23784.807199999999</v>
      </c>
      <c r="B1359" s="3">
        <v>1530.6709499999999</v>
      </c>
      <c r="C1359" s="3">
        <v>1534.3082400000001</v>
      </c>
      <c r="D1359" s="4">
        <f t="shared" si="21"/>
        <v>33.416974169756109</v>
      </c>
    </row>
    <row r="1360" spans="1:4" x14ac:dyDescent="0.35">
      <c r="A1360" s="2">
        <v>23802.353200000001</v>
      </c>
      <c r="B1360" s="3">
        <v>1530.6710499999999</v>
      </c>
      <c r="C1360" s="3">
        <v>1534.3082400000001</v>
      </c>
      <c r="D1360" s="4">
        <f t="shared" si="21"/>
        <v>33.416974169756109</v>
      </c>
    </row>
    <row r="1361" spans="1:4" x14ac:dyDescent="0.35">
      <c r="A1361" s="2">
        <v>23819.8413</v>
      </c>
      <c r="B1361" s="3">
        <v>1530.67092</v>
      </c>
      <c r="C1361" s="3">
        <v>1534.3081999999999</v>
      </c>
      <c r="D1361" s="4">
        <f t="shared" si="21"/>
        <v>33.413284132844076</v>
      </c>
    </row>
    <row r="1362" spans="1:4" x14ac:dyDescent="0.35">
      <c r="A1362" s="2">
        <v>23837.389200000001</v>
      </c>
      <c r="B1362" s="3">
        <v>1530.6699699999999</v>
      </c>
      <c r="C1362" s="3">
        <v>1534.3081299999999</v>
      </c>
      <c r="D1362" s="4">
        <f t="shared" si="21"/>
        <v>33.40682656826376</v>
      </c>
    </row>
    <row r="1363" spans="1:4" x14ac:dyDescent="0.35">
      <c r="A1363" s="2">
        <v>23854.87</v>
      </c>
      <c r="B1363" s="3">
        <v>1530.66849</v>
      </c>
      <c r="C1363" s="3">
        <v>1534.30807</v>
      </c>
      <c r="D1363" s="4">
        <f t="shared" si="21"/>
        <v>33.40129151292718</v>
      </c>
    </row>
    <row r="1364" spans="1:4" x14ac:dyDescent="0.35">
      <c r="A1364" s="2">
        <v>23872.310300000001</v>
      </c>
      <c r="B1364" s="3">
        <v>1530.6673800000001</v>
      </c>
      <c r="C1364" s="3">
        <v>1534.3079399999999</v>
      </c>
      <c r="D1364" s="4">
        <f t="shared" si="21"/>
        <v>33.389298892989309</v>
      </c>
    </row>
    <row r="1365" spans="1:4" x14ac:dyDescent="0.35">
      <c r="A1365" s="2">
        <v>23889.827300000001</v>
      </c>
      <c r="B1365" s="3">
        <v>1530.66516</v>
      </c>
      <c r="C1365" s="3">
        <v>1534.3077900000001</v>
      </c>
      <c r="D1365" s="4">
        <f t="shared" si="21"/>
        <v>33.375461254626885</v>
      </c>
    </row>
    <row r="1366" spans="1:4" x14ac:dyDescent="0.35">
      <c r="A1366" s="2">
        <v>23907.2952</v>
      </c>
      <c r="B1366" s="3">
        <v>1530.6640400000001</v>
      </c>
      <c r="C1366" s="3">
        <v>1534.3073899999999</v>
      </c>
      <c r="D1366" s="4">
        <f t="shared" si="21"/>
        <v>33.338560885611486</v>
      </c>
    </row>
    <row r="1367" spans="1:4" x14ac:dyDescent="0.35">
      <c r="A1367" s="2">
        <v>23924.796200000001</v>
      </c>
      <c r="B1367" s="3">
        <v>1530.6642899999999</v>
      </c>
      <c r="C1367" s="3">
        <v>1534.30718</v>
      </c>
      <c r="D1367" s="4">
        <f t="shared" si="21"/>
        <v>33.319188191891506</v>
      </c>
    </row>
    <row r="1368" spans="1:4" x14ac:dyDescent="0.35">
      <c r="A1368" s="2">
        <v>23942.361199999999</v>
      </c>
      <c r="B1368" s="3">
        <v>1530.66509</v>
      </c>
      <c r="C1368" s="3">
        <v>1534.3070299999999</v>
      </c>
      <c r="D1368" s="4">
        <f t="shared" si="21"/>
        <v>33.305350553508113</v>
      </c>
    </row>
    <row r="1369" spans="1:4" x14ac:dyDescent="0.35">
      <c r="A1369" s="2">
        <v>23959.861199999999</v>
      </c>
      <c r="B1369" s="3">
        <v>1530.6667500000001</v>
      </c>
      <c r="C1369" s="3">
        <v>1534.30681</v>
      </c>
      <c r="D1369" s="4">
        <f t="shared" si="21"/>
        <v>33.285055350565372</v>
      </c>
    </row>
    <row r="1370" spans="1:4" x14ac:dyDescent="0.35">
      <c r="A1370" s="2">
        <v>23977.378199999999</v>
      </c>
      <c r="B1370" s="3">
        <v>1530.66632</v>
      </c>
      <c r="C1370" s="3">
        <v>1534.3067100000001</v>
      </c>
      <c r="D1370" s="4">
        <f t="shared" si="21"/>
        <v>33.275830258316766</v>
      </c>
    </row>
    <row r="1371" spans="1:4" x14ac:dyDescent="0.35">
      <c r="A1371" s="2">
        <v>23994.991300000002</v>
      </c>
      <c r="B1371" s="3">
        <v>1530.6666</v>
      </c>
      <c r="C1371" s="3">
        <v>1534.30655</v>
      </c>
      <c r="D1371" s="4">
        <f t="shared" si="21"/>
        <v>33.261070110710605</v>
      </c>
    </row>
    <row r="1372" spans="1:4" x14ac:dyDescent="0.35">
      <c r="A1372" s="2">
        <v>24012.5072</v>
      </c>
      <c r="B1372" s="3">
        <v>1530.66815</v>
      </c>
      <c r="C1372" s="3">
        <v>1534.30654</v>
      </c>
      <c r="D1372" s="4">
        <f t="shared" si="21"/>
        <v>33.260147601487837</v>
      </c>
    </row>
    <row r="1373" spans="1:4" x14ac:dyDescent="0.35">
      <c r="A1373" s="2">
        <v>24030.009300000002</v>
      </c>
      <c r="B1373" s="3">
        <v>1530.6686999999999</v>
      </c>
      <c r="C1373" s="3">
        <v>1534.3065300000001</v>
      </c>
      <c r="D1373" s="4">
        <f t="shared" si="21"/>
        <v>33.259225092265076</v>
      </c>
    </row>
    <row r="1374" spans="1:4" x14ac:dyDescent="0.35">
      <c r="A1374" s="2">
        <v>24047.5412</v>
      </c>
      <c r="B1374" s="3">
        <v>1530.6690000000001</v>
      </c>
      <c r="C1374" s="3">
        <v>1534.3064300000001</v>
      </c>
      <c r="D1374" s="4">
        <f t="shared" si="21"/>
        <v>33.25000000001647</v>
      </c>
    </row>
    <row r="1375" spans="1:4" x14ac:dyDescent="0.35">
      <c r="A1375" s="2">
        <v>24065.023099999999</v>
      </c>
      <c r="B1375" s="3">
        <v>1530.67001</v>
      </c>
      <c r="C1375" s="3">
        <v>1534.30647</v>
      </c>
      <c r="D1375" s="4">
        <f t="shared" si="21"/>
        <v>33.253690036907521</v>
      </c>
    </row>
    <row r="1376" spans="1:4" x14ac:dyDescent="0.35">
      <c r="A1376" s="2">
        <v>24082.558199999999</v>
      </c>
      <c r="B1376" s="3">
        <v>1530.66894</v>
      </c>
      <c r="C1376" s="3">
        <v>1534.3064300000001</v>
      </c>
      <c r="D1376" s="4">
        <f t="shared" si="21"/>
        <v>33.25000000001647</v>
      </c>
    </row>
    <row r="1377" spans="1:4" x14ac:dyDescent="0.35">
      <c r="A1377" s="2">
        <v>24100.0592</v>
      </c>
      <c r="B1377" s="3">
        <v>1530.66815</v>
      </c>
      <c r="C1377" s="3">
        <v>1534.30639</v>
      </c>
      <c r="D1377" s="4">
        <f t="shared" si="21"/>
        <v>33.246309963104444</v>
      </c>
    </row>
    <row r="1378" spans="1:4" x14ac:dyDescent="0.35">
      <c r="A1378" s="2">
        <v>24117.5432</v>
      </c>
      <c r="B1378" s="3">
        <v>1530.66824</v>
      </c>
      <c r="C1378" s="3">
        <v>1534.3063500000001</v>
      </c>
      <c r="D1378" s="4">
        <f t="shared" si="21"/>
        <v>33.242619926213386</v>
      </c>
    </row>
    <row r="1379" spans="1:4" x14ac:dyDescent="0.35">
      <c r="A1379" s="2">
        <v>24135.0602</v>
      </c>
      <c r="B1379" s="3">
        <v>1530.66805</v>
      </c>
      <c r="C1379" s="3">
        <v>1534.3063199999999</v>
      </c>
      <c r="D1379" s="4">
        <f t="shared" si="21"/>
        <v>33.239852398524121</v>
      </c>
    </row>
    <row r="1380" spans="1:4" x14ac:dyDescent="0.35">
      <c r="A1380" s="2">
        <v>24152.641299999999</v>
      </c>
      <c r="B1380" s="3">
        <v>1530.6682900000001</v>
      </c>
      <c r="C1380" s="3">
        <v>1534.3062199999999</v>
      </c>
      <c r="D1380" s="4">
        <f t="shared" si="21"/>
        <v>33.230627306275515</v>
      </c>
    </row>
    <row r="1381" spans="1:4" x14ac:dyDescent="0.35">
      <c r="A1381" s="2">
        <v>24170.1253</v>
      </c>
      <c r="B1381" s="3">
        <v>1530.66806</v>
      </c>
      <c r="C1381" s="3">
        <v>1534.3062600000001</v>
      </c>
      <c r="D1381" s="4">
        <f t="shared" si="21"/>
        <v>33.234317343187548</v>
      </c>
    </row>
    <row r="1382" spans="1:4" x14ac:dyDescent="0.35">
      <c r="A1382" s="2">
        <v>24187.690200000001</v>
      </c>
      <c r="B1382" s="3">
        <v>1530.6676</v>
      </c>
      <c r="C1382" s="3">
        <v>1534.30618</v>
      </c>
      <c r="D1382" s="4">
        <f t="shared" si="21"/>
        <v>33.226937269384464</v>
      </c>
    </row>
    <row r="1383" spans="1:4" x14ac:dyDescent="0.35">
      <c r="A1383" s="2">
        <v>24205.319299999999</v>
      </c>
      <c r="B1383" s="3">
        <v>1530.6668</v>
      </c>
      <c r="C1383" s="3">
        <v>1534.3062399999999</v>
      </c>
      <c r="D1383" s="4">
        <f t="shared" si="21"/>
        <v>33.232472324721044</v>
      </c>
    </row>
    <row r="1384" spans="1:4" x14ac:dyDescent="0.35">
      <c r="A1384" s="2">
        <v>24222.819200000002</v>
      </c>
      <c r="B1384" s="3">
        <v>1530.66552</v>
      </c>
      <c r="C1384" s="3">
        <v>1534.30612</v>
      </c>
      <c r="D1384" s="4">
        <f t="shared" si="21"/>
        <v>33.221402214026909</v>
      </c>
    </row>
    <row r="1385" spans="1:4" x14ac:dyDescent="0.35">
      <c r="A1385" s="2">
        <v>24240.305199999999</v>
      </c>
      <c r="B1385" s="3">
        <v>1530.6657</v>
      </c>
      <c r="C1385" s="3">
        <v>1534.30602</v>
      </c>
      <c r="D1385" s="4">
        <f t="shared" si="21"/>
        <v>33.212177121778304</v>
      </c>
    </row>
    <row r="1386" spans="1:4" x14ac:dyDescent="0.35">
      <c r="A1386" s="2">
        <v>24257.868299999998</v>
      </c>
      <c r="B1386" s="3">
        <v>1530.66526</v>
      </c>
      <c r="C1386" s="3">
        <v>1534.3059900000001</v>
      </c>
      <c r="D1386" s="4">
        <f t="shared" si="21"/>
        <v>33.209409594110014</v>
      </c>
    </row>
    <row r="1387" spans="1:4" x14ac:dyDescent="0.35">
      <c r="A1387" s="2">
        <v>24275.369299999998</v>
      </c>
      <c r="B1387" s="3">
        <v>1530.6646000000001</v>
      </c>
      <c r="C1387" s="3">
        <v>1534.3058799999999</v>
      </c>
      <c r="D1387" s="4">
        <f t="shared" si="21"/>
        <v>33.199261992617672</v>
      </c>
    </row>
    <row r="1388" spans="1:4" x14ac:dyDescent="0.35">
      <c r="A1388" s="2">
        <v>24292.855200000002</v>
      </c>
      <c r="B1388" s="3">
        <v>1530.66525</v>
      </c>
      <c r="C1388" s="3">
        <v>1534.3057799999999</v>
      </c>
      <c r="D1388" s="4">
        <f t="shared" si="21"/>
        <v>33.190036900369059</v>
      </c>
    </row>
    <row r="1389" spans="1:4" x14ac:dyDescent="0.35">
      <c r="A1389" s="2">
        <v>24310.482199999999</v>
      </c>
      <c r="B1389" s="3">
        <v>1530.6658399999999</v>
      </c>
      <c r="C1389" s="3">
        <v>1534.30566</v>
      </c>
      <c r="D1389" s="4">
        <f t="shared" si="21"/>
        <v>33.178966789674931</v>
      </c>
    </row>
    <row r="1390" spans="1:4" x14ac:dyDescent="0.35">
      <c r="A1390" s="2">
        <v>24327.997100000001</v>
      </c>
      <c r="B1390" s="3">
        <v>1530.6660999999999</v>
      </c>
      <c r="C1390" s="3">
        <v>1534.3054999999999</v>
      </c>
      <c r="D1390" s="4">
        <f t="shared" si="21"/>
        <v>33.16420664206877</v>
      </c>
    </row>
    <row r="1391" spans="1:4" x14ac:dyDescent="0.35">
      <c r="A1391" s="2">
        <v>24345.5461</v>
      </c>
      <c r="B1391" s="3">
        <v>1530.6661999999999</v>
      </c>
      <c r="C1391" s="3">
        <v>1534.30546</v>
      </c>
      <c r="D1391" s="4">
        <f t="shared" si="21"/>
        <v>33.160516605177712</v>
      </c>
    </row>
    <row r="1392" spans="1:4" x14ac:dyDescent="0.35">
      <c r="A1392" s="2">
        <v>24363.016199999998</v>
      </c>
      <c r="B1392" s="3">
        <v>1530.66651</v>
      </c>
      <c r="C1392" s="3">
        <v>1534.30529</v>
      </c>
      <c r="D1392" s="4">
        <f t="shared" si="21"/>
        <v>33.14483394834879</v>
      </c>
    </row>
    <row r="1393" spans="1:4" x14ac:dyDescent="0.35">
      <c r="A1393" s="2">
        <v>24380.5173</v>
      </c>
      <c r="B1393" s="3">
        <v>1530.6661099999999</v>
      </c>
      <c r="C1393" s="3">
        <v>1534.3052700000001</v>
      </c>
      <c r="D1393" s="4">
        <f t="shared" si="21"/>
        <v>33.142988929903268</v>
      </c>
    </row>
    <row r="1394" spans="1:4" x14ac:dyDescent="0.35">
      <c r="A1394" s="2">
        <v>24398.0193</v>
      </c>
      <c r="B1394" s="3">
        <v>1530.6654799999999</v>
      </c>
      <c r="C1394" s="3">
        <v>1534.3052299999999</v>
      </c>
      <c r="D1394" s="4">
        <f t="shared" si="21"/>
        <v>33.139298892991235</v>
      </c>
    </row>
    <row r="1395" spans="1:4" x14ac:dyDescent="0.35">
      <c r="A1395" s="2">
        <v>24415.646199999999</v>
      </c>
      <c r="B1395" s="3">
        <v>1530.66506</v>
      </c>
      <c r="C1395" s="3">
        <v>1534.3050599999999</v>
      </c>
      <c r="D1395" s="4">
        <f t="shared" si="21"/>
        <v>33.123616236162313</v>
      </c>
    </row>
    <row r="1396" spans="1:4" x14ac:dyDescent="0.35">
      <c r="A1396" s="2">
        <v>24433.1152</v>
      </c>
      <c r="B1396" s="3">
        <v>1530.66491</v>
      </c>
      <c r="C1396" s="3">
        <v>1534.3049900000001</v>
      </c>
      <c r="D1396" s="4">
        <f t="shared" si="21"/>
        <v>33.117158671602972</v>
      </c>
    </row>
    <row r="1397" spans="1:4" x14ac:dyDescent="0.35">
      <c r="A1397" s="2">
        <v>24450.665199999999</v>
      </c>
      <c r="B1397" s="3">
        <v>1530.6645100000001</v>
      </c>
      <c r="C1397" s="3">
        <v>1534.3048100000001</v>
      </c>
      <c r="D1397" s="4">
        <f t="shared" si="21"/>
        <v>33.100553505551282</v>
      </c>
    </row>
    <row r="1398" spans="1:4" x14ac:dyDescent="0.35">
      <c r="A1398" s="2">
        <v>24468.1963</v>
      </c>
      <c r="B1398" s="3">
        <v>1530.66508</v>
      </c>
      <c r="C1398" s="3">
        <v>1534.30474</v>
      </c>
      <c r="D1398" s="4">
        <f t="shared" si="21"/>
        <v>33.094095940970966</v>
      </c>
    </row>
    <row r="1399" spans="1:4" x14ac:dyDescent="0.35">
      <c r="A1399" s="2">
        <v>24485.666399999998</v>
      </c>
      <c r="B1399" s="3">
        <v>1530.6648399999999</v>
      </c>
      <c r="C1399" s="3">
        <v>1534.30465</v>
      </c>
      <c r="D1399" s="4">
        <f t="shared" si="21"/>
        <v>33.085793357945121</v>
      </c>
    </row>
    <row r="1400" spans="1:4" x14ac:dyDescent="0.35">
      <c r="A1400" s="2">
        <v>24503.150300000001</v>
      </c>
      <c r="B1400" s="3">
        <v>1530.6656700000001</v>
      </c>
      <c r="C1400" s="3">
        <v>1534.30457</v>
      </c>
      <c r="D1400" s="4">
        <f t="shared" si="21"/>
        <v>33.078413284142044</v>
      </c>
    </row>
    <row r="1401" spans="1:4" x14ac:dyDescent="0.35">
      <c r="A1401" s="2">
        <v>24520.683300000001</v>
      </c>
      <c r="B1401" s="3">
        <v>1530.6658399999999</v>
      </c>
      <c r="C1401" s="3">
        <v>1534.30438</v>
      </c>
      <c r="D1401" s="4">
        <f t="shared" si="21"/>
        <v>33.060885608867594</v>
      </c>
    </row>
    <row r="1402" spans="1:4" x14ac:dyDescent="0.35">
      <c r="A1402" s="2">
        <v>24538.183300000001</v>
      </c>
      <c r="B1402" s="3">
        <v>1530.6648399999999</v>
      </c>
      <c r="C1402" s="3">
        <v>1534.3042</v>
      </c>
      <c r="D1402" s="4">
        <f t="shared" si="21"/>
        <v>33.044280442815904</v>
      </c>
    </row>
    <row r="1403" spans="1:4" x14ac:dyDescent="0.35">
      <c r="A1403" s="2">
        <v>24555.668300000001</v>
      </c>
      <c r="B1403" s="3">
        <v>1530.66534</v>
      </c>
      <c r="C1403" s="3">
        <v>1534.3040699999999</v>
      </c>
      <c r="D1403" s="4">
        <f t="shared" si="21"/>
        <v>33.032287822878033</v>
      </c>
    </row>
    <row r="1404" spans="1:4" x14ac:dyDescent="0.35">
      <c r="A1404" s="2">
        <v>24573.185300000001</v>
      </c>
      <c r="B1404" s="3">
        <v>1530.66643</v>
      </c>
      <c r="C1404" s="3">
        <v>1534.3038200000001</v>
      </c>
      <c r="D1404" s="4">
        <f t="shared" si="21"/>
        <v>33.009225092267002</v>
      </c>
    </row>
    <row r="1405" spans="1:4" x14ac:dyDescent="0.35">
      <c r="A1405" s="2">
        <v>24590.6512</v>
      </c>
      <c r="B1405" s="3">
        <v>1530.6650999999999</v>
      </c>
      <c r="C1405" s="3">
        <v>1534.30357</v>
      </c>
      <c r="D1405" s="4">
        <f t="shared" si="21"/>
        <v>32.986162361634996</v>
      </c>
    </row>
    <row r="1406" spans="1:4" x14ac:dyDescent="0.35">
      <c r="A1406" s="2">
        <v>24608.2343</v>
      </c>
      <c r="B1406" s="3">
        <v>1530.6639299999999</v>
      </c>
      <c r="C1406" s="3">
        <v>1534.3033600000001</v>
      </c>
      <c r="D1406" s="4">
        <f t="shared" si="21"/>
        <v>32.966789667915023</v>
      </c>
    </row>
    <row r="1407" spans="1:4" x14ac:dyDescent="0.35">
      <c r="A1407" s="2">
        <v>24625.814399999999</v>
      </c>
      <c r="B1407" s="3">
        <v>1530.6646900000001</v>
      </c>
      <c r="C1407" s="3">
        <v>1534.3031699999999</v>
      </c>
      <c r="D1407" s="4">
        <f t="shared" si="21"/>
        <v>32.949261992619597</v>
      </c>
    </row>
    <row r="1408" spans="1:4" x14ac:dyDescent="0.35">
      <c r="A1408" s="2">
        <v>24643.315299999998</v>
      </c>
      <c r="B1408" s="3">
        <v>1530.6644699999999</v>
      </c>
      <c r="C1408" s="3">
        <v>1534.30304</v>
      </c>
      <c r="D1408" s="4">
        <f t="shared" si="21"/>
        <v>32.937269372702701</v>
      </c>
    </row>
    <row r="1409" spans="1:4" x14ac:dyDescent="0.35">
      <c r="A1409" s="2">
        <v>24660.878199999999</v>
      </c>
      <c r="B1409" s="3">
        <v>1530.6643099999999</v>
      </c>
      <c r="C1409" s="3">
        <v>1534.3030100000001</v>
      </c>
      <c r="D1409" s="4">
        <f t="shared" si="21"/>
        <v>32.934501845034411</v>
      </c>
    </row>
    <row r="1410" spans="1:4" x14ac:dyDescent="0.35">
      <c r="A1410" s="2">
        <v>24678.378199999999</v>
      </c>
      <c r="B1410" s="3">
        <v>1530.6639</v>
      </c>
      <c r="C1410" s="3">
        <v>1534.30288</v>
      </c>
      <c r="D1410" s="4">
        <f t="shared" si="21"/>
        <v>32.92250922509654</v>
      </c>
    </row>
    <row r="1411" spans="1:4" x14ac:dyDescent="0.35">
      <c r="A1411" s="2">
        <v>24695.898300000001</v>
      </c>
      <c r="B1411" s="3">
        <v>1530.6636599999999</v>
      </c>
      <c r="C1411" s="3">
        <v>1534.3028400000001</v>
      </c>
      <c r="D1411" s="4">
        <f t="shared" ref="D1411:D1474" si="22">(C1411-1533.946)/0.01084</f>
        <v>32.918819188205482</v>
      </c>
    </row>
    <row r="1412" spans="1:4" x14ac:dyDescent="0.35">
      <c r="A1412" s="2">
        <v>24713.347099999999</v>
      </c>
      <c r="B1412" s="3">
        <v>1530.6640400000001</v>
      </c>
      <c r="C1412" s="3">
        <v>1534.30267</v>
      </c>
      <c r="D1412" s="4">
        <f t="shared" si="22"/>
        <v>32.90313653137656</v>
      </c>
    </row>
    <row r="1413" spans="1:4" x14ac:dyDescent="0.35">
      <c r="A1413" s="2">
        <v>24730.833200000001</v>
      </c>
      <c r="B1413" s="3">
        <v>1530.66337</v>
      </c>
      <c r="C1413" s="3">
        <v>1534.3025600000001</v>
      </c>
      <c r="D1413" s="4">
        <f t="shared" si="22"/>
        <v>32.892988929905194</v>
      </c>
    </row>
    <row r="1414" spans="1:4" x14ac:dyDescent="0.35">
      <c r="A1414" s="2">
        <v>24748.286199999999</v>
      </c>
      <c r="B1414" s="3">
        <v>1530.6628900000001</v>
      </c>
      <c r="C1414" s="3">
        <v>1534.3024399999999</v>
      </c>
      <c r="D1414" s="4">
        <f t="shared" si="22"/>
        <v>32.881918819190084</v>
      </c>
    </row>
    <row r="1415" spans="1:4" x14ac:dyDescent="0.35">
      <c r="A1415" s="2">
        <v>24765.804400000001</v>
      </c>
      <c r="B1415" s="3">
        <v>1530.6633099999999</v>
      </c>
      <c r="C1415" s="3">
        <v>1534.3022800000001</v>
      </c>
      <c r="D1415" s="4">
        <f t="shared" si="22"/>
        <v>32.867158671604898</v>
      </c>
    </row>
    <row r="1416" spans="1:4" x14ac:dyDescent="0.35">
      <c r="A1416" s="2">
        <v>24783.272300000001</v>
      </c>
      <c r="B1416" s="3">
        <v>1530.6644899999999</v>
      </c>
      <c r="C1416" s="3">
        <v>1534.30215</v>
      </c>
      <c r="D1416" s="4">
        <f t="shared" si="22"/>
        <v>32.855166051667027</v>
      </c>
    </row>
    <row r="1417" spans="1:4" x14ac:dyDescent="0.35">
      <c r="A1417" s="2">
        <v>24800.757300000001</v>
      </c>
      <c r="B1417" s="3">
        <v>1530.66365</v>
      </c>
      <c r="C1417" s="3">
        <v>1534.30215</v>
      </c>
      <c r="D1417" s="4">
        <f t="shared" si="22"/>
        <v>32.855166051667027</v>
      </c>
    </row>
    <row r="1418" spans="1:4" x14ac:dyDescent="0.35">
      <c r="A1418" s="2">
        <v>24818.243399999999</v>
      </c>
      <c r="B1418" s="3">
        <v>1530.6630399999999</v>
      </c>
      <c r="C1418" s="3">
        <v>1534.3020200000001</v>
      </c>
      <c r="D1418" s="4">
        <f t="shared" si="22"/>
        <v>32.843173431750131</v>
      </c>
    </row>
    <row r="1419" spans="1:4" x14ac:dyDescent="0.35">
      <c r="A1419" s="2">
        <v>24835.708200000001</v>
      </c>
      <c r="B1419" s="3">
        <v>1530.6634200000001</v>
      </c>
      <c r="C1419" s="3">
        <v>1534.30198</v>
      </c>
      <c r="D1419" s="4">
        <f t="shared" si="22"/>
        <v>32.839483394838098</v>
      </c>
    </row>
    <row r="1420" spans="1:4" x14ac:dyDescent="0.35">
      <c r="A1420" s="2">
        <v>24853.163400000001</v>
      </c>
      <c r="B1420" s="3">
        <v>1530.66356</v>
      </c>
      <c r="C1420" s="3">
        <v>1534.3018199999999</v>
      </c>
      <c r="D1420" s="4">
        <f t="shared" si="22"/>
        <v>32.824723247231937</v>
      </c>
    </row>
    <row r="1421" spans="1:4" x14ac:dyDescent="0.35">
      <c r="A1421" s="2">
        <v>24870.839400000001</v>
      </c>
      <c r="B1421" s="3">
        <v>1530.66489</v>
      </c>
      <c r="C1421" s="3">
        <v>1534.30186</v>
      </c>
      <c r="D1421" s="4">
        <f t="shared" si="22"/>
        <v>32.82841328414397</v>
      </c>
    </row>
    <row r="1422" spans="1:4" x14ac:dyDescent="0.35">
      <c r="A1422" s="2">
        <v>24888.3063</v>
      </c>
      <c r="B1422" s="3">
        <v>1530.66544</v>
      </c>
      <c r="C1422" s="3">
        <v>1534.3018199999999</v>
      </c>
      <c r="D1422" s="4">
        <f t="shared" si="22"/>
        <v>32.824723247231937</v>
      </c>
    </row>
    <row r="1423" spans="1:4" x14ac:dyDescent="0.35">
      <c r="A1423" s="2">
        <v>24905.777399999999</v>
      </c>
      <c r="B1423" s="3">
        <v>1530.66419</v>
      </c>
      <c r="C1423" s="3">
        <v>1534.3017500000001</v>
      </c>
      <c r="D1423" s="4">
        <f t="shared" si="22"/>
        <v>32.818265682672596</v>
      </c>
    </row>
    <row r="1424" spans="1:4" x14ac:dyDescent="0.35">
      <c r="A1424" s="2">
        <v>24923.358400000001</v>
      </c>
      <c r="B1424" s="3">
        <v>1530.66327</v>
      </c>
      <c r="C1424" s="3">
        <v>1534.3017600000001</v>
      </c>
      <c r="D1424" s="4">
        <f t="shared" si="22"/>
        <v>32.819188191895364</v>
      </c>
    </row>
    <row r="1425" spans="1:4" x14ac:dyDescent="0.35">
      <c r="A1425" s="2">
        <v>24940.875400000001</v>
      </c>
      <c r="B1425" s="3">
        <v>1530.66392</v>
      </c>
      <c r="C1425" s="3">
        <v>1534.3017400000001</v>
      </c>
      <c r="D1425" s="4">
        <f t="shared" si="22"/>
        <v>32.817343173449835</v>
      </c>
    </row>
    <row r="1426" spans="1:4" x14ac:dyDescent="0.35">
      <c r="A1426" s="2">
        <v>24958.3914</v>
      </c>
      <c r="B1426" s="3">
        <v>1530.6637000000001</v>
      </c>
      <c r="C1426" s="3">
        <v>1534.3018</v>
      </c>
      <c r="D1426" s="4">
        <f t="shared" si="22"/>
        <v>32.822878228786415</v>
      </c>
    </row>
    <row r="1427" spans="1:4" x14ac:dyDescent="0.35">
      <c r="A1427" s="2">
        <v>24975.924299999999</v>
      </c>
      <c r="B1427" s="3">
        <v>1530.6632</v>
      </c>
      <c r="C1427" s="3">
        <v>1534.3018199999999</v>
      </c>
      <c r="D1427" s="4">
        <f t="shared" si="22"/>
        <v>32.824723247231937</v>
      </c>
    </row>
    <row r="1428" spans="1:4" x14ac:dyDescent="0.35">
      <c r="A1428" s="2">
        <v>24993.376499999998</v>
      </c>
      <c r="B1428" s="3">
        <v>1530.6637499999999</v>
      </c>
      <c r="C1428" s="3">
        <v>1534.3017199999999</v>
      </c>
      <c r="D1428" s="4">
        <f t="shared" si="22"/>
        <v>32.815498154983331</v>
      </c>
    </row>
    <row r="1429" spans="1:4" x14ac:dyDescent="0.35">
      <c r="A1429" s="2">
        <v>25010.9094</v>
      </c>
      <c r="B1429" s="3">
        <v>1530.6643200000001</v>
      </c>
      <c r="C1429" s="3">
        <v>1534.30179</v>
      </c>
      <c r="D1429" s="4">
        <f t="shared" si="22"/>
        <v>32.821955719563654</v>
      </c>
    </row>
    <row r="1430" spans="1:4" x14ac:dyDescent="0.35">
      <c r="A1430" s="2">
        <v>25028.5373</v>
      </c>
      <c r="B1430" s="3">
        <v>1530.66509</v>
      </c>
      <c r="C1430" s="3">
        <v>1534.3018400000001</v>
      </c>
      <c r="D1430" s="4">
        <f t="shared" si="22"/>
        <v>32.826568265698441</v>
      </c>
    </row>
    <row r="1431" spans="1:4" x14ac:dyDescent="0.35">
      <c r="A1431" s="2">
        <v>25046.051200000002</v>
      </c>
      <c r="B1431" s="3">
        <v>1530.6637599999999</v>
      </c>
      <c r="C1431" s="3">
        <v>1534.3016600000001</v>
      </c>
      <c r="D1431" s="4">
        <f t="shared" si="22"/>
        <v>32.809963099646751</v>
      </c>
    </row>
    <row r="1432" spans="1:4" x14ac:dyDescent="0.35">
      <c r="A1432" s="2">
        <v>25063.571400000001</v>
      </c>
      <c r="B1432" s="3">
        <v>1530.6632500000001</v>
      </c>
      <c r="C1432" s="3">
        <v>1534.30159</v>
      </c>
      <c r="D1432" s="4">
        <f t="shared" si="22"/>
        <v>32.803505535066435</v>
      </c>
    </row>
    <row r="1433" spans="1:4" x14ac:dyDescent="0.35">
      <c r="A1433" s="2">
        <v>25081.085299999999</v>
      </c>
      <c r="B1433" s="3">
        <v>1530.6615300000001</v>
      </c>
      <c r="C1433" s="3">
        <v>1534.3015800000001</v>
      </c>
      <c r="D1433" s="4">
        <f t="shared" si="22"/>
        <v>32.802583025843674</v>
      </c>
    </row>
    <row r="1434" spans="1:4" x14ac:dyDescent="0.35">
      <c r="A1434" s="2">
        <v>25098.524300000001</v>
      </c>
      <c r="B1434" s="3">
        <v>1530.6627699999999</v>
      </c>
      <c r="C1434" s="3">
        <v>1534.30141</v>
      </c>
      <c r="D1434" s="4">
        <f t="shared" si="22"/>
        <v>32.786900369014752</v>
      </c>
    </row>
    <row r="1435" spans="1:4" x14ac:dyDescent="0.35">
      <c r="A1435" s="2">
        <v>25115.9624</v>
      </c>
      <c r="B1435" s="3">
        <v>1530.6611800000001</v>
      </c>
      <c r="C1435" s="3">
        <v>1534.3012200000001</v>
      </c>
      <c r="D1435" s="4">
        <f t="shared" si="22"/>
        <v>32.769372693740301</v>
      </c>
    </row>
    <row r="1436" spans="1:4" x14ac:dyDescent="0.35">
      <c r="A1436" s="2">
        <v>25133.461299999999</v>
      </c>
      <c r="B1436" s="3">
        <v>1530.66319</v>
      </c>
      <c r="C1436" s="3">
        <v>1534.3008600000001</v>
      </c>
      <c r="D1436" s="4">
        <f t="shared" si="22"/>
        <v>32.736162361636922</v>
      </c>
    </row>
    <row r="1437" spans="1:4" x14ac:dyDescent="0.35">
      <c r="A1437" s="2">
        <v>25150.9283</v>
      </c>
      <c r="B1437" s="3">
        <v>1530.6622299999999</v>
      </c>
      <c r="C1437" s="3">
        <v>1534.30051</v>
      </c>
      <c r="D1437" s="4">
        <f t="shared" si="22"/>
        <v>32.70387453875631</v>
      </c>
    </row>
    <row r="1438" spans="1:4" x14ac:dyDescent="0.35">
      <c r="A1438" s="2">
        <v>25168.415400000002</v>
      </c>
      <c r="B1438" s="3">
        <v>1530.66336</v>
      </c>
      <c r="C1438" s="3">
        <v>1534.30033</v>
      </c>
      <c r="D1438" s="4">
        <f t="shared" si="22"/>
        <v>32.687269372704627</v>
      </c>
    </row>
    <row r="1439" spans="1:4" x14ac:dyDescent="0.35">
      <c r="A1439" s="2">
        <v>25185.9293</v>
      </c>
      <c r="B1439" s="3">
        <v>1530.6631199999999</v>
      </c>
      <c r="C1439" s="3">
        <v>1534.3000300000001</v>
      </c>
      <c r="D1439" s="4">
        <f t="shared" si="22"/>
        <v>32.659594095958802</v>
      </c>
    </row>
    <row r="1440" spans="1:4" x14ac:dyDescent="0.35">
      <c r="A1440" s="2">
        <v>25203.400300000001</v>
      </c>
      <c r="B1440" s="3">
        <v>1530.6623400000001</v>
      </c>
      <c r="C1440" s="3">
        <v>1534.29997</v>
      </c>
      <c r="D1440" s="4">
        <f t="shared" si="22"/>
        <v>32.654059040601254</v>
      </c>
    </row>
    <row r="1441" spans="1:4" x14ac:dyDescent="0.35">
      <c r="A1441" s="2">
        <v>25220.850200000001</v>
      </c>
      <c r="B1441" s="3">
        <v>1530.6616300000001</v>
      </c>
      <c r="C1441" s="3">
        <v>1534.2998</v>
      </c>
      <c r="D1441" s="4">
        <f t="shared" si="22"/>
        <v>32.638376383772325</v>
      </c>
    </row>
    <row r="1442" spans="1:4" x14ac:dyDescent="0.35">
      <c r="A1442" s="2">
        <v>25238.449400000001</v>
      </c>
      <c r="B1442" s="3">
        <v>1530.6611399999999</v>
      </c>
      <c r="C1442" s="3">
        <v>1534.29972</v>
      </c>
      <c r="D1442" s="4">
        <f t="shared" si="22"/>
        <v>32.630996309969248</v>
      </c>
    </row>
    <row r="1443" spans="1:4" x14ac:dyDescent="0.35">
      <c r="A1443" s="2">
        <v>25255.934399999998</v>
      </c>
      <c r="B1443" s="3">
        <v>1530.66218</v>
      </c>
      <c r="C1443" s="3">
        <v>1534.29952</v>
      </c>
      <c r="D1443" s="4">
        <f t="shared" si="22"/>
        <v>32.612546125472029</v>
      </c>
    </row>
    <row r="1444" spans="1:4" x14ac:dyDescent="0.35">
      <c r="A1444" s="2">
        <v>25273.467499999999</v>
      </c>
      <c r="B1444" s="3">
        <v>1530.6618000000001</v>
      </c>
      <c r="C1444" s="3">
        <v>1534.29945</v>
      </c>
      <c r="D1444" s="4">
        <f t="shared" si="22"/>
        <v>32.606088560891713</v>
      </c>
    </row>
    <row r="1445" spans="1:4" x14ac:dyDescent="0.35">
      <c r="A1445" s="2">
        <v>25290.964199999999</v>
      </c>
      <c r="B1445" s="3">
        <v>1530.65876</v>
      </c>
      <c r="C1445" s="3">
        <v>1534.2991</v>
      </c>
      <c r="D1445" s="4">
        <f t="shared" si="22"/>
        <v>32.573800738011101</v>
      </c>
    </row>
    <row r="1446" spans="1:4" x14ac:dyDescent="0.35">
      <c r="A1446" s="2">
        <v>25308.420399999999</v>
      </c>
      <c r="B1446" s="3">
        <v>1530.6566700000001</v>
      </c>
      <c r="C1446" s="3">
        <v>1534.29882</v>
      </c>
      <c r="D1446" s="4">
        <f t="shared" si="22"/>
        <v>32.547970479710806</v>
      </c>
    </row>
    <row r="1447" spans="1:4" x14ac:dyDescent="0.35">
      <c r="A1447" s="2">
        <v>25325.969400000002</v>
      </c>
      <c r="B1447" s="3">
        <v>1530.6566399999999</v>
      </c>
      <c r="C1447" s="3">
        <v>1534.29844</v>
      </c>
      <c r="D1447" s="4">
        <f t="shared" si="22"/>
        <v>32.512915129161911</v>
      </c>
    </row>
    <row r="1448" spans="1:4" x14ac:dyDescent="0.35">
      <c r="A1448" s="2">
        <v>25343.482199999999</v>
      </c>
      <c r="B1448" s="3">
        <v>1530.65724</v>
      </c>
      <c r="C1448" s="3">
        <v>1534.29827</v>
      </c>
      <c r="D1448" s="4">
        <f t="shared" si="22"/>
        <v>32.497232472332982</v>
      </c>
    </row>
    <row r="1449" spans="1:4" x14ac:dyDescent="0.35">
      <c r="A1449" s="2">
        <v>25360.9512</v>
      </c>
      <c r="B1449" s="3">
        <v>1530.65861</v>
      </c>
      <c r="C1449" s="3">
        <v>1534.29828</v>
      </c>
      <c r="D1449" s="4">
        <f t="shared" si="22"/>
        <v>32.49815498155575</v>
      </c>
    </row>
    <row r="1450" spans="1:4" x14ac:dyDescent="0.35">
      <c r="A1450" s="2">
        <v>25378.4362</v>
      </c>
      <c r="B1450" s="3">
        <v>1530.65924</v>
      </c>
      <c r="C1450" s="3">
        <v>1534.29827</v>
      </c>
      <c r="D1450" s="4">
        <f t="shared" si="22"/>
        <v>32.497232472332982</v>
      </c>
    </row>
    <row r="1451" spans="1:4" x14ac:dyDescent="0.35">
      <c r="A1451" s="2">
        <v>25395.904200000001</v>
      </c>
      <c r="B1451" s="3">
        <v>1530.6606899999999</v>
      </c>
      <c r="C1451" s="3">
        <v>1534.29826</v>
      </c>
      <c r="D1451" s="4">
        <f t="shared" si="22"/>
        <v>32.496309963110221</v>
      </c>
    </row>
    <row r="1452" spans="1:4" x14ac:dyDescent="0.35">
      <c r="A1452" s="2">
        <v>25413.373299999999</v>
      </c>
      <c r="B1452" s="3">
        <v>1530.6609599999999</v>
      </c>
      <c r="C1452" s="3">
        <v>1534.2983300000001</v>
      </c>
      <c r="D1452" s="4">
        <f t="shared" si="22"/>
        <v>32.502767527690537</v>
      </c>
    </row>
    <row r="1453" spans="1:4" x14ac:dyDescent="0.35">
      <c r="A1453" s="2">
        <v>25430.826300000001</v>
      </c>
      <c r="B1453" s="3">
        <v>1530.66084</v>
      </c>
      <c r="C1453" s="3">
        <v>1534.29838</v>
      </c>
      <c r="D1453" s="4">
        <f t="shared" si="22"/>
        <v>32.507380073804356</v>
      </c>
    </row>
    <row r="1454" spans="1:4" x14ac:dyDescent="0.35">
      <c r="A1454" s="2">
        <v>25448.363499999999</v>
      </c>
      <c r="B1454" s="3">
        <v>1530.6615400000001</v>
      </c>
      <c r="C1454" s="3">
        <v>1534.2984200000001</v>
      </c>
      <c r="D1454" s="4">
        <f t="shared" si="22"/>
        <v>32.511070110716382</v>
      </c>
    </row>
    <row r="1455" spans="1:4" x14ac:dyDescent="0.35">
      <c r="A1455" s="2">
        <v>25465.8305</v>
      </c>
      <c r="B1455" s="3">
        <v>1530.66248</v>
      </c>
      <c r="C1455" s="3">
        <v>1534.29846</v>
      </c>
      <c r="D1455" s="4">
        <f t="shared" si="22"/>
        <v>32.514760147607433</v>
      </c>
    </row>
    <row r="1456" spans="1:4" x14ac:dyDescent="0.35">
      <c r="A1456" s="2">
        <v>25483.379400000002</v>
      </c>
      <c r="B1456" s="3">
        <v>1530.6616300000001</v>
      </c>
      <c r="C1456" s="3">
        <v>1534.29847</v>
      </c>
      <c r="D1456" s="4">
        <f t="shared" si="22"/>
        <v>32.515682656830201</v>
      </c>
    </row>
    <row r="1457" spans="1:4" x14ac:dyDescent="0.35">
      <c r="A1457" s="2">
        <v>25500.945400000001</v>
      </c>
      <c r="B1457" s="3">
        <v>1530.65969</v>
      </c>
      <c r="C1457" s="3">
        <v>1534.29854</v>
      </c>
      <c r="D1457" s="4">
        <f t="shared" si="22"/>
        <v>32.522140221410517</v>
      </c>
    </row>
    <row r="1458" spans="1:4" x14ac:dyDescent="0.35">
      <c r="A1458" s="2">
        <v>25518.394400000001</v>
      </c>
      <c r="B1458" s="3">
        <v>1530.65996</v>
      </c>
      <c r="C1458" s="3">
        <v>1534.29846</v>
      </c>
      <c r="D1458" s="4">
        <f t="shared" si="22"/>
        <v>32.514760147607433</v>
      </c>
    </row>
    <row r="1459" spans="1:4" x14ac:dyDescent="0.35">
      <c r="A1459" s="2">
        <v>25535.881399999998</v>
      </c>
      <c r="B1459" s="3">
        <v>1530.6620600000001</v>
      </c>
      <c r="C1459" s="3">
        <v>1534.2985100000001</v>
      </c>
      <c r="D1459" s="4">
        <f t="shared" si="22"/>
        <v>32.519372693742227</v>
      </c>
    </row>
    <row r="1460" spans="1:4" x14ac:dyDescent="0.35">
      <c r="A1460" s="2">
        <v>25553.476299999998</v>
      </c>
      <c r="B1460" s="3">
        <v>1530.6614500000001</v>
      </c>
      <c r="C1460" s="3">
        <v>1534.29856</v>
      </c>
      <c r="D1460" s="4">
        <f t="shared" si="22"/>
        <v>32.523985239856039</v>
      </c>
    </row>
    <row r="1461" spans="1:4" x14ac:dyDescent="0.35">
      <c r="A1461" s="2">
        <v>25570.946400000001</v>
      </c>
      <c r="B1461" s="3">
        <v>1530.66056</v>
      </c>
      <c r="C1461" s="3">
        <v>1534.29853</v>
      </c>
      <c r="D1461" s="4">
        <f t="shared" si="22"/>
        <v>32.521217712187749</v>
      </c>
    </row>
    <row r="1462" spans="1:4" x14ac:dyDescent="0.35">
      <c r="A1462" s="2">
        <v>25588.415400000002</v>
      </c>
      <c r="B1462" s="3">
        <v>1530.66094</v>
      </c>
      <c r="C1462" s="3">
        <v>1534.2983899999999</v>
      </c>
      <c r="D1462" s="4">
        <f t="shared" si="22"/>
        <v>32.508302583027117</v>
      </c>
    </row>
    <row r="1463" spans="1:4" x14ac:dyDescent="0.35">
      <c r="A1463" s="2">
        <v>25605.930400000001</v>
      </c>
      <c r="B1463" s="3">
        <v>1530.6610700000001</v>
      </c>
      <c r="C1463" s="3">
        <v>1534.2984200000001</v>
      </c>
      <c r="D1463" s="4">
        <f t="shared" si="22"/>
        <v>32.511070110716382</v>
      </c>
    </row>
    <row r="1464" spans="1:4" x14ac:dyDescent="0.35">
      <c r="A1464" s="2">
        <v>25623.3845</v>
      </c>
      <c r="B1464" s="3">
        <v>1530.6593700000001</v>
      </c>
      <c r="C1464" s="3">
        <v>1534.29835</v>
      </c>
      <c r="D1464" s="4">
        <f t="shared" si="22"/>
        <v>32.504612546136066</v>
      </c>
    </row>
    <row r="1465" spans="1:4" x14ac:dyDescent="0.35">
      <c r="A1465" s="2">
        <v>25640.8534</v>
      </c>
      <c r="B1465" s="3">
        <v>1530.65805</v>
      </c>
      <c r="C1465" s="3">
        <v>1534.2982</v>
      </c>
      <c r="D1465" s="4">
        <f t="shared" si="22"/>
        <v>32.490774907752666</v>
      </c>
    </row>
    <row r="1466" spans="1:4" x14ac:dyDescent="0.35">
      <c r="A1466" s="2">
        <v>25658.3874</v>
      </c>
      <c r="B1466" s="3">
        <v>1530.65661</v>
      </c>
      <c r="C1466" s="3">
        <v>1534.29817</v>
      </c>
      <c r="D1466" s="4">
        <f t="shared" si="22"/>
        <v>32.488007380084376</v>
      </c>
    </row>
    <row r="1467" spans="1:4" x14ac:dyDescent="0.35">
      <c r="A1467" s="2">
        <v>25675.932400000002</v>
      </c>
      <c r="B1467" s="3">
        <v>1530.6583599999999</v>
      </c>
      <c r="C1467" s="3">
        <v>1534.2979700000001</v>
      </c>
      <c r="D1467" s="4">
        <f t="shared" si="22"/>
        <v>32.469557195587164</v>
      </c>
    </row>
    <row r="1468" spans="1:4" x14ac:dyDescent="0.35">
      <c r="A1468" s="2">
        <v>25693.467499999999</v>
      </c>
      <c r="B1468" s="3">
        <v>1530.6582800000001</v>
      </c>
      <c r="C1468" s="3">
        <v>1534.29802</v>
      </c>
      <c r="D1468" s="4">
        <f t="shared" si="22"/>
        <v>32.474169741700976</v>
      </c>
    </row>
    <row r="1469" spans="1:4" x14ac:dyDescent="0.35">
      <c r="A1469" s="2">
        <v>25710.984499999999</v>
      </c>
      <c r="B1469" s="3">
        <v>1530.65662</v>
      </c>
      <c r="C1469" s="3">
        <v>1534.2978900000001</v>
      </c>
      <c r="D1469" s="4">
        <f t="shared" si="22"/>
        <v>32.46217712178408</v>
      </c>
    </row>
    <row r="1470" spans="1:4" x14ac:dyDescent="0.35">
      <c r="A1470" s="2">
        <v>25728.500400000001</v>
      </c>
      <c r="B1470" s="3">
        <v>1530.65651</v>
      </c>
      <c r="C1470" s="3">
        <v>1534.29781</v>
      </c>
      <c r="D1470" s="4">
        <f t="shared" si="22"/>
        <v>32.454797047981003</v>
      </c>
    </row>
    <row r="1471" spans="1:4" x14ac:dyDescent="0.35">
      <c r="A1471" s="2">
        <v>25746.079399999999</v>
      </c>
      <c r="B1471" s="3">
        <v>1530.6559</v>
      </c>
      <c r="C1471" s="3">
        <v>1534.2977800000001</v>
      </c>
      <c r="D1471" s="4">
        <f t="shared" si="22"/>
        <v>32.452029520312713</v>
      </c>
    </row>
    <row r="1472" spans="1:4" x14ac:dyDescent="0.35">
      <c r="A1472" s="2">
        <v>25763.6103</v>
      </c>
      <c r="B1472" s="3">
        <v>1530.6574700000001</v>
      </c>
      <c r="C1472" s="3">
        <v>1534.2976100000001</v>
      </c>
      <c r="D1472" s="4">
        <f t="shared" si="22"/>
        <v>32.436346863483791</v>
      </c>
    </row>
    <row r="1473" spans="1:4" x14ac:dyDescent="0.35">
      <c r="A1473" s="2">
        <v>25781.0504</v>
      </c>
      <c r="B1473" s="3">
        <v>1530.6570300000001</v>
      </c>
      <c r="C1473" s="3">
        <v>1534.29756</v>
      </c>
      <c r="D1473" s="4">
        <f t="shared" si="22"/>
        <v>32.431734317348997</v>
      </c>
    </row>
    <row r="1474" spans="1:4" x14ac:dyDescent="0.35">
      <c r="A1474" s="2">
        <v>25798.5514</v>
      </c>
      <c r="B1474" s="3">
        <v>1530.65672</v>
      </c>
      <c r="C1474" s="3">
        <v>1534.2974099999999</v>
      </c>
      <c r="D1474" s="4">
        <f t="shared" si="22"/>
        <v>32.417896678965597</v>
      </c>
    </row>
    <row r="1475" spans="1:4" x14ac:dyDescent="0.35">
      <c r="A1475" s="2">
        <v>25816.099399999999</v>
      </c>
      <c r="B1475" s="3">
        <v>1530.6565599999999</v>
      </c>
      <c r="C1475" s="3">
        <v>1534.29736</v>
      </c>
      <c r="D1475" s="4">
        <f t="shared" ref="D1475:D1538" si="23">(C1475-1533.946)/0.01084</f>
        <v>32.413284132851786</v>
      </c>
    </row>
    <row r="1476" spans="1:4" x14ac:dyDescent="0.35">
      <c r="A1476" s="2">
        <v>25833.616600000001</v>
      </c>
      <c r="B1476" s="3">
        <v>1530.65535</v>
      </c>
      <c r="C1476" s="3">
        <v>1534.2970800000001</v>
      </c>
      <c r="D1476" s="4">
        <f t="shared" si="23"/>
        <v>32.38745387455149</v>
      </c>
    </row>
    <row r="1477" spans="1:4" x14ac:dyDescent="0.35">
      <c r="A1477" s="2">
        <v>25851.1495</v>
      </c>
      <c r="B1477" s="3">
        <v>1530.6566600000001</v>
      </c>
      <c r="C1477" s="3">
        <v>1534.2968499999999</v>
      </c>
      <c r="D1477" s="4">
        <f t="shared" si="23"/>
        <v>32.366236162365013</v>
      </c>
    </row>
    <row r="1478" spans="1:4" x14ac:dyDescent="0.35">
      <c r="A1478" s="2">
        <v>25868.647400000002</v>
      </c>
      <c r="B1478" s="3">
        <v>1530.6576299999999</v>
      </c>
      <c r="C1478" s="3">
        <v>1534.29684</v>
      </c>
      <c r="D1478" s="4">
        <f t="shared" si="23"/>
        <v>32.365313653142245</v>
      </c>
    </row>
    <row r="1479" spans="1:4" x14ac:dyDescent="0.35">
      <c r="A1479" s="2">
        <v>25886.084299999999</v>
      </c>
      <c r="B1479" s="3">
        <v>1530.6585700000001</v>
      </c>
      <c r="C1479" s="3">
        <v>1534.29673</v>
      </c>
      <c r="D1479" s="4">
        <f t="shared" si="23"/>
        <v>32.355166051670878</v>
      </c>
    </row>
    <row r="1480" spans="1:4" x14ac:dyDescent="0.35">
      <c r="A1480" s="2">
        <v>25903.619500000001</v>
      </c>
      <c r="B1480" s="3">
        <v>1530.6588400000001</v>
      </c>
      <c r="C1480" s="3">
        <v>1534.2965200000001</v>
      </c>
      <c r="D1480" s="4">
        <f t="shared" si="23"/>
        <v>32.335793357950898</v>
      </c>
    </row>
    <row r="1481" spans="1:4" x14ac:dyDescent="0.35">
      <c r="A1481" s="2">
        <v>25921.135600000001</v>
      </c>
      <c r="B1481" s="3">
        <v>1530.65859</v>
      </c>
      <c r="C1481" s="3">
        <v>1534.29637</v>
      </c>
      <c r="D1481" s="4">
        <f t="shared" si="23"/>
        <v>32.321955719567505</v>
      </c>
    </row>
    <row r="1482" spans="1:4" x14ac:dyDescent="0.35">
      <c r="A1482" s="2">
        <v>25938.637599999998</v>
      </c>
      <c r="B1482" s="3">
        <v>1530.6589200000001</v>
      </c>
      <c r="C1482" s="3">
        <v>1534.29636</v>
      </c>
      <c r="D1482" s="4">
        <f t="shared" si="23"/>
        <v>32.321033210344737</v>
      </c>
    </row>
    <row r="1483" spans="1:4" x14ac:dyDescent="0.35">
      <c r="A1483" s="2">
        <v>25956.1695</v>
      </c>
      <c r="B1483" s="3">
        <v>1530.6591900000001</v>
      </c>
      <c r="C1483" s="3">
        <v>1534.2962199999999</v>
      </c>
      <c r="D1483" s="4">
        <f t="shared" si="23"/>
        <v>32.308118081184105</v>
      </c>
    </row>
    <row r="1484" spans="1:4" x14ac:dyDescent="0.35">
      <c r="A1484" s="2">
        <v>25973.765599999999</v>
      </c>
      <c r="B1484" s="3">
        <v>1530.6587199999999</v>
      </c>
      <c r="C1484" s="3">
        <v>1534.2961600000001</v>
      </c>
      <c r="D1484" s="4">
        <f t="shared" si="23"/>
        <v>32.302583025847525</v>
      </c>
    </row>
    <row r="1485" spans="1:4" x14ac:dyDescent="0.35">
      <c r="A1485" s="2">
        <v>25991.231299999999</v>
      </c>
      <c r="B1485" s="3">
        <v>1530.6588300000001</v>
      </c>
      <c r="C1485" s="3">
        <v>1534.29621</v>
      </c>
      <c r="D1485" s="4">
        <f t="shared" si="23"/>
        <v>32.307195571961344</v>
      </c>
    </row>
    <row r="1486" spans="1:4" x14ac:dyDescent="0.35">
      <c r="A1486" s="2">
        <v>26008.751499999998</v>
      </c>
      <c r="B1486" s="3">
        <v>1530.6587999999999</v>
      </c>
      <c r="C1486" s="3">
        <v>1534.2962399999999</v>
      </c>
      <c r="D1486" s="4">
        <f t="shared" si="23"/>
        <v>32.309963099629634</v>
      </c>
    </row>
    <row r="1487" spans="1:4" x14ac:dyDescent="0.35">
      <c r="A1487" s="2">
        <v>26026.267500000002</v>
      </c>
      <c r="B1487" s="3">
        <v>1530.65768</v>
      </c>
      <c r="C1487" s="3">
        <v>1534.29627</v>
      </c>
      <c r="D1487" s="4">
        <f t="shared" si="23"/>
        <v>32.312730627318899</v>
      </c>
    </row>
    <row r="1488" spans="1:4" x14ac:dyDescent="0.35">
      <c r="A1488" s="2">
        <v>26043.720600000001</v>
      </c>
      <c r="B1488" s="3">
        <v>1530.6575800000001</v>
      </c>
      <c r="C1488" s="3">
        <v>1534.2962299999999</v>
      </c>
      <c r="D1488" s="4">
        <f t="shared" si="23"/>
        <v>32.309040590406866</v>
      </c>
    </row>
    <row r="1489" spans="1:4" x14ac:dyDescent="0.35">
      <c r="A1489" s="2">
        <v>26061.285599999999</v>
      </c>
      <c r="B1489" s="3">
        <v>1530.6583700000001</v>
      </c>
      <c r="C1489" s="3">
        <v>1534.2962</v>
      </c>
      <c r="D1489" s="4">
        <f t="shared" si="23"/>
        <v>32.306273062738576</v>
      </c>
    </row>
    <row r="1490" spans="1:4" x14ac:dyDescent="0.35">
      <c r="A1490" s="2">
        <v>26078.8976</v>
      </c>
      <c r="B1490" s="3">
        <v>1530.6579999999999</v>
      </c>
      <c r="C1490" s="3">
        <v>1534.2962299999999</v>
      </c>
      <c r="D1490" s="4">
        <f t="shared" si="23"/>
        <v>32.309040590406866</v>
      </c>
    </row>
    <row r="1491" spans="1:4" x14ac:dyDescent="0.35">
      <c r="A1491" s="2">
        <v>26096.412400000001</v>
      </c>
      <c r="B1491" s="3">
        <v>1530.65635</v>
      </c>
      <c r="C1491" s="3">
        <v>1534.2961700000001</v>
      </c>
      <c r="D1491" s="4">
        <f t="shared" si="23"/>
        <v>32.303505535070286</v>
      </c>
    </row>
    <row r="1492" spans="1:4" x14ac:dyDescent="0.35">
      <c r="A1492" s="2">
        <v>26113.963599999999</v>
      </c>
      <c r="B1492" s="3">
        <v>1530.6552999999999</v>
      </c>
      <c r="C1492" s="3">
        <v>1534.2959699999999</v>
      </c>
      <c r="D1492" s="4">
        <f t="shared" si="23"/>
        <v>32.285055350552099</v>
      </c>
    </row>
    <row r="1493" spans="1:4" x14ac:dyDescent="0.35">
      <c r="A1493" s="2">
        <v>26131.447499999998</v>
      </c>
      <c r="B1493" s="3">
        <v>1530.6556599999999</v>
      </c>
      <c r="C1493" s="3">
        <v>1534.29574</v>
      </c>
      <c r="D1493" s="4">
        <f t="shared" si="23"/>
        <v>32.263837638386597</v>
      </c>
    </row>
    <row r="1494" spans="1:4" x14ac:dyDescent="0.35">
      <c r="A1494" s="2">
        <v>26148.946499999998</v>
      </c>
      <c r="B1494" s="3">
        <v>1530.65616</v>
      </c>
      <c r="C1494" s="3">
        <v>1534.2956099999999</v>
      </c>
      <c r="D1494" s="4">
        <f t="shared" si="23"/>
        <v>32.251845018448726</v>
      </c>
    </row>
    <row r="1495" spans="1:4" x14ac:dyDescent="0.35">
      <c r="A1495" s="2">
        <v>26166.529500000001</v>
      </c>
      <c r="B1495" s="3">
        <v>1530.6549299999999</v>
      </c>
      <c r="C1495" s="3">
        <v>1534.2954199999999</v>
      </c>
      <c r="D1495" s="4">
        <f t="shared" si="23"/>
        <v>32.234317343174276</v>
      </c>
    </row>
    <row r="1496" spans="1:4" x14ac:dyDescent="0.35">
      <c r="A1496" s="2">
        <v>26184.0625</v>
      </c>
      <c r="B1496" s="3">
        <v>1530.65563</v>
      </c>
      <c r="C1496" s="3">
        <v>1534.2953600000001</v>
      </c>
      <c r="D1496" s="4">
        <f t="shared" si="23"/>
        <v>32.228782287837696</v>
      </c>
    </row>
    <row r="1497" spans="1:4" x14ac:dyDescent="0.35">
      <c r="A1497" s="2">
        <v>26201.578600000001</v>
      </c>
      <c r="B1497" s="3">
        <v>1530.6551999999999</v>
      </c>
      <c r="C1497" s="3">
        <v>1534.2953399999999</v>
      </c>
      <c r="D1497" s="4">
        <f t="shared" si="23"/>
        <v>32.226937269371192</v>
      </c>
    </row>
    <row r="1498" spans="1:4" x14ac:dyDescent="0.35">
      <c r="A1498" s="2">
        <v>26219.1116</v>
      </c>
      <c r="B1498" s="3">
        <v>1530.65436</v>
      </c>
      <c r="C1498" s="3">
        <v>1534.2952700000001</v>
      </c>
      <c r="D1498" s="4">
        <f t="shared" si="23"/>
        <v>32.220479704811851</v>
      </c>
    </row>
    <row r="1499" spans="1:4" x14ac:dyDescent="0.35">
      <c r="A1499" s="2">
        <v>26236.643499999998</v>
      </c>
      <c r="B1499" s="3">
        <v>1530.6545699999999</v>
      </c>
      <c r="C1499" s="3">
        <v>1534.2952299999999</v>
      </c>
      <c r="D1499" s="4">
        <f t="shared" si="23"/>
        <v>32.216789667899825</v>
      </c>
    </row>
    <row r="1500" spans="1:4" x14ac:dyDescent="0.35">
      <c r="A1500" s="2">
        <v>26254.0785</v>
      </c>
      <c r="B1500" s="3">
        <v>1530.6556</v>
      </c>
      <c r="C1500" s="3">
        <v>1534.29521</v>
      </c>
      <c r="D1500" s="4">
        <f t="shared" si="23"/>
        <v>32.214944649454296</v>
      </c>
    </row>
    <row r="1501" spans="1:4" x14ac:dyDescent="0.35">
      <c r="A1501" s="2">
        <v>26271.613600000001</v>
      </c>
      <c r="B1501" s="3">
        <v>1530.6559600000001</v>
      </c>
      <c r="C1501" s="3">
        <v>1534.29511</v>
      </c>
      <c r="D1501" s="4">
        <f t="shared" si="23"/>
        <v>32.20571955720569</v>
      </c>
    </row>
    <row r="1502" spans="1:4" x14ac:dyDescent="0.35">
      <c r="A1502" s="2">
        <v>26289.127400000001</v>
      </c>
      <c r="B1502" s="3">
        <v>1530.6560500000001</v>
      </c>
      <c r="C1502" s="3">
        <v>1534.2950900000001</v>
      </c>
      <c r="D1502" s="4">
        <f t="shared" si="23"/>
        <v>32.203874538760168</v>
      </c>
    </row>
    <row r="1503" spans="1:4" x14ac:dyDescent="0.35">
      <c r="A1503" s="2">
        <v>26306.612400000002</v>
      </c>
      <c r="B1503" s="3">
        <v>1530.65526</v>
      </c>
      <c r="C1503" s="3">
        <v>1534.2949900000001</v>
      </c>
      <c r="D1503" s="4">
        <f t="shared" si="23"/>
        <v>32.194649446511562</v>
      </c>
    </row>
    <row r="1504" spans="1:4" x14ac:dyDescent="0.35">
      <c r="A1504" s="2">
        <v>26324.147499999999</v>
      </c>
      <c r="B1504" s="3">
        <v>1530.6545100000001</v>
      </c>
      <c r="C1504" s="3">
        <v>1534.29485</v>
      </c>
      <c r="D1504" s="4">
        <f t="shared" si="23"/>
        <v>32.181734317350923</v>
      </c>
    </row>
    <row r="1505" spans="1:4" x14ac:dyDescent="0.35">
      <c r="A1505" s="2">
        <v>26341.7094</v>
      </c>
      <c r="B1505" s="3">
        <v>1530.6535200000001</v>
      </c>
      <c r="C1505" s="3">
        <v>1534.2947099999999</v>
      </c>
      <c r="D1505" s="4">
        <f t="shared" si="23"/>
        <v>32.168819188190291</v>
      </c>
    </row>
    <row r="1506" spans="1:4" x14ac:dyDescent="0.35">
      <c r="A1506" s="2">
        <v>26359.2765</v>
      </c>
      <c r="B1506" s="3">
        <v>1530.6536900000001</v>
      </c>
      <c r="C1506" s="3">
        <v>1534.2945500000001</v>
      </c>
      <c r="D1506" s="4">
        <f t="shared" si="23"/>
        <v>32.154059040605105</v>
      </c>
    </row>
    <row r="1507" spans="1:4" x14ac:dyDescent="0.35">
      <c r="A1507" s="2">
        <v>26376.809499999999</v>
      </c>
      <c r="B1507" s="3">
        <v>1530.6559</v>
      </c>
      <c r="C1507" s="3">
        <v>1534.29441</v>
      </c>
      <c r="D1507" s="4">
        <f t="shared" si="23"/>
        <v>32.141143911444466</v>
      </c>
    </row>
    <row r="1508" spans="1:4" x14ac:dyDescent="0.35">
      <c r="A1508" s="2">
        <v>26394.326499999999</v>
      </c>
      <c r="B1508" s="3">
        <v>1530.6548299999999</v>
      </c>
      <c r="C1508" s="3">
        <v>1534.2942800000001</v>
      </c>
      <c r="D1508" s="4">
        <f t="shared" si="23"/>
        <v>32.12915129152757</v>
      </c>
    </row>
    <row r="1509" spans="1:4" x14ac:dyDescent="0.35">
      <c r="A1509" s="2">
        <v>26411.843499999999</v>
      </c>
      <c r="B1509" s="3">
        <v>1530.6557700000001</v>
      </c>
      <c r="C1509" s="3">
        <v>1534.29412</v>
      </c>
      <c r="D1509" s="4">
        <f t="shared" si="23"/>
        <v>32.114391143921409</v>
      </c>
    </row>
    <row r="1510" spans="1:4" x14ac:dyDescent="0.35">
      <c r="A1510" s="2">
        <v>26429.343499999999</v>
      </c>
      <c r="B1510" s="3">
        <v>1530.6533400000001</v>
      </c>
      <c r="C1510" s="3">
        <v>1534.2938899999999</v>
      </c>
      <c r="D1510" s="4">
        <f t="shared" si="23"/>
        <v>32.093173431734932</v>
      </c>
    </row>
    <row r="1511" spans="1:4" x14ac:dyDescent="0.35">
      <c r="A1511" s="2">
        <v>26446.843499999999</v>
      </c>
      <c r="B1511" s="3">
        <v>1530.65185</v>
      </c>
      <c r="C1511" s="3">
        <v>1534.29367</v>
      </c>
      <c r="D1511" s="4">
        <f t="shared" si="23"/>
        <v>32.072878228792192</v>
      </c>
    </row>
    <row r="1512" spans="1:4" x14ac:dyDescent="0.35">
      <c r="A1512" s="2">
        <v>26464.393599999999</v>
      </c>
      <c r="B1512" s="3">
        <v>1530.65147</v>
      </c>
      <c r="C1512" s="3">
        <v>1534.2934399999999</v>
      </c>
      <c r="D1512" s="4">
        <f t="shared" si="23"/>
        <v>32.051660516605715</v>
      </c>
    </row>
    <row r="1513" spans="1:4" x14ac:dyDescent="0.35">
      <c r="A1513" s="2">
        <v>26481.922399999999</v>
      </c>
      <c r="B1513" s="3">
        <v>1530.6524400000001</v>
      </c>
      <c r="C1513" s="3">
        <v>1534.2933399999999</v>
      </c>
      <c r="D1513" s="4">
        <f t="shared" si="23"/>
        <v>32.042435424357109</v>
      </c>
    </row>
    <row r="1514" spans="1:4" x14ac:dyDescent="0.35">
      <c r="A1514" s="2">
        <v>26499.393599999999</v>
      </c>
      <c r="B1514" s="3">
        <v>1530.6532500000001</v>
      </c>
      <c r="C1514" s="3">
        <v>1534.2932800000001</v>
      </c>
      <c r="D1514" s="4">
        <f t="shared" si="23"/>
        <v>32.036900369020529</v>
      </c>
    </row>
    <row r="1515" spans="1:4" x14ac:dyDescent="0.35">
      <c r="A1515" s="2">
        <v>26516.875400000001</v>
      </c>
      <c r="B1515" s="3">
        <v>1530.65597</v>
      </c>
      <c r="C1515" s="3">
        <v>1534.2931900000001</v>
      </c>
      <c r="D1515" s="4">
        <f t="shared" si="23"/>
        <v>32.028597785994684</v>
      </c>
    </row>
    <row r="1516" spans="1:4" x14ac:dyDescent="0.35">
      <c r="A1516" s="2">
        <v>26534.3796</v>
      </c>
      <c r="B1516" s="3">
        <v>1530.6558</v>
      </c>
      <c r="C1516" s="3">
        <v>1534.29306</v>
      </c>
      <c r="D1516" s="4">
        <f t="shared" si="23"/>
        <v>32.016605166056813</v>
      </c>
    </row>
    <row r="1517" spans="1:4" x14ac:dyDescent="0.35">
      <c r="A1517" s="2">
        <v>26551.8475</v>
      </c>
      <c r="B1517" s="3">
        <v>1530.6540299999999</v>
      </c>
      <c r="C1517" s="3">
        <v>1534.2931100000001</v>
      </c>
      <c r="D1517" s="4">
        <f t="shared" si="23"/>
        <v>32.021217712191607</v>
      </c>
    </row>
    <row r="1518" spans="1:4" x14ac:dyDescent="0.35">
      <c r="A1518" s="2">
        <v>26569.3305</v>
      </c>
      <c r="B1518" s="3">
        <v>1530.65409</v>
      </c>
      <c r="C1518" s="3">
        <v>1534.29297</v>
      </c>
      <c r="D1518" s="4">
        <f t="shared" si="23"/>
        <v>32.008302583030968</v>
      </c>
    </row>
    <row r="1519" spans="1:4" x14ac:dyDescent="0.35">
      <c r="A1519" s="2">
        <v>26586.8645</v>
      </c>
      <c r="B1519" s="3">
        <v>1530.6541400000001</v>
      </c>
      <c r="C1519" s="3">
        <v>1534.2930100000001</v>
      </c>
      <c r="D1519" s="4">
        <f t="shared" si="23"/>
        <v>32.011992619943001</v>
      </c>
    </row>
    <row r="1520" spans="1:4" x14ac:dyDescent="0.35">
      <c r="A1520" s="2">
        <v>26604.365600000001</v>
      </c>
      <c r="B1520" s="3">
        <v>1530.6544899999999</v>
      </c>
      <c r="C1520" s="3">
        <v>1534.2929999999999</v>
      </c>
      <c r="D1520" s="4">
        <f t="shared" si="23"/>
        <v>32.011070110699258</v>
      </c>
    </row>
    <row r="1521" spans="1:4" x14ac:dyDescent="0.35">
      <c r="A1521" s="2">
        <v>26621.914499999999</v>
      </c>
      <c r="B1521" s="3">
        <v>1530.65389</v>
      </c>
      <c r="C1521" s="3">
        <v>1534.2929099999999</v>
      </c>
      <c r="D1521" s="4">
        <f t="shared" si="23"/>
        <v>32.002767527673413</v>
      </c>
    </row>
    <row r="1522" spans="1:4" x14ac:dyDescent="0.35">
      <c r="A1522" s="2">
        <v>26639.4306</v>
      </c>
      <c r="B1522" s="3">
        <v>1530.6528699999999</v>
      </c>
      <c r="C1522" s="3">
        <v>1534.2928899999999</v>
      </c>
      <c r="D1522" s="4">
        <f t="shared" si="23"/>
        <v>32.000922509227891</v>
      </c>
    </row>
    <row r="1523" spans="1:4" x14ac:dyDescent="0.35">
      <c r="A1523" s="2">
        <v>26656.897400000002</v>
      </c>
      <c r="B1523" s="3">
        <v>1530.65328</v>
      </c>
      <c r="C1523" s="3">
        <v>1534.29285</v>
      </c>
      <c r="D1523" s="4">
        <f t="shared" si="23"/>
        <v>31.997232472336837</v>
      </c>
    </row>
    <row r="1524" spans="1:4" x14ac:dyDescent="0.35">
      <c r="A1524" s="2">
        <v>26674.4326</v>
      </c>
      <c r="B1524" s="3">
        <v>1530.65263</v>
      </c>
      <c r="C1524" s="3">
        <v>1534.29278</v>
      </c>
      <c r="D1524" s="4">
        <f t="shared" si="23"/>
        <v>31.990774907756521</v>
      </c>
    </row>
    <row r="1525" spans="1:4" x14ac:dyDescent="0.35">
      <c r="A1525" s="2">
        <v>26691.946400000001</v>
      </c>
      <c r="B1525" s="3">
        <v>1530.65263</v>
      </c>
      <c r="C1525" s="3">
        <v>1534.29269</v>
      </c>
      <c r="D1525" s="4">
        <f t="shared" si="23"/>
        <v>31.982472324730676</v>
      </c>
    </row>
    <row r="1526" spans="1:4" x14ac:dyDescent="0.35">
      <c r="A1526" s="2">
        <v>26709.418600000001</v>
      </c>
      <c r="B1526" s="3">
        <v>1530.65346</v>
      </c>
      <c r="C1526" s="3">
        <v>1534.2926</v>
      </c>
      <c r="D1526" s="4">
        <f t="shared" si="23"/>
        <v>31.974169741704831</v>
      </c>
    </row>
    <row r="1527" spans="1:4" x14ac:dyDescent="0.35">
      <c r="A1527" s="2">
        <v>26726.966499999999</v>
      </c>
      <c r="B1527" s="3">
        <v>1530.6536000000001</v>
      </c>
      <c r="C1527" s="3">
        <v>1534.2925700000001</v>
      </c>
      <c r="D1527" s="4">
        <f t="shared" si="23"/>
        <v>31.971402214036541</v>
      </c>
    </row>
    <row r="1528" spans="1:4" x14ac:dyDescent="0.35">
      <c r="A1528" s="2">
        <v>26744.482599999999</v>
      </c>
      <c r="B1528" s="3">
        <v>1530.6536799999999</v>
      </c>
      <c r="C1528" s="3">
        <v>1534.29249</v>
      </c>
      <c r="D1528" s="4">
        <f t="shared" si="23"/>
        <v>31.96402214023346</v>
      </c>
    </row>
    <row r="1529" spans="1:4" x14ac:dyDescent="0.35">
      <c r="A1529" s="2">
        <v>26762.016500000002</v>
      </c>
      <c r="B1529" s="3">
        <v>1530.6517699999999</v>
      </c>
      <c r="C1529" s="3">
        <v>1534.29242</v>
      </c>
      <c r="D1529" s="4">
        <f t="shared" si="23"/>
        <v>31.957564575653144</v>
      </c>
    </row>
    <row r="1530" spans="1:4" x14ac:dyDescent="0.35">
      <c r="A1530" s="2">
        <v>26779.514500000001</v>
      </c>
      <c r="B1530" s="3">
        <v>1530.6515300000001</v>
      </c>
      <c r="C1530" s="3">
        <v>1534.2923699999999</v>
      </c>
      <c r="D1530" s="4">
        <f t="shared" si="23"/>
        <v>31.952952029518354</v>
      </c>
    </row>
    <row r="1531" spans="1:4" x14ac:dyDescent="0.35">
      <c r="A1531" s="2">
        <v>26797.000599999999</v>
      </c>
      <c r="B1531" s="3">
        <v>1530.6501900000001</v>
      </c>
      <c r="C1531" s="3">
        <v>1534.2923000000001</v>
      </c>
      <c r="D1531" s="4">
        <f t="shared" si="23"/>
        <v>31.946494464959013</v>
      </c>
    </row>
    <row r="1532" spans="1:4" x14ac:dyDescent="0.35">
      <c r="A1532" s="2">
        <v>26814.549599999998</v>
      </c>
      <c r="B1532" s="3">
        <v>1530.6519000000001</v>
      </c>
      <c r="C1532" s="3">
        <v>1534.29223</v>
      </c>
      <c r="D1532" s="4">
        <f t="shared" si="23"/>
        <v>31.940036900378693</v>
      </c>
    </row>
    <row r="1533" spans="1:4" x14ac:dyDescent="0.35">
      <c r="A1533" s="2">
        <v>26832.0825</v>
      </c>
      <c r="B1533" s="3">
        <v>1530.6532999999999</v>
      </c>
      <c r="C1533" s="3">
        <v>1534.2922100000001</v>
      </c>
      <c r="D1533" s="4">
        <f t="shared" si="23"/>
        <v>31.938191881933168</v>
      </c>
    </row>
    <row r="1534" spans="1:4" x14ac:dyDescent="0.35">
      <c r="A1534" s="2">
        <v>26849.6626</v>
      </c>
      <c r="B1534" s="3">
        <v>1530.65399</v>
      </c>
      <c r="C1534" s="3">
        <v>1534.29222</v>
      </c>
      <c r="D1534" s="4">
        <f t="shared" si="23"/>
        <v>31.939114391155933</v>
      </c>
    </row>
    <row r="1535" spans="1:4" x14ac:dyDescent="0.35">
      <c r="A1535" s="2">
        <v>26867.164700000001</v>
      </c>
      <c r="B1535" s="3">
        <v>1530.65284</v>
      </c>
      <c r="C1535" s="3">
        <v>1534.2921899999999</v>
      </c>
      <c r="D1535" s="4">
        <f t="shared" si="23"/>
        <v>31.936346863466667</v>
      </c>
    </row>
    <row r="1536" spans="1:4" x14ac:dyDescent="0.35">
      <c r="A1536" s="2">
        <v>26884.7255</v>
      </c>
      <c r="B1536" s="3">
        <v>1530.6523299999999</v>
      </c>
      <c r="C1536" s="3">
        <v>1534.2920799999999</v>
      </c>
      <c r="D1536" s="4">
        <f t="shared" si="23"/>
        <v>31.926199261995297</v>
      </c>
    </row>
    <row r="1537" spans="1:4" x14ac:dyDescent="0.35">
      <c r="A1537" s="2">
        <v>26902.228599999999</v>
      </c>
      <c r="B1537" s="3">
        <v>1530.6537000000001</v>
      </c>
      <c r="C1537" s="3">
        <v>1534.29205</v>
      </c>
      <c r="D1537" s="4">
        <f t="shared" si="23"/>
        <v>31.923431734327007</v>
      </c>
    </row>
    <row r="1538" spans="1:4" x14ac:dyDescent="0.35">
      <c r="A1538" s="2">
        <v>26919.743399999999</v>
      </c>
      <c r="B1538" s="3">
        <v>1530.65131</v>
      </c>
      <c r="C1538" s="3">
        <v>1534.29207</v>
      </c>
      <c r="D1538" s="4">
        <f t="shared" si="23"/>
        <v>31.925276752772533</v>
      </c>
    </row>
    <row r="1539" spans="1:4" x14ac:dyDescent="0.35">
      <c r="A1539" s="2">
        <v>26937.261699999999</v>
      </c>
      <c r="B1539" s="3">
        <v>1530.65237</v>
      </c>
      <c r="C1539" s="3">
        <v>1534.2920300000001</v>
      </c>
      <c r="D1539" s="4">
        <f t="shared" ref="D1539:D1602" si="24">(C1539-1533.946)/0.01084</f>
        <v>31.921586715881482</v>
      </c>
    </row>
    <row r="1540" spans="1:4" x14ac:dyDescent="0.35">
      <c r="A1540" s="2">
        <v>26954.810600000001</v>
      </c>
      <c r="B1540" s="3">
        <v>1530.6523400000001</v>
      </c>
      <c r="C1540" s="3">
        <v>1534.2920200000001</v>
      </c>
      <c r="D1540" s="4">
        <f t="shared" si="24"/>
        <v>31.920664206658717</v>
      </c>
    </row>
    <row r="1541" spans="1:4" x14ac:dyDescent="0.35">
      <c r="A1541" s="2">
        <v>26972.359700000001</v>
      </c>
      <c r="B1541" s="3">
        <v>1530.65328</v>
      </c>
      <c r="C1541" s="3">
        <v>1534.2918999999999</v>
      </c>
      <c r="D1541" s="4">
        <f t="shared" si="24"/>
        <v>31.909594095943607</v>
      </c>
    </row>
    <row r="1542" spans="1:4" x14ac:dyDescent="0.35">
      <c r="A1542" s="2">
        <v>26989.907599999999</v>
      </c>
      <c r="B1542" s="3">
        <v>1530.6533400000001</v>
      </c>
      <c r="C1542" s="3">
        <v>1534.29195</v>
      </c>
      <c r="D1542" s="4">
        <f t="shared" si="24"/>
        <v>31.914206642078401</v>
      </c>
    </row>
    <row r="1543" spans="1:4" x14ac:dyDescent="0.35">
      <c r="A1543" s="2">
        <v>27007.374599999999</v>
      </c>
      <c r="B1543" s="3">
        <v>1530.6536900000001</v>
      </c>
      <c r="C1543" s="3">
        <v>1534.2919400000001</v>
      </c>
      <c r="D1543" s="4">
        <f t="shared" si="24"/>
        <v>31.913284132855637</v>
      </c>
    </row>
    <row r="1544" spans="1:4" x14ac:dyDescent="0.35">
      <c r="A1544" s="2">
        <v>27024.8616</v>
      </c>
      <c r="B1544" s="3">
        <v>1530.65266</v>
      </c>
      <c r="C1544" s="3">
        <v>1534.2918199999999</v>
      </c>
      <c r="D1544" s="4">
        <f t="shared" si="24"/>
        <v>31.902214022140527</v>
      </c>
    </row>
    <row r="1545" spans="1:4" x14ac:dyDescent="0.35">
      <c r="A1545" s="2">
        <v>27042.391500000002</v>
      </c>
      <c r="B1545" s="3">
        <v>1530.65203</v>
      </c>
      <c r="C1545" s="3">
        <v>1534.2918199999999</v>
      </c>
      <c r="D1545" s="4">
        <f t="shared" si="24"/>
        <v>31.902214022140527</v>
      </c>
    </row>
    <row r="1546" spans="1:4" x14ac:dyDescent="0.35">
      <c r="A1546" s="2">
        <v>27059.830600000001</v>
      </c>
      <c r="B1546" s="3">
        <v>1530.6519900000001</v>
      </c>
      <c r="C1546" s="3">
        <v>1534.2917299999999</v>
      </c>
      <c r="D1546" s="4">
        <f t="shared" si="24"/>
        <v>31.893911439114685</v>
      </c>
    </row>
    <row r="1547" spans="1:4" x14ac:dyDescent="0.35">
      <c r="A1547" s="2">
        <v>27077.3806</v>
      </c>
      <c r="B1547" s="3">
        <v>1530.6510599999999</v>
      </c>
      <c r="C1547" s="3">
        <v>1534.2917299999999</v>
      </c>
      <c r="D1547" s="4">
        <f t="shared" si="24"/>
        <v>31.893911439114685</v>
      </c>
    </row>
    <row r="1548" spans="1:4" x14ac:dyDescent="0.35">
      <c r="A1548" s="2">
        <v>27094.8796</v>
      </c>
      <c r="B1548" s="3">
        <v>1530.65094</v>
      </c>
      <c r="C1548" s="3">
        <v>1534.29159</v>
      </c>
      <c r="D1548" s="4">
        <f t="shared" si="24"/>
        <v>31.880996309975025</v>
      </c>
    </row>
    <row r="1549" spans="1:4" x14ac:dyDescent="0.35">
      <c r="A1549" s="2">
        <v>27112.364600000001</v>
      </c>
      <c r="B1549" s="3">
        <v>1530.6517699999999</v>
      </c>
      <c r="C1549" s="3">
        <v>1534.2915399999999</v>
      </c>
      <c r="D1549" s="4">
        <f t="shared" si="24"/>
        <v>31.876383763840234</v>
      </c>
    </row>
    <row r="1550" spans="1:4" x14ac:dyDescent="0.35">
      <c r="A1550" s="2">
        <v>27129.882699999998</v>
      </c>
      <c r="B1550" s="3">
        <v>1530.6512299999999</v>
      </c>
      <c r="C1550" s="3">
        <v>1534.2915</v>
      </c>
      <c r="D1550" s="4">
        <f t="shared" si="24"/>
        <v>31.87269372694918</v>
      </c>
    </row>
    <row r="1551" spans="1:4" x14ac:dyDescent="0.35">
      <c r="A1551" s="2">
        <v>27147.397700000001</v>
      </c>
      <c r="B1551" s="3">
        <v>1530.6505199999999</v>
      </c>
      <c r="C1551" s="3">
        <v>1534.2913599999999</v>
      </c>
      <c r="D1551" s="4">
        <f t="shared" si="24"/>
        <v>31.859778597788548</v>
      </c>
    </row>
    <row r="1552" spans="1:4" x14ac:dyDescent="0.35">
      <c r="A1552" s="2">
        <v>27164.866699999999</v>
      </c>
      <c r="B1552" s="3">
        <v>1530.6503700000001</v>
      </c>
      <c r="C1552" s="3">
        <v>1534.29123</v>
      </c>
      <c r="D1552" s="4">
        <f t="shared" si="24"/>
        <v>31.847785977871652</v>
      </c>
    </row>
    <row r="1553" spans="1:4" x14ac:dyDescent="0.35">
      <c r="A1553" s="2">
        <v>27182.4316</v>
      </c>
      <c r="B1553" s="3">
        <v>1530.6502700000001</v>
      </c>
      <c r="C1553" s="3">
        <v>1534.29116</v>
      </c>
      <c r="D1553" s="4">
        <f t="shared" si="24"/>
        <v>31.841328413291333</v>
      </c>
    </row>
    <row r="1554" spans="1:4" x14ac:dyDescent="0.35">
      <c r="A1554" s="2">
        <v>27199.9764</v>
      </c>
      <c r="B1554" s="3">
        <v>1530.6495199999999</v>
      </c>
      <c r="C1554" s="3">
        <v>1534.29105</v>
      </c>
      <c r="D1554" s="4">
        <f t="shared" si="24"/>
        <v>31.831180811819962</v>
      </c>
    </row>
    <row r="1555" spans="1:4" x14ac:dyDescent="0.35">
      <c r="A1555" s="2">
        <v>27217.4496</v>
      </c>
      <c r="B1555" s="3">
        <v>1530.64959</v>
      </c>
      <c r="C1555" s="3">
        <v>1534.2909999999999</v>
      </c>
      <c r="D1555" s="4">
        <f t="shared" si="24"/>
        <v>31.826568265685172</v>
      </c>
    </row>
    <row r="1556" spans="1:4" x14ac:dyDescent="0.35">
      <c r="A1556" s="2">
        <v>27234.979500000001</v>
      </c>
      <c r="B1556" s="3">
        <v>1530.65029</v>
      </c>
      <c r="C1556" s="3">
        <v>1534.29088</v>
      </c>
      <c r="D1556" s="4">
        <f t="shared" si="24"/>
        <v>31.81549815499104</v>
      </c>
    </row>
    <row r="1557" spans="1:4" x14ac:dyDescent="0.35">
      <c r="A1557" s="2">
        <v>27252.5137</v>
      </c>
      <c r="B1557" s="3">
        <v>1530.65056</v>
      </c>
      <c r="C1557" s="3">
        <v>1534.2907399999999</v>
      </c>
      <c r="D1557" s="4">
        <f t="shared" si="24"/>
        <v>31.802583025830405</v>
      </c>
    </row>
    <row r="1558" spans="1:4" x14ac:dyDescent="0.35">
      <c r="A1558" s="2">
        <v>27270.014599999999</v>
      </c>
      <c r="B1558" s="3">
        <v>1530.6516999999999</v>
      </c>
      <c r="C1558" s="3">
        <v>1534.2906499999999</v>
      </c>
      <c r="D1558" s="4">
        <f t="shared" si="24"/>
        <v>31.79428044280456</v>
      </c>
    </row>
    <row r="1559" spans="1:4" x14ac:dyDescent="0.35">
      <c r="A1559" s="2">
        <v>27287.625499999998</v>
      </c>
      <c r="B1559" s="3">
        <v>1530.6514099999999</v>
      </c>
      <c r="C1559" s="3">
        <v>1534.29069</v>
      </c>
      <c r="D1559" s="4">
        <f t="shared" si="24"/>
        <v>31.797970479716589</v>
      </c>
    </row>
    <row r="1560" spans="1:4" x14ac:dyDescent="0.35">
      <c r="A1560" s="2">
        <v>27305.1895</v>
      </c>
      <c r="B1560" s="3">
        <v>1530.6520499999999</v>
      </c>
      <c r="C1560" s="3">
        <v>1534.2906499999999</v>
      </c>
      <c r="D1560" s="4">
        <f t="shared" si="24"/>
        <v>31.79428044280456</v>
      </c>
    </row>
    <row r="1561" spans="1:4" x14ac:dyDescent="0.35">
      <c r="A1561" s="2">
        <v>27322.6446</v>
      </c>
      <c r="B1561" s="3">
        <v>1530.65202</v>
      </c>
      <c r="C1561" s="3">
        <v>1534.2906800000001</v>
      </c>
      <c r="D1561" s="4">
        <f t="shared" si="24"/>
        <v>31.797047970493825</v>
      </c>
    </row>
    <row r="1562" spans="1:4" x14ac:dyDescent="0.35">
      <c r="A1562" s="2">
        <v>27340.193599999999</v>
      </c>
      <c r="B1562" s="3">
        <v>1530.6513600000001</v>
      </c>
      <c r="C1562" s="3">
        <v>1534.2907299999999</v>
      </c>
      <c r="D1562" s="4">
        <f t="shared" si="24"/>
        <v>31.80166051660764</v>
      </c>
    </row>
    <row r="1563" spans="1:4" x14ac:dyDescent="0.35">
      <c r="A1563" s="2">
        <v>27357.659500000002</v>
      </c>
      <c r="B1563" s="3">
        <v>1530.6509799999999</v>
      </c>
      <c r="C1563" s="3">
        <v>1534.2906399999999</v>
      </c>
      <c r="D1563" s="4">
        <f t="shared" si="24"/>
        <v>31.793357933581799</v>
      </c>
    </row>
    <row r="1564" spans="1:4" x14ac:dyDescent="0.35">
      <c r="A1564" s="2">
        <v>27375.112499999999</v>
      </c>
      <c r="B1564" s="3">
        <v>1530.65147</v>
      </c>
      <c r="C1564" s="3">
        <v>1534.2906800000001</v>
      </c>
      <c r="D1564" s="4">
        <f t="shared" si="24"/>
        <v>31.797047970493825</v>
      </c>
    </row>
    <row r="1565" spans="1:4" x14ac:dyDescent="0.35">
      <c r="A1565" s="2">
        <v>27392.710599999999</v>
      </c>
      <c r="B1565" s="3">
        <v>1530.65128</v>
      </c>
      <c r="C1565" s="3">
        <v>1534.2908</v>
      </c>
      <c r="D1565" s="4">
        <f t="shared" si="24"/>
        <v>31.80811808118796</v>
      </c>
    </row>
    <row r="1566" spans="1:4" x14ac:dyDescent="0.35">
      <c r="A1566" s="2">
        <v>27410.211599999999</v>
      </c>
      <c r="B1566" s="3">
        <v>1530.6512399999999</v>
      </c>
      <c r="C1566" s="3">
        <v>1534.2907600000001</v>
      </c>
      <c r="D1566" s="4">
        <f t="shared" si="24"/>
        <v>31.804428044296905</v>
      </c>
    </row>
    <row r="1567" spans="1:4" x14ac:dyDescent="0.35">
      <c r="A1567" s="2">
        <v>27427.680700000001</v>
      </c>
      <c r="B1567" s="3">
        <v>1530.65075</v>
      </c>
      <c r="C1567" s="3">
        <v>1534.29078</v>
      </c>
      <c r="D1567" s="4">
        <f t="shared" si="24"/>
        <v>31.806273062742431</v>
      </c>
    </row>
    <row r="1568" spans="1:4" x14ac:dyDescent="0.35">
      <c r="A1568" s="2">
        <v>27445.2127</v>
      </c>
      <c r="B1568" s="3">
        <v>1530.6494299999999</v>
      </c>
      <c r="C1568" s="3">
        <v>1534.29079</v>
      </c>
      <c r="D1568" s="4">
        <f t="shared" si="24"/>
        <v>31.807195571965195</v>
      </c>
    </row>
    <row r="1569" spans="1:4" x14ac:dyDescent="0.35">
      <c r="A1569" s="2">
        <v>27462.7307</v>
      </c>
      <c r="B1569" s="3">
        <v>1530.6496999999999</v>
      </c>
      <c r="C1569" s="3">
        <v>1534.2908299999999</v>
      </c>
      <c r="D1569" s="4">
        <f t="shared" si="24"/>
        <v>31.810885608856246</v>
      </c>
    </row>
    <row r="1570" spans="1:4" x14ac:dyDescent="0.35">
      <c r="A1570" s="2">
        <v>27480.262699999999</v>
      </c>
      <c r="B1570" s="3">
        <v>1530.6496199999999</v>
      </c>
      <c r="C1570" s="3">
        <v>1534.29089</v>
      </c>
      <c r="D1570" s="4">
        <f t="shared" si="24"/>
        <v>31.816420664213801</v>
      </c>
    </row>
    <row r="1571" spans="1:4" x14ac:dyDescent="0.35">
      <c r="A1571" s="2">
        <v>27497.843700000001</v>
      </c>
      <c r="B1571" s="3">
        <v>1530.64942</v>
      </c>
      <c r="C1571" s="3">
        <v>1534.29078</v>
      </c>
      <c r="D1571" s="4">
        <f t="shared" si="24"/>
        <v>31.806273062742431</v>
      </c>
    </row>
    <row r="1572" spans="1:4" x14ac:dyDescent="0.35">
      <c r="A1572" s="2">
        <v>27515.359700000001</v>
      </c>
      <c r="B1572" s="3">
        <v>1530.64823</v>
      </c>
      <c r="C1572" s="3">
        <v>1534.2908</v>
      </c>
      <c r="D1572" s="4">
        <f t="shared" si="24"/>
        <v>31.80811808118796</v>
      </c>
    </row>
    <row r="1573" spans="1:4" x14ac:dyDescent="0.35">
      <c r="A1573" s="2">
        <v>27532.841499999999</v>
      </c>
      <c r="B1573" s="3">
        <v>1530.6485700000001</v>
      </c>
      <c r="C1573" s="3">
        <v>1534.2908</v>
      </c>
      <c r="D1573" s="4">
        <f t="shared" si="24"/>
        <v>31.80811808118796</v>
      </c>
    </row>
    <row r="1574" spans="1:4" x14ac:dyDescent="0.35">
      <c r="A1574" s="2">
        <v>27550.457699999999</v>
      </c>
      <c r="B1574" s="3">
        <v>1530.64833</v>
      </c>
      <c r="C1574" s="3">
        <v>1534.29079</v>
      </c>
      <c r="D1574" s="4">
        <f t="shared" si="24"/>
        <v>31.807195571965195</v>
      </c>
    </row>
    <row r="1575" spans="1:4" x14ac:dyDescent="0.35">
      <c r="A1575" s="2">
        <v>27567.973699999999</v>
      </c>
      <c r="B1575" s="3">
        <v>1530.64861</v>
      </c>
      <c r="C1575" s="3">
        <v>1534.2907499999999</v>
      </c>
      <c r="D1575" s="4">
        <f t="shared" si="24"/>
        <v>31.803505535053166</v>
      </c>
    </row>
    <row r="1576" spans="1:4" x14ac:dyDescent="0.35">
      <c r="A1576" s="2">
        <v>27585.523700000002</v>
      </c>
      <c r="B1576" s="3">
        <v>1530.64876</v>
      </c>
      <c r="C1576" s="3">
        <v>1534.29072</v>
      </c>
      <c r="D1576" s="4">
        <f t="shared" si="24"/>
        <v>31.800738007384879</v>
      </c>
    </row>
    <row r="1577" spans="1:4" x14ac:dyDescent="0.35">
      <c r="A1577" s="2">
        <v>27603.036599999999</v>
      </c>
      <c r="B1577" s="3">
        <v>1530.64959</v>
      </c>
      <c r="C1577" s="3">
        <v>1534.2908199999999</v>
      </c>
      <c r="D1577" s="4">
        <f t="shared" si="24"/>
        <v>31.809963099633485</v>
      </c>
    </row>
    <row r="1578" spans="1:4" x14ac:dyDescent="0.35">
      <c r="A1578" s="2">
        <v>27620.5056</v>
      </c>
      <c r="B1578" s="3">
        <v>1530.6492000000001</v>
      </c>
      <c r="C1578" s="3">
        <v>1534.2908600000001</v>
      </c>
      <c r="D1578" s="4">
        <f t="shared" si="24"/>
        <v>31.813653136545511</v>
      </c>
    </row>
    <row r="1579" spans="1:4" x14ac:dyDescent="0.35">
      <c r="A1579" s="2">
        <v>27638.025600000001</v>
      </c>
      <c r="B1579" s="3">
        <v>1530.6475399999999</v>
      </c>
      <c r="C1579" s="3">
        <v>1534.29069</v>
      </c>
      <c r="D1579" s="4">
        <f t="shared" si="24"/>
        <v>31.797970479716589</v>
      </c>
    </row>
    <row r="1580" spans="1:4" x14ac:dyDescent="0.35">
      <c r="A1580" s="2">
        <v>27655.652699999999</v>
      </c>
      <c r="B1580" s="3">
        <v>1530.64616</v>
      </c>
      <c r="C1580" s="3">
        <v>1534.2903200000001</v>
      </c>
      <c r="D1580" s="4">
        <f t="shared" si="24"/>
        <v>31.763837638390452</v>
      </c>
    </row>
    <row r="1581" spans="1:4" x14ac:dyDescent="0.35">
      <c r="A1581" s="2">
        <v>27673.1538</v>
      </c>
      <c r="B1581" s="3">
        <v>1530.6459</v>
      </c>
      <c r="C1581" s="3">
        <v>1534.2899299999999</v>
      </c>
      <c r="D1581" s="4">
        <f t="shared" si="24"/>
        <v>31.727859778597811</v>
      </c>
    </row>
    <row r="1582" spans="1:4" x14ac:dyDescent="0.35">
      <c r="A1582" s="2">
        <v>27690.6387</v>
      </c>
      <c r="B1582" s="3">
        <v>1530.6458500000001</v>
      </c>
      <c r="C1582" s="3">
        <v>1534.28964</v>
      </c>
      <c r="D1582" s="4">
        <f t="shared" si="24"/>
        <v>31.701107011074754</v>
      </c>
    </row>
    <row r="1583" spans="1:4" x14ac:dyDescent="0.35">
      <c r="A1583" s="2">
        <v>27708.168600000001</v>
      </c>
      <c r="B1583" s="3">
        <v>1530.6460099999999</v>
      </c>
      <c r="C1583" s="3">
        <v>1534.28954</v>
      </c>
      <c r="D1583" s="4">
        <f t="shared" si="24"/>
        <v>31.691881918826148</v>
      </c>
    </row>
    <row r="1584" spans="1:4" x14ac:dyDescent="0.35">
      <c r="A1584" s="2">
        <v>27725.6558</v>
      </c>
      <c r="B1584" s="3">
        <v>1530.6465000000001</v>
      </c>
      <c r="C1584" s="3">
        <v>1534.2894799999999</v>
      </c>
      <c r="D1584" s="4">
        <f t="shared" si="24"/>
        <v>31.686346863468593</v>
      </c>
    </row>
    <row r="1585" spans="1:4" x14ac:dyDescent="0.35">
      <c r="A1585" s="2">
        <v>27743.2048</v>
      </c>
      <c r="B1585" s="3">
        <v>1530.6458399999999</v>
      </c>
      <c r="C1585" s="3">
        <v>1534.28935</v>
      </c>
      <c r="D1585" s="4">
        <f t="shared" si="24"/>
        <v>31.674354243551697</v>
      </c>
    </row>
    <row r="1586" spans="1:4" x14ac:dyDescent="0.35">
      <c r="A1586" s="2">
        <v>27760.720700000002</v>
      </c>
      <c r="B1586" s="3">
        <v>1530.64573</v>
      </c>
      <c r="C1586" s="3">
        <v>1534.28917</v>
      </c>
      <c r="D1586" s="4">
        <f t="shared" si="24"/>
        <v>31.657749077500007</v>
      </c>
    </row>
    <row r="1587" spans="1:4" x14ac:dyDescent="0.35">
      <c r="A1587" s="2">
        <v>27778.253799999999</v>
      </c>
      <c r="B1587" s="3">
        <v>1530.6457499999999</v>
      </c>
      <c r="C1587" s="3">
        <v>1534.2889399999999</v>
      </c>
      <c r="D1587" s="4">
        <f t="shared" si="24"/>
        <v>31.63653136531353</v>
      </c>
    </row>
    <row r="1588" spans="1:4" x14ac:dyDescent="0.35">
      <c r="A1588" s="2">
        <v>27795.8027</v>
      </c>
      <c r="B1588" s="3">
        <v>1530.64707</v>
      </c>
      <c r="C1588" s="3">
        <v>1534.28881</v>
      </c>
      <c r="D1588" s="4">
        <f t="shared" si="24"/>
        <v>31.624538745396634</v>
      </c>
    </row>
    <row r="1589" spans="1:4" x14ac:dyDescent="0.35">
      <c r="A1589" s="2">
        <v>27813.348600000001</v>
      </c>
      <c r="B1589" s="3">
        <v>1530.64888</v>
      </c>
      <c r="C1589" s="3">
        <v>1534.28891</v>
      </c>
      <c r="D1589" s="4">
        <f t="shared" si="24"/>
        <v>31.63376383764524</v>
      </c>
    </row>
    <row r="1590" spans="1:4" x14ac:dyDescent="0.35">
      <c r="A1590" s="2">
        <v>27830.817599999998</v>
      </c>
      <c r="B1590" s="3">
        <v>1530.6488999999999</v>
      </c>
      <c r="C1590" s="3">
        <v>1534.2889600000001</v>
      </c>
      <c r="D1590" s="4">
        <f t="shared" si="24"/>
        <v>31.638376383780031</v>
      </c>
    </row>
    <row r="1591" spans="1:4" x14ac:dyDescent="0.35">
      <c r="A1591" s="2">
        <v>27848.368699999999</v>
      </c>
      <c r="B1591" s="3">
        <v>1530.6483800000001</v>
      </c>
      <c r="C1591" s="3">
        <v>1534.2889500000001</v>
      </c>
      <c r="D1591" s="4">
        <f t="shared" si="24"/>
        <v>31.63745387455727</v>
      </c>
    </row>
    <row r="1592" spans="1:4" x14ac:dyDescent="0.35">
      <c r="A1592" s="2">
        <v>27865.884699999999</v>
      </c>
      <c r="B1592" s="3">
        <v>1530.6494299999999</v>
      </c>
      <c r="C1592" s="3">
        <v>1534.2888700000001</v>
      </c>
      <c r="D1592" s="4">
        <f t="shared" si="24"/>
        <v>31.63007380075419</v>
      </c>
    </row>
    <row r="1593" spans="1:4" x14ac:dyDescent="0.35">
      <c r="A1593" s="2">
        <v>27883.369699999999</v>
      </c>
      <c r="B1593" s="3">
        <v>1530.64795</v>
      </c>
      <c r="C1593" s="3">
        <v>1534.28891</v>
      </c>
      <c r="D1593" s="4">
        <f t="shared" si="24"/>
        <v>31.63376383764524</v>
      </c>
    </row>
    <row r="1594" spans="1:4" x14ac:dyDescent="0.35">
      <c r="A1594" s="2">
        <v>27900.8878</v>
      </c>
      <c r="B1594" s="3">
        <v>1530.6469400000001</v>
      </c>
      <c r="C1594" s="3">
        <v>1534.2888</v>
      </c>
      <c r="D1594" s="4">
        <f t="shared" si="24"/>
        <v>31.62361623617387</v>
      </c>
    </row>
    <row r="1595" spans="1:4" x14ac:dyDescent="0.35">
      <c r="A1595" s="2">
        <v>27918.403699999999</v>
      </c>
      <c r="B1595" s="3">
        <v>1530.6465000000001</v>
      </c>
      <c r="C1595" s="3">
        <v>1534.28874</v>
      </c>
      <c r="D1595" s="4">
        <f t="shared" si="24"/>
        <v>31.618081180816318</v>
      </c>
    </row>
    <row r="1596" spans="1:4" x14ac:dyDescent="0.35">
      <c r="A1596" s="2">
        <v>27935.917600000001</v>
      </c>
      <c r="B1596" s="3">
        <v>1530.6461899999999</v>
      </c>
      <c r="C1596" s="3">
        <v>1534.2885900000001</v>
      </c>
      <c r="D1596" s="4">
        <f t="shared" si="24"/>
        <v>31.604243542453894</v>
      </c>
    </row>
    <row r="1597" spans="1:4" x14ac:dyDescent="0.35">
      <c r="A1597" s="2">
        <v>27953.387699999999</v>
      </c>
      <c r="B1597" s="3">
        <v>1530.64679</v>
      </c>
      <c r="C1597" s="3">
        <v>1534.28854</v>
      </c>
      <c r="D1597" s="4">
        <f t="shared" si="24"/>
        <v>31.599630996319103</v>
      </c>
    </row>
    <row r="1598" spans="1:4" x14ac:dyDescent="0.35">
      <c r="A1598" s="2">
        <v>27970.856800000001</v>
      </c>
      <c r="B1598" s="3">
        <v>1530.64608</v>
      </c>
      <c r="C1598" s="3">
        <v>1534.28855</v>
      </c>
      <c r="D1598" s="4">
        <f t="shared" si="24"/>
        <v>31.600553505541868</v>
      </c>
    </row>
    <row r="1599" spans="1:4" x14ac:dyDescent="0.35">
      <c r="A1599" s="2">
        <v>27988.387699999999</v>
      </c>
      <c r="B1599" s="3">
        <v>1530.6452300000001</v>
      </c>
      <c r="C1599" s="3">
        <v>1534.28846</v>
      </c>
      <c r="D1599" s="4">
        <f t="shared" si="24"/>
        <v>31.592250922516023</v>
      </c>
    </row>
    <row r="1600" spans="1:4" x14ac:dyDescent="0.35">
      <c r="A1600" s="2">
        <v>28005.857800000002</v>
      </c>
      <c r="B1600" s="3">
        <v>1530.64462</v>
      </c>
      <c r="C1600" s="3">
        <v>1534.28828</v>
      </c>
      <c r="D1600" s="4">
        <f t="shared" si="24"/>
        <v>31.575645756464336</v>
      </c>
    </row>
    <row r="1601" spans="1:4" x14ac:dyDescent="0.35">
      <c r="A1601" s="2">
        <v>28023.3907</v>
      </c>
      <c r="B1601" s="3">
        <v>1530.6445000000001</v>
      </c>
      <c r="C1601" s="3">
        <v>1534.2882</v>
      </c>
      <c r="D1601" s="4">
        <f t="shared" si="24"/>
        <v>31.568265682661256</v>
      </c>
    </row>
    <row r="1602" spans="1:4" x14ac:dyDescent="0.35">
      <c r="A1602" s="2">
        <v>28040.953600000001</v>
      </c>
      <c r="B1602" s="3">
        <v>1530.6450400000001</v>
      </c>
      <c r="C1602" s="3">
        <v>1534.28811</v>
      </c>
      <c r="D1602" s="4">
        <f t="shared" si="24"/>
        <v>31.559963099635411</v>
      </c>
    </row>
    <row r="1603" spans="1:4" x14ac:dyDescent="0.35">
      <c r="A1603" s="2">
        <v>28058.519799999998</v>
      </c>
      <c r="B1603" s="3">
        <v>1530.6458299999999</v>
      </c>
      <c r="C1603" s="3">
        <v>1534.2881500000001</v>
      </c>
      <c r="D1603" s="4">
        <f t="shared" ref="D1603:D1666" si="25">(C1603-1533.946)/0.01084</f>
        <v>31.56365313654744</v>
      </c>
    </row>
    <row r="1604" spans="1:4" x14ac:dyDescent="0.35">
      <c r="A1604" s="2">
        <v>28075.970700000002</v>
      </c>
      <c r="B1604" s="3">
        <v>1530.64627</v>
      </c>
      <c r="C1604" s="3">
        <v>1534.28811</v>
      </c>
      <c r="D1604" s="4">
        <f t="shared" si="25"/>
        <v>31.559963099635411</v>
      </c>
    </row>
    <row r="1605" spans="1:4" x14ac:dyDescent="0.35">
      <c r="A1605" s="2">
        <v>28093.4738</v>
      </c>
      <c r="B1605" s="3">
        <v>1530.64654</v>
      </c>
      <c r="C1605" s="3">
        <v>1534.2880700000001</v>
      </c>
      <c r="D1605" s="4">
        <f t="shared" si="25"/>
        <v>31.55627306274436</v>
      </c>
    </row>
    <row r="1606" spans="1:4" x14ac:dyDescent="0.35">
      <c r="A1606" s="2">
        <v>28111.0697</v>
      </c>
      <c r="B1606" s="3">
        <v>1530.6462799999999</v>
      </c>
      <c r="C1606" s="3">
        <v>1534.2879600000001</v>
      </c>
      <c r="D1606" s="4">
        <f t="shared" si="25"/>
        <v>31.54612546127299</v>
      </c>
    </row>
    <row r="1607" spans="1:4" x14ac:dyDescent="0.35">
      <c r="A1607" s="2">
        <v>28128.522700000001</v>
      </c>
      <c r="B1607" s="3">
        <v>1530.6478999999999</v>
      </c>
      <c r="C1607" s="3">
        <v>1534.28802</v>
      </c>
      <c r="D1607" s="4">
        <f t="shared" si="25"/>
        <v>31.551660516609566</v>
      </c>
    </row>
    <row r="1608" spans="1:4" x14ac:dyDescent="0.35">
      <c r="A1608" s="2">
        <v>28146.100600000002</v>
      </c>
      <c r="B1608" s="3">
        <v>1530.6486600000001</v>
      </c>
      <c r="C1608" s="3">
        <v>1534.2878900000001</v>
      </c>
      <c r="D1608" s="4">
        <f t="shared" si="25"/>
        <v>31.53966789669267</v>
      </c>
    </row>
    <row r="1609" spans="1:4" x14ac:dyDescent="0.35">
      <c r="A1609" s="2">
        <v>28163.635699999999</v>
      </c>
      <c r="B1609" s="3">
        <v>1530.64804</v>
      </c>
      <c r="C1609" s="3">
        <v>1534.28783</v>
      </c>
      <c r="D1609" s="4">
        <f t="shared" si="25"/>
        <v>31.534132841335119</v>
      </c>
    </row>
    <row r="1610" spans="1:4" x14ac:dyDescent="0.35">
      <c r="A1610" s="2">
        <v>28181.1047</v>
      </c>
      <c r="B1610" s="3">
        <v>1530.6477400000001</v>
      </c>
      <c r="C1610" s="3">
        <v>1534.28783</v>
      </c>
      <c r="D1610" s="4">
        <f t="shared" si="25"/>
        <v>31.534132841335119</v>
      </c>
    </row>
    <row r="1611" spans="1:4" x14ac:dyDescent="0.35">
      <c r="A1611" s="2">
        <v>28198.6708</v>
      </c>
      <c r="B1611" s="3">
        <v>1530.646</v>
      </c>
      <c r="C1611" s="3">
        <v>1534.2877800000001</v>
      </c>
      <c r="D1611" s="4">
        <f t="shared" si="25"/>
        <v>31.5295202952213</v>
      </c>
    </row>
    <row r="1612" spans="1:4" x14ac:dyDescent="0.35">
      <c r="A1612" s="2">
        <v>28216.119600000002</v>
      </c>
      <c r="B1612" s="3">
        <v>1530.6458</v>
      </c>
      <c r="C1612" s="3">
        <v>1534.28764</v>
      </c>
      <c r="D1612" s="4">
        <f t="shared" si="25"/>
        <v>31.516605166060668</v>
      </c>
    </row>
    <row r="1613" spans="1:4" x14ac:dyDescent="0.35">
      <c r="A1613" s="2">
        <v>28233.622800000001</v>
      </c>
      <c r="B1613" s="3">
        <v>1530.6457</v>
      </c>
      <c r="C1613" s="3">
        <v>1534.2876799999999</v>
      </c>
      <c r="D1613" s="4">
        <f t="shared" si="25"/>
        <v>31.520295202951718</v>
      </c>
    </row>
    <row r="1614" spans="1:4" x14ac:dyDescent="0.35">
      <c r="A1614" s="2">
        <v>28251.140899999999</v>
      </c>
      <c r="B1614" s="3">
        <v>1530.64564</v>
      </c>
      <c r="C1614" s="3">
        <v>1534.2875100000001</v>
      </c>
      <c r="D1614" s="4">
        <f t="shared" si="25"/>
        <v>31.504612546143768</v>
      </c>
    </row>
    <row r="1615" spans="1:4" x14ac:dyDescent="0.35">
      <c r="A1615" s="2">
        <v>28268.6217</v>
      </c>
      <c r="B1615" s="3">
        <v>1530.6452999999999</v>
      </c>
      <c r="C1615" s="3">
        <v>1534.2874400000001</v>
      </c>
      <c r="D1615" s="4">
        <f t="shared" si="25"/>
        <v>31.498154981563452</v>
      </c>
    </row>
    <row r="1616" spans="1:4" x14ac:dyDescent="0.35">
      <c r="A1616" s="2">
        <v>28286.156800000001</v>
      </c>
      <c r="B1616" s="3">
        <v>1530.64562</v>
      </c>
      <c r="C1616" s="3">
        <v>1534.2873400000001</v>
      </c>
      <c r="D1616" s="4">
        <f t="shared" si="25"/>
        <v>31.488929889314846</v>
      </c>
    </row>
    <row r="1617" spans="1:4" x14ac:dyDescent="0.35">
      <c r="A1617" s="2">
        <v>28303.642800000001</v>
      </c>
      <c r="B1617" s="3">
        <v>1530.6454900000001</v>
      </c>
      <c r="C1617" s="3">
        <v>1534.2871700000001</v>
      </c>
      <c r="D1617" s="4">
        <f t="shared" si="25"/>
        <v>31.473247232485921</v>
      </c>
    </row>
    <row r="1618" spans="1:4" x14ac:dyDescent="0.35">
      <c r="A1618" s="2">
        <v>28321.1908</v>
      </c>
      <c r="B1618" s="3">
        <v>1530.6451400000001</v>
      </c>
      <c r="C1618" s="3">
        <v>1534.2870399999999</v>
      </c>
      <c r="D1618" s="4">
        <f t="shared" si="25"/>
        <v>31.46125461254805</v>
      </c>
    </row>
    <row r="1619" spans="1:4" x14ac:dyDescent="0.35">
      <c r="A1619" s="2">
        <v>28338.6427</v>
      </c>
      <c r="B1619" s="3">
        <v>1530.6447700000001</v>
      </c>
      <c r="C1619" s="3">
        <v>1534.2870399999999</v>
      </c>
      <c r="D1619" s="4">
        <f t="shared" si="25"/>
        <v>31.46125461254805</v>
      </c>
    </row>
    <row r="1620" spans="1:4" x14ac:dyDescent="0.35">
      <c r="A1620" s="2">
        <v>28356.221699999998</v>
      </c>
      <c r="B1620" s="3">
        <v>1530.64616</v>
      </c>
      <c r="C1620" s="3">
        <v>1534.2869499999999</v>
      </c>
      <c r="D1620" s="4">
        <f t="shared" si="25"/>
        <v>31.452952029522205</v>
      </c>
    </row>
    <row r="1621" spans="1:4" x14ac:dyDescent="0.35">
      <c r="A1621" s="2">
        <v>28373.7238</v>
      </c>
      <c r="B1621" s="3">
        <v>1530.6471899999999</v>
      </c>
      <c r="C1621" s="3">
        <v>1534.2869499999999</v>
      </c>
      <c r="D1621" s="4">
        <f t="shared" si="25"/>
        <v>31.452952029522205</v>
      </c>
    </row>
    <row r="1622" spans="1:4" x14ac:dyDescent="0.35">
      <c r="A1622" s="2">
        <v>28391.209800000001</v>
      </c>
      <c r="B1622" s="3">
        <v>1530.64743</v>
      </c>
      <c r="C1622" s="3">
        <v>1534.28703</v>
      </c>
      <c r="D1622" s="4">
        <f t="shared" si="25"/>
        <v>31.460332103325285</v>
      </c>
    </row>
    <row r="1623" spans="1:4" x14ac:dyDescent="0.35">
      <c r="A1623" s="2">
        <v>28408.725900000001</v>
      </c>
      <c r="B1623" s="3">
        <v>1530.64795</v>
      </c>
      <c r="C1623" s="3">
        <v>1534.2869900000001</v>
      </c>
      <c r="D1623" s="4">
        <f t="shared" si="25"/>
        <v>31.456642066434235</v>
      </c>
    </row>
    <row r="1624" spans="1:4" x14ac:dyDescent="0.35">
      <c r="A1624" s="2">
        <v>28426.2258</v>
      </c>
      <c r="B1624" s="3">
        <v>1530.64822</v>
      </c>
      <c r="C1624" s="3">
        <v>1534.2869000000001</v>
      </c>
      <c r="D1624" s="4">
        <f t="shared" si="25"/>
        <v>31.44833948340839</v>
      </c>
    </row>
    <row r="1625" spans="1:4" x14ac:dyDescent="0.35">
      <c r="A1625" s="2">
        <v>28443.7268</v>
      </c>
      <c r="B1625" s="3">
        <v>1530.6479899999999</v>
      </c>
      <c r="C1625" s="3">
        <v>1534.2868800000001</v>
      </c>
      <c r="D1625" s="4">
        <f t="shared" si="25"/>
        <v>31.446494464962864</v>
      </c>
    </row>
    <row r="1626" spans="1:4" x14ac:dyDescent="0.35">
      <c r="A1626" s="2">
        <v>28461.2438</v>
      </c>
      <c r="B1626" s="3">
        <v>1530.6484599999999</v>
      </c>
      <c r="C1626" s="3">
        <v>1534.28682</v>
      </c>
      <c r="D1626" s="4">
        <f t="shared" si="25"/>
        <v>31.440959409605309</v>
      </c>
    </row>
    <row r="1627" spans="1:4" x14ac:dyDescent="0.35">
      <c r="A1627" s="2">
        <v>28478.708600000002</v>
      </c>
      <c r="B1627" s="3">
        <v>1530.6484</v>
      </c>
      <c r="C1627" s="3">
        <v>1534.2868599999999</v>
      </c>
      <c r="D1627" s="4">
        <f t="shared" si="25"/>
        <v>31.444649446496364</v>
      </c>
    </row>
    <row r="1628" spans="1:4" x14ac:dyDescent="0.35">
      <c r="A1628" s="2">
        <v>28496.196800000002</v>
      </c>
      <c r="B1628" s="3">
        <v>1530.6495600000001</v>
      </c>
      <c r="C1628" s="3">
        <v>1534.28694</v>
      </c>
      <c r="D1628" s="4">
        <f t="shared" si="25"/>
        <v>31.452029520299444</v>
      </c>
    </row>
    <row r="1629" spans="1:4" x14ac:dyDescent="0.35">
      <c r="A1629" s="2">
        <v>28513.758699999998</v>
      </c>
      <c r="B1629" s="3">
        <v>1530.64941</v>
      </c>
      <c r="C1629" s="3">
        <v>1534.2869000000001</v>
      </c>
      <c r="D1629" s="4">
        <f t="shared" si="25"/>
        <v>31.44833948340839</v>
      </c>
    </row>
    <row r="1630" spans="1:4" x14ac:dyDescent="0.35">
      <c r="A1630" s="2">
        <v>28531.2618</v>
      </c>
      <c r="B1630" s="3">
        <v>1530.6480200000001</v>
      </c>
      <c r="C1630" s="3">
        <v>1534.28683</v>
      </c>
      <c r="D1630" s="4">
        <f t="shared" si="25"/>
        <v>31.441881918828074</v>
      </c>
    </row>
    <row r="1631" spans="1:4" x14ac:dyDescent="0.35">
      <c r="A1631" s="2">
        <v>28548.8269</v>
      </c>
      <c r="B1631" s="3">
        <v>1530.6469099999999</v>
      </c>
      <c r="C1631" s="3">
        <v>1534.2868100000001</v>
      </c>
      <c r="D1631" s="4">
        <f t="shared" si="25"/>
        <v>31.440036900382548</v>
      </c>
    </row>
    <row r="1632" spans="1:4" x14ac:dyDescent="0.35">
      <c r="A1632" s="2">
        <v>28566.292700000002</v>
      </c>
      <c r="B1632" s="3">
        <v>1530.6474599999999</v>
      </c>
      <c r="C1632" s="3">
        <v>1534.2868900000001</v>
      </c>
      <c r="D1632" s="4">
        <f t="shared" si="25"/>
        <v>31.447416974185629</v>
      </c>
    </row>
    <row r="1633" spans="1:4" x14ac:dyDescent="0.35">
      <c r="A1633" s="2">
        <v>28583.825700000001</v>
      </c>
      <c r="B1633" s="3">
        <v>1530.6475600000001</v>
      </c>
      <c r="C1633" s="3">
        <v>1534.2868900000001</v>
      </c>
      <c r="D1633" s="4">
        <f t="shared" si="25"/>
        <v>31.447416974185629</v>
      </c>
    </row>
    <row r="1634" spans="1:4" x14ac:dyDescent="0.35">
      <c r="A1634" s="2">
        <v>28601.469700000001</v>
      </c>
      <c r="B1634" s="3">
        <v>1530.6467600000001</v>
      </c>
      <c r="C1634" s="3">
        <v>1534.28674</v>
      </c>
      <c r="D1634" s="4">
        <f t="shared" si="25"/>
        <v>31.433579335802229</v>
      </c>
    </row>
    <row r="1635" spans="1:4" x14ac:dyDescent="0.35">
      <c r="A1635" s="2">
        <v>28618.937600000001</v>
      </c>
      <c r="B1635" s="3">
        <v>1530.64653</v>
      </c>
      <c r="C1635" s="3">
        <v>1534.2867900000001</v>
      </c>
      <c r="D1635" s="4">
        <f t="shared" si="25"/>
        <v>31.438191881937019</v>
      </c>
    </row>
    <row r="1636" spans="1:4" x14ac:dyDescent="0.35">
      <c r="A1636" s="2">
        <v>28636.393899999999</v>
      </c>
      <c r="B1636" s="3">
        <v>1530.6471100000001</v>
      </c>
      <c r="C1636" s="3">
        <v>1534.2867799999999</v>
      </c>
      <c r="D1636" s="4">
        <f t="shared" si="25"/>
        <v>31.437269372693283</v>
      </c>
    </row>
    <row r="1637" spans="1:4" x14ac:dyDescent="0.35">
      <c r="A1637" s="2">
        <v>28653.925800000001</v>
      </c>
      <c r="B1637" s="3">
        <v>1530.6469</v>
      </c>
      <c r="C1637" s="3">
        <v>1534.28676</v>
      </c>
      <c r="D1637" s="4">
        <f t="shared" si="25"/>
        <v>31.435424354247754</v>
      </c>
    </row>
    <row r="1638" spans="1:4" x14ac:dyDescent="0.35">
      <c r="A1638" s="2">
        <v>28671.394799999998</v>
      </c>
      <c r="B1638" s="3">
        <v>1530.64572</v>
      </c>
      <c r="C1638" s="3">
        <v>1534.2866799999999</v>
      </c>
      <c r="D1638" s="4">
        <f t="shared" si="25"/>
        <v>31.428044280444674</v>
      </c>
    </row>
    <row r="1639" spans="1:4" x14ac:dyDescent="0.35">
      <c r="A1639" s="2">
        <v>28688.943800000001</v>
      </c>
      <c r="B1639" s="3">
        <v>1530.6466</v>
      </c>
      <c r="C1639" s="3">
        <v>1534.28664</v>
      </c>
      <c r="D1639" s="4">
        <f t="shared" si="25"/>
        <v>31.424354243553623</v>
      </c>
    </row>
    <row r="1640" spans="1:4" x14ac:dyDescent="0.35">
      <c r="A1640" s="2">
        <v>28706.444800000001</v>
      </c>
      <c r="B1640" s="3">
        <v>1530.6459299999999</v>
      </c>
      <c r="C1640" s="3">
        <v>1534.2867000000001</v>
      </c>
      <c r="D1640" s="4">
        <f t="shared" si="25"/>
        <v>31.429889298911178</v>
      </c>
    </row>
    <row r="1641" spans="1:4" x14ac:dyDescent="0.35">
      <c r="A1641" s="2">
        <v>28723.928800000002</v>
      </c>
      <c r="B1641" s="3">
        <v>1530.6437100000001</v>
      </c>
      <c r="C1641" s="3">
        <v>1534.2865899999999</v>
      </c>
      <c r="D1641" s="4">
        <f t="shared" si="25"/>
        <v>31.419741697418832</v>
      </c>
    </row>
    <row r="1642" spans="1:4" x14ac:dyDescent="0.35">
      <c r="A1642" s="2">
        <v>28741.5268</v>
      </c>
      <c r="B1642" s="3">
        <v>1530.64356</v>
      </c>
      <c r="C1642" s="3">
        <v>1534.28647</v>
      </c>
      <c r="D1642" s="4">
        <f t="shared" si="25"/>
        <v>31.408671586724697</v>
      </c>
    </row>
    <row r="1643" spans="1:4" x14ac:dyDescent="0.35">
      <c r="A1643" s="2">
        <v>28758.977900000002</v>
      </c>
      <c r="B1643" s="3">
        <v>1530.6435200000001</v>
      </c>
      <c r="C1643" s="3">
        <v>1534.2864500000001</v>
      </c>
      <c r="D1643" s="4">
        <f t="shared" si="25"/>
        <v>31.406826568279172</v>
      </c>
    </row>
    <row r="1644" spans="1:4" x14ac:dyDescent="0.35">
      <c r="A1644" s="2">
        <v>28776.476699999999</v>
      </c>
      <c r="B1644" s="3">
        <v>1530.64319</v>
      </c>
      <c r="C1644" s="3">
        <v>1534.28638</v>
      </c>
      <c r="D1644" s="4">
        <f t="shared" si="25"/>
        <v>31.400369003698856</v>
      </c>
    </row>
    <row r="1645" spans="1:4" x14ac:dyDescent="0.35">
      <c r="A1645" s="2">
        <v>28793.977699999999</v>
      </c>
      <c r="B1645" s="3">
        <v>1530.6437900000001</v>
      </c>
      <c r="C1645" s="3">
        <v>1534.2862600000001</v>
      </c>
      <c r="D1645" s="4">
        <f t="shared" si="25"/>
        <v>31.389298893004721</v>
      </c>
    </row>
    <row r="1646" spans="1:4" x14ac:dyDescent="0.35">
      <c r="A1646" s="2">
        <v>28811.5118</v>
      </c>
      <c r="B1646" s="3">
        <v>1530.6438000000001</v>
      </c>
      <c r="C1646" s="3">
        <v>1534.2862600000001</v>
      </c>
      <c r="D1646" s="4">
        <f t="shared" si="25"/>
        <v>31.389298893004721</v>
      </c>
    </row>
    <row r="1647" spans="1:4" x14ac:dyDescent="0.35">
      <c r="A1647" s="2">
        <v>28828.964800000002</v>
      </c>
      <c r="B1647" s="3">
        <v>1530.6437699999999</v>
      </c>
      <c r="C1647" s="3">
        <v>1534.2861700000001</v>
      </c>
      <c r="D1647" s="4">
        <f t="shared" si="25"/>
        <v>31.38099630997888</v>
      </c>
    </row>
    <row r="1648" spans="1:4" x14ac:dyDescent="0.35">
      <c r="A1648" s="2">
        <v>28846.5298</v>
      </c>
      <c r="B1648" s="3">
        <v>1530.6441199999999</v>
      </c>
      <c r="C1648" s="3">
        <v>1534.2861700000001</v>
      </c>
      <c r="D1648" s="4">
        <f t="shared" si="25"/>
        <v>31.38099630997888</v>
      </c>
    </row>
    <row r="1649" spans="1:4" x14ac:dyDescent="0.35">
      <c r="A1649" s="2">
        <v>28864.013900000002</v>
      </c>
      <c r="B1649" s="3">
        <v>1530.64444</v>
      </c>
      <c r="C1649" s="3">
        <v>1534.2861700000001</v>
      </c>
      <c r="D1649" s="4">
        <f t="shared" si="25"/>
        <v>31.38099630997888</v>
      </c>
    </row>
    <row r="1650" spans="1:4" x14ac:dyDescent="0.35">
      <c r="A1650" s="2">
        <v>28881.514899999998</v>
      </c>
      <c r="B1650" s="3">
        <v>1530.64339</v>
      </c>
      <c r="C1650" s="3">
        <v>1534.28611</v>
      </c>
      <c r="D1650" s="4">
        <f t="shared" si="25"/>
        <v>31.375461254621325</v>
      </c>
    </row>
    <row r="1651" spans="1:4" x14ac:dyDescent="0.35">
      <c r="A1651" s="2">
        <v>28899.095799999999</v>
      </c>
      <c r="B1651" s="3">
        <v>1530.64409</v>
      </c>
      <c r="C1651" s="3">
        <v>1534.2860800000001</v>
      </c>
      <c r="D1651" s="4">
        <f t="shared" si="25"/>
        <v>31.372693726953035</v>
      </c>
    </row>
    <row r="1652" spans="1:4" x14ac:dyDescent="0.35">
      <c r="A1652" s="2">
        <v>28916.6417</v>
      </c>
      <c r="B1652" s="3">
        <v>1530.644</v>
      </c>
      <c r="C1652" s="3">
        <v>1534.2860800000001</v>
      </c>
      <c r="D1652" s="4">
        <f t="shared" si="25"/>
        <v>31.372693726953035</v>
      </c>
    </row>
    <row r="1653" spans="1:4" x14ac:dyDescent="0.35">
      <c r="A1653" s="2">
        <v>28934.109700000001</v>
      </c>
      <c r="B1653" s="3">
        <v>1530.6434300000001</v>
      </c>
      <c r="C1653" s="3">
        <v>1534.28594</v>
      </c>
      <c r="D1653" s="4">
        <f t="shared" si="25"/>
        <v>31.359778597792399</v>
      </c>
    </row>
    <row r="1654" spans="1:4" x14ac:dyDescent="0.35">
      <c r="A1654" s="2">
        <v>28951.627700000001</v>
      </c>
      <c r="B1654" s="3">
        <v>1530.6424300000001</v>
      </c>
      <c r="C1654" s="3">
        <v>1534.2859599999999</v>
      </c>
      <c r="D1654" s="4">
        <f t="shared" si="25"/>
        <v>31.361623616237924</v>
      </c>
    </row>
    <row r="1655" spans="1:4" x14ac:dyDescent="0.35">
      <c r="A1655" s="2">
        <v>28969.0818</v>
      </c>
      <c r="B1655" s="3">
        <v>1530.6449399999999</v>
      </c>
      <c r="C1655" s="3">
        <v>1534.2859599999999</v>
      </c>
      <c r="D1655" s="4">
        <f t="shared" si="25"/>
        <v>31.361623616237924</v>
      </c>
    </row>
    <row r="1656" spans="1:4" x14ac:dyDescent="0.35">
      <c r="A1656" s="2">
        <v>28986.596699999998</v>
      </c>
      <c r="B1656" s="3">
        <v>1530.64555</v>
      </c>
      <c r="C1656" s="3">
        <v>1534.2860000000001</v>
      </c>
      <c r="D1656" s="4">
        <f t="shared" si="25"/>
        <v>31.365313653149954</v>
      </c>
    </row>
    <row r="1657" spans="1:4" x14ac:dyDescent="0.35">
      <c r="A1657" s="2">
        <v>29004.208699999999</v>
      </c>
      <c r="B1657" s="3">
        <v>1530.64579</v>
      </c>
      <c r="C1657" s="3">
        <v>1534.28604</v>
      </c>
      <c r="D1657" s="4">
        <f t="shared" si="25"/>
        <v>31.369003690041005</v>
      </c>
    </row>
    <row r="1658" spans="1:4" x14ac:dyDescent="0.35">
      <c r="A1658" s="2">
        <v>29021.6479</v>
      </c>
      <c r="B1658" s="3">
        <v>1530.64554</v>
      </c>
      <c r="C1658" s="3">
        <v>1534.28595</v>
      </c>
      <c r="D1658" s="4">
        <f t="shared" si="25"/>
        <v>31.360701107015164</v>
      </c>
    </row>
    <row r="1659" spans="1:4" x14ac:dyDescent="0.35">
      <c r="A1659" s="2">
        <v>29039.196800000002</v>
      </c>
      <c r="B1659" s="3">
        <v>1530.6442300000001</v>
      </c>
      <c r="C1659" s="3">
        <v>1534.2859100000001</v>
      </c>
      <c r="D1659" s="4">
        <f t="shared" si="25"/>
        <v>31.357011070124109</v>
      </c>
    </row>
    <row r="1660" spans="1:4" x14ac:dyDescent="0.35">
      <c r="A1660" s="2">
        <v>29056.7768</v>
      </c>
      <c r="B1660" s="3">
        <v>1530.6430800000001</v>
      </c>
      <c r="C1660" s="3">
        <v>1534.2858100000001</v>
      </c>
      <c r="D1660" s="4">
        <f t="shared" si="25"/>
        <v>31.347785977875503</v>
      </c>
    </row>
    <row r="1661" spans="1:4" x14ac:dyDescent="0.35">
      <c r="A1661" s="2">
        <v>29074.261900000001</v>
      </c>
      <c r="B1661" s="3">
        <v>1530.6427000000001</v>
      </c>
      <c r="C1661" s="3">
        <v>1534.2857200000001</v>
      </c>
      <c r="D1661" s="4">
        <f t="shared" si="25"/>
        <v>31.339483394849658</v>
      </c>
    </row>
    <row r="1662" spans="1:4" x14ac:dyDescent="0.35">
      <c r="A1662" s="2">
        <v>29091.8109</v>
      </c>
      <c r="B1662" s="3">
        <v>1530.6426200000001</v>
      </c>
      <c r="C1662" s="3">
        <v>1534.2856200000001</v>
      </c>
      <c r="D1662" s="4">
        <f t="shared" si="25"/>
        <v>31.330258302601052</v>
      </c>
    </row>
    <row r="1663" spans="1:4" x14ac:dyDescent="0.35">
      <c r="A1663" s="2">
        <v>29109.308799999999</v>
      </c>
      <c r="B1663" s="3">
        <v>1530.6420800000001</v>
      </c>
      <c r="C1663" s="3">
        <v>1534.2856400000001</v>
      </c>
      <c r="D1663" s="4">
        <f t="shared" si="25"/>
        <v>31.332103321046578</v>
      </c>
    </row>
    <row r="1664" spans="1:4" x14ac:dyDescent="0.35">
      <c r="A1664" s="2">
        <v>29126.811900000001</v>
      </c>
      <c r="B1664" s="3">
        <v>1530.6422399999999</v>
      </c>
      <c r="C1664" s="3">
        <v>1534.28568</v>
      </c>
      <c r="D1664" s="4">
        <f t="shared" si="25"/>
        <v>31.335793357937632</v>
      </c>
    </row>
    <row r="1665" spans="1:4" x14ac:dyDescent="0.35">
      <c r="A1665" s="2">
        <v>29144.344799999999</v>
      </c>
      <c r="B1665" s="3">
        <v>1530.64265</v>
      </c>
      <c r="C1665" s="3">
        <v>1534.2856099999999</v>
      </c>
      <c r="D1665" s="4">
        <f t="shared" si="25"/>
        <v>31.329335793357313</v>
      </c>
    </row>
    <row r="1666" spans="1:4" x14ac:dyDescent="0.35">
      <c r="A1666" s="2">
        <v>29161.8459</v>
      </c>
      <c r="B1666" s="3">
        <v>1530.6424199999999</v>
      </c>
      <c r="C1666" s="3">
        <v>1534.28547</v>
      </c>
      <c r="D1666" s="4">
        <f t="shared" si="25"/>
        <v>31.316420664217656</v>
      </c>
    </row>
    <row r="1667" spans="1:4" x14ac:dyDescent="0.35">
      <c r="A1667" s="2">
        <v>29179.330900000001</v>
      </c>
      <c r="B1667" s="3">
        <v>1530.6427699999999</v>
      </c>
      <c r="C1667" s="3">
        <v>1534.2853500000001</v>
      </c>
      <c r="D1667" s="4">
        <f t="shared" ref="D1667:D1730" si="26">(C1667-1533.946)/0.01084</f>
        <v>31.305350553523521</v>
      </c>
    </row>
    <row r="1668" spans="1:4" x14ac:dyDescent="0.35">
      <c r="A1668" s="2">
        <v>29196.8469</v>
      </c>
      <c r="B1668" s="3">
        <v>1530.6437000000001</v>
      </c>
      <c r="C1668" s="3">
        <v>1534.2853700000001</v>
      </c>
      <c r="D1668" s="4">
        <f t="shared" si="26"/>
        <v>31.307195571969046</v>
      </c>
    </row>
    <row r="1669" spans="1:4" x14ac:dyDescent="0.35">
      <c r="A1669" s="2">
        <v>29214.362799999999</v>
      </c>
      <c r="B1669" s="3">
        <v>1530.6433</v>
      </c>
      <c r="C1669" s="3">
        <v>1534.28522</v>
      </c>
      <c r="D1669" s="4">
        <f t="shared" si="26"/>
        <v>31.29335793358565</v>
      </c>
    </row>
    <row r="1670" spans="1:4" x14ac:dyDescent="0.35">
      <c r="A1670" s="2">
        <v>29231.8639</v>
      </c>
      <c r="B1670" s="3">
        <v>1530.64357</v>
      </c>
      <c r="C1670" s="3">
        <v>1534.2852399999999</v>
      </c>
      <c r="D1670" s="4">
        <f t="shared" si="26"/>
        <v>31.295202952031175</v>
      </c>
    </row>
    <row r="1671" spans="1:4" x14ac:dyDescent="0.35">
      <c r="A1671" s="2">
        <v>29249.444899999999</v>
      </c>
      <c r="B1671" s="3">
        <v>1530.6433199999999</v>
      </c>
      <c r="C1671" s="3">
        <v>1534.2852</v>
      </c>
      <c r="D1671" s="4">
        <f t="shared" si="26"/>
        <v>31.291512915140125</v>
      </c>
    </row>
    <row r="1672" spans="1:4" x14ac:dyDescent="0.35">
      <c r="A1672" s="2">
        <v>29266.912899999999</v>
      </c>
      <c r="B1672" s="3">
        <v>1530.6430800000001</v>
      </c>
      <c r="C1672" s="3">
        <v>1534.2851000000001</v>
      </c>
      <c r="D1672" s="4">
        <f t="shared" si="26"/>
        <v>31.282287822891515</v>
      </c>
    </row>
    <row r="1673" spans="1:4" x14ac:dyDescent="0.35">
      <c r="A1673" s="2">
        <v>29284.431</v>
      </c>
      <c r="B1673" s="3">
        <v>1530.6424</v>
      </c>
      <c r="C1673" s="3">
        <v>1534.2850100000001</v>
      </c>
      <c r="D1673" s="4">
        <f t="shared" si="26"/>
        <v>31.273985239865674</v>
      </c>
    </row>
    <row r="1674" spans="1:4" x14ac:dyDescent="0.35">
      <c r="A1674" s="2">
        <v>29301.959699999999</v>
      </c>
      <c r="B1674" s="3">
        <v>1530.6416200000001</v>
      </c>
      <c r="C1674" s="3">
        <v>1534.2848899999999</v>
      </c>
      <c r="D1674" s="4">
        <f t="shared" si="26"/>
        <v>31.262915129150564</v>
      </c>
    </row>
    <row r="1675" spans="1:4" x14ac:dyDescent="0.35">
      <c r="A1675" s="2">
        <v>29319.510900000001</v>
      </c>
      <c r="B1675" s="3">
        <v>1530.6419800000001</v>
      </c>
      <c r="C1675" s="3">
        <v>1534.28469</v>
      </c>
      <c r="D1675" s="4">
        <f t="shared" si="26"/>
        <v>31.244464944653352</v>
      </c>
    </row>
    <row r="1676" spans="1:4" x14ac:dyDescent="0.35">
      <c r="A1676" s="2">
        <v>29337.043900000001</v>
      </c>
      <c r="B1676" s="3">
        <v>1530.6422</v>
      </c>
      <c r="C1676" s="3">
        <v>1534.2845600000001</v>
      </c>
      <c r="D1676" s="4">
        <f t="shared" si="26"/>
        <v>31.232472324736456</v>
      </c>
    </row>
    <row r="1677" spans="1:4" x14ac:dyDescent="0.35">
      <c r="A1677" s="2">
        <v>29354.623899999999</v>
      </c>
      <c r="B1677" s="3">
        <v>1530.6408100000001</v>
      </c>
      <c r="C1677" s="3">
        <v>1534.2842800000001</v>
      </c>
      <c r="D1677" s="4">
        <f t="shared" si="26"/>
        <v>31.20664206643616</v>
      </c>
    </row>
    <row r="1678" spans="1:4" x14ac:dyDescent="0.35">
      <c r="A1678" s="2">
        <v>29372.124899999999</v>
      </c>
      <c r="B1678" s="3">
        <v>1530.6403700000001</v>
      </c>
      <c r="C1678" s="3">
        <v>1534.28405</v>
      </c>
      <c r="D1678" s="4">
        <f t="shared" si="26"/>
        <v>31.185424354249683</v>
      </c>
    </row>
    <row r="1679" spans="1:4" x14ac:dyDescent="0.35">
      <c r="A1679" s="2">
        <v>29389.626</v>
      </c>
      <c r="B1679" s="3">
        <v>1530.6404199999999</v>
      </c>
      <c r="C1679" s="3">
        <v>1534.28397</v>
      </c>
      <c r="D1679" s="4">
        <f t="shared" si="26"/>
        <v>31.178044280446603</v>
      </c>
    </row>
    <row r="1680" spans="1:4" x14ac:dyDescent="0.35">
      <c r="A1680" s="2">
        <v>29407.1067</v>
      </c>
      <c r="B1680" s="3">
        <v>1530.64086</v>
      </c>
      <c r="C1680" s="3">
        <v>1534.28385</v>
      </c>
      <c r="D1680" s="4">
        <f t="shared" si="26"/>
        <v>31.166974169752468</v>
      </c>
    </row>
    <row r="1681" spans="1:4" x14ac:dyDescent="0.35">
      <c r="A1681" s="2">
        <v>29424.5949</v>
      </c>
      <c r="B1681" s="3">
        <v>1530.64168</v>
      </c>
      <c r="C1681" s="3">
        <v>1534.28385</v>
      </c>
      <c r="D1681" s="4">
        <f t="shared" si="26"/>
        <v>31.166974169752468</v>
      </c>
    </row>
    <row r="1682" spans="1:4" x14ac:dyDescent="0.35">
      <c r="A1682" s="2">
        <v>29442.175899999998</v>
      </c>
      <c r="B1682" s="3">
        <v>1530.6417200000001</v>
      </c>
      <c r="C1682" s="3">
        <v>1534.28385</v>
      </c>
      <c r="D1682" s="4">
        <f t="shared" si="26"/>
        <v>31.166974169752468</v>
      </c>
    </row>
    <row r="1683" spans="1:4" x14ac:dyDescent="0.35">
      <c r="A1683" s="2">
        <v>29459.692899999998</v>
      </c>
      <c r="B1683" s="3">
        <v>1530.6416099999999</v>
      </c>
      <c r="C1683" s="3">
        <v>1534.2838099999999</v>
      </c>
      <c r="D1683" s="4">
        <f t="shared" si="26"/>
        <v>31.163284132840442</v>
      </c>
    </row>
    <row r="1684" spans="1:4" x14ac:dyDescent="0.35">
      <c r="A1684" s="2">
        <v>29477.192899999998</v>
      </c>
      <c r="B1684" s="3">
        <v>1530.64105</v>
      </c>
      <c r="C1684" s="3">
        <v>1534.2838099999999</v>
      </c>
      <c r="D1684" s="4">
        <f t="shared" si="26"/>
        <v>31.163284132840442</v>
      </c>
    </row>
    <row r="1685" spans="1:4" x14ac:dyDescent="0.35">
      <c r="A1685" s="2">
        <v>29494.741999999998</v>
      </c>
      <c r="B1685" s="3">
        <v>1530.64103</v>
      </c>
      <c r="C1685" s="3">
        <v>1534.2838099999999</v>
      </c>
      <c r="D1685" s="4">
        <f t="shared" si="26"/>
        <v>31.163284132840442</v>
      </c>
    </row>
    <row r="1686" spans="1:4" x14ac:dyDescent="0.35">
      <c r="A1686" s="2">
        <v>29512.322899999999</v>
      </c>
      <c r="B1686" s="3">
        <v>1530.64093</v>
      </c>
      <c r="C1686" s="3">
        <v>1534.2838099999999</v>
      </c>
      <c r="D1686" s="4">
        <f t="shared" si="26"/>
        <v>31.163284132840442</v>
      </c>
    </row>
    <row r="1687" spans="1:4" x14ac:dyDescent="0.35">
      <c r="A1687" s="2">
        <v>29529.788799999998</v>
      </c>
      <c r="B1687" s="3">
        <v>1530.6416300000001</v>
      </c>
      <c r="C1687" s="3">
        <v>1534.2837199999999</v>
      </c>
      <c r="D1687" s="4">
        <f t="shared" si="26"/>
        <v>31.154981549814597</v>
      </c>
    </row>
    <row r="1688" spans="1:4" x14ac:dyDescent="0.35">
      <c r="A1688" s="2">
        <v>29547.273799999999</v>
      </c>
      <c r="B1688" s="3">
        <v>1530.6420499999999</v>
      </c>
      <c r="C1688" s="3">
        <v>1534.2837400000001</v>
      </c>
      <c r="D1688" s="4">
        <f t="shared" si="26"/>
        <v>31.156826568281097</v>
      </c>
    </row>
    <row r="1689" spans="1:4" x14ac:dyDescent="0.35">
      <c r="A1689" s="2">
        <v>29564.724900000001</v>
      </c>
      <c r="B1689" s="3">
        <v>1530.6410699999999</v>
      </c>
      <c r="C1689" s="3">
        <v>1534.2836600000001</v>
      </c>
      <c r="D1689" s="4">
        <f t="shared" si="26"/>
        <v>31.149446494478017</v>
      </c>
    </row>
    <row r="1690" spans="1:4" x14ac:dyDescent="0.35">
      <c r="A1690" s="2">
        <v>29582.197</v>
      </c>
      <c r="B1690" s="3">
        <v>1530.64167</v>
      </c>
      <c r="C1690" s="3">
        <v>1534.2836</v>
      </c>
      <c r="D1690" s="4">
        <f t="shared" si="26"/>
        <v>31.143911439120465</v>
      </c>
    </row>
    <row r="1691" spans="1:4" x14ac:dyDescent="0.35">
      <c r="A1691" s="2">
        <v>29599.81</v>
      </c>
      <c r="B1691" s="3">
        <v>1530.6410599999999</v>
      </c>
      <c r="C1691" s="3">
        <v>1534.2836400000001</v>
      </c>
      <c r="D1691" s="4">
        <f t="shared" si="26"/>
        <v>31.147601476032492</v>
      </c>
    </row>
    <row r="1692" spans="1:4" x14ac:dyDescent="0.35">
      <c r="A1692" s="2">
        <v>29617.261900000001</v>
      </c>
      <c r="B1692" s="3">
        <v>1530.6411599999999</v>
      </c>
      <c r="C1692" s="3">
        <v>1534.28358</v>
      </c>
      <c r="D1692" s="4">
        <f t="shared" si="26"/>
        <v>31.142066420674936</v>
      </c>
    </row>
    <row r="1693" spans="1:4" x14ac:dyDescent="0.35">
      <c r="A1693" s="2">
        <v>29634.778900000001</v>
      </c>
      <c r="B1693" s="3">
        <v>1530.6415199999999</v>
      </c>
      <c r="C1693" s="3">
        <v>1534.28352</v>
      </c>
      <c r="D1693" s="4">
        <f t="shared" si="26"/>
        <v>31.136531365317381</v>
      </c>
    </row>
    <row r="1694" spans="1:4" x14ac:dyDescent="0.35">
      <c r="A1694" s="2">
        <v>29652.2788</v>
      </c>
      <c r="B1694" s="3">
        <v>1530.64102</v>
      </c>
      <c r="C1694" s="3">
        <v>1534.2834800000001</v>
      </c>
      <c r="D1694" s="4">
        <f t="shared" si="26"/>
        <v>31.132841328426331</v>
      </c>
    </row>
    <row r="1695" spans="1:4" x14ac:dyDescent="0.35">
      <c r="A1695" s="2">
        <v>29669.811900000001</v>
      </c>
      <c r="B1695" s="3">
        <v>1530.6405999999999</v>
      </c>
      <c r="C1695" s="3">
        <v>1534.2834800000001</v>
      </c>
      <c r="D1695" s="4">
        <f t="shared" si="26"/>
        <v>31.132841328426331</v>
      </c>
    </row>
    <row r="1696" spans="1:4" x14ac:dyDescent="0.35">
      <c r="A1696" s="2">
        <v>29687.296900000001</v>
      </c>
      <c r="B1696" s="3">
        <v>1530.64112</v>
      </c>
      <c r="C1696" s="3">
        <v>1534.2834800000001</v>
      </c>
      <c r="D1696" s="4">
        <f t="shared" si="26"/>
        <v>31.132841328426331</v>
      </c>
    </row>
    <row r="1697" spans="1:4" x14ac:dyDescent="0.35">
      <c r="A1697" s="2">
        <v>29704.845000000001</v>
      </c>
      <c r="B1697" s="3">
        <v>1530.6411900000001</v>
      </c>
      <c r="C1697" s="3">
        <v>1534.2834399999999</v>
      </c>
      <c r="D1697" s="4">
        <f t="shared" si="26"/>
        <v>31.129151291514301</v>
      </c>
    </row>
    <row r="1698" spans="1:4" x14ac:dyDescent="0.35">
      <c r="A1698" s="2">
        <v>29722.313900000001</v>
      </c>
      <c r="B1698" s="3">
        <v>1530.64058</v>
      </c>
      <c r="C1698" s="3">
        <v>1534.28342</v>
      </c>
      <c r="D1698" s="4">
        <f t="shared" si="26"/>
        <v>31.127306273068776</v>
      </c>
    </row>
    <row r="1699" spans="1:4" x14ac:dyDescent="0.35">
      <c r="A1699" s="2">
        <v>29739.880099999998</v>
      </c>
      <c r="B1699" s="3">
        <v>1530.6403800000001</v>
      </c>
      <c r="C1699" s="3">
        <v>1534.2834399999999</v>
      </c>
      <c r="D1699" s="4">
        <f t="shared" si="26"/>
        <v>31.129151291514301</v>
      </c>
    </row>
    <row r="1700" spans="1:4" x14ac:dyDescent="0.35">
      <c r="A1700" s="2">
        <v>29757.458900000001</v>
      </c>
      <c r="B1700" s="3">
        <v>1530.6400900000001</v>
      </c>
      <c r="C1700" s="3">
        <v>1534.2834</v>
      </c>
      <c r="D1700" s="4">
        <f t="shared" si="26"/>
        <v>31.12546125462325</v>
      </c>
    </row>
    <row r="1701" spans="1:4" x14ac:dyDescent="0.35">
      <c r="A1701" s="2">
        <v>29774.945100000001</v>
      </c>
      <c r="B1701" s="3">
        <v>1530.63996</v>
      </c>
      <c r="C1701" s="3">
        <v>1534.2832800000001</v>
      </c>
      <c r="D1701" s="4">
        <f t="shared" si="26"/>
        <v>31.114391143929115</v>
      </c>
    </row>
    <row r="1702" spans="1:4" x14ac:dyDescent="0.35">
      <c r="A1702" s="2">
        <v>29792.409800000001</v>
      </c>
      <c r="B1702" s="3">
        <v>1530.64049</v>
      </c>
      <c r="C1702" s="3">
        <v>1534.28324</v>
      </c>
      <c r="D1702" s="4">
        <f t="shared" si="26"/>
        <v>31.110701107017089</v>
      </c>
    </row>
    <row r="1703" spans="1:4" x14ac:dyDescent="0.35">
      <c r="A1703" s="2">
        <v>29809.958900000001</v>
      </c>
      <c r="B1703" s="3">
        <v>1530.6403700000001</v>
      </c>
      <c r="C1703" s="3">
        <v>1534.2830300000001</v>
      </c>
      <c r="D1703" s="4">
        <f t="shared" si="26"/>
        <v>31.091328413297113</v>
      </c>
    </row>
    <row r="1704" spans="1:4" x14ac:dyDescent="0.35">
      <c r="A1704" s="2">
        <v>29827.461899999998</v>
      </c>
      <c r="B1704" s="3">
        <v>1530.63994</v>
      </c>
      <c r="C1704" s="3">
        <v>1534.28279</v>
      </c>
      <c r="D1704" s="4">
        <f t="shared" si="26"/>
        <v>31.069188191887871</v>
      </c>
    </row>
    <row r="1705" spans="1:4" x14ac:dyDescent="0.35">
      <c r="A1705" s="2">
        <v>29845.044000000002</v>
      </c>
      <c r="B1705" s="3">
        <v>1530.6404700000001</v>
      </c>
      <c r="C1705" s="3">
        <v>1534.28277</v>
      </c>
      <c r="D1705" s="4">
        <f t="shared" si="26"/>
        <v>31.067343173442346</v>
      </c>
    </row>
    <row r="1706" spans="1:4" x14ac:dyDescent="0.35">
      <c r="A1706" s="2">
        <v>29862.495900000002</v>
      </c>
      <c r="B1706" s="3">
        <v>1530.6406999999999</v>
      </c>
      <c r="C1706" s="3">
        <v>1534.2826500000001</v>
      </c>
      <c r="D1706" s="4">
        <f t="shared" si="26"/>
        <v>31.056273062748211</v>
      </c>
    </row>
    <row r="1707" spans="1:4" x14ac:dyDescent="0.35">
      <c r="A1707" s="2">
        <v>29879.964</v>
      </c>
      <c r="B1707" s="3">
        <v>1530.6400100000001</v>
      </c>
      <c r="C1707" s="3">
        <v>1534.2825700000001</v>
      </c>
      <c r="D1707" s="4">
        <f t="shared" si="26"/>
        <v>31.048892988945131</v>
      </c>
    </row>
    <row r="1708" spans="1:4" x14ac:dyDescent="0.35">
      <c r="A1708" s="2">
        <v>29897.545999999998</v>
      </c>
      <c r="B1708" s="3">
        <v>1530.6389999999999</v>
      </c>
      <c r="C1708" s="3">
        <v>1534.2824700000001</v>
      </c>
      <c r="D1708" s="4">
        <f t="shared" si="26"/>
        <v>31.039667896696525</v>
      </c>
    </row>
    <row r="1709" spans="1:4" x14ac:dyDescent="0.35">
      <c r="A1709" s="2">
        <v>29914.996999999999</v>
      </c>
      <c r="B1709" s="3">
        <v>1530.6392900000001</v>
      </c>
      <c r="C1709" s="3">
        <v>1534.2822900000001</v>
      </c>
      <c r="D1709" s="4">
        <f t="shared" si="26"/>
        <v>31.023062730644835</v>
      </c>
    </row>
    <row r="1710" spans="1:4" x14ac:dyDescent="0.35">
      <c r="A1710" s="2">
        <v>29932.498899999999</v>
      </c>
      <c r="B1710" s="3">
        <v>1530.63921</v>
      </c>
      <c r="C1710" s="3">
        <v>1534.2821899999999</v>
      </c>
      <c r="D1710" s="4">
        <f t="shared" si="26"/>
        <v>31.013837638375254</v>
      </c>
    </row>
    <row r="1711" spans="1:4" x14ac:dyDescent="0.35">
      <c r="A1711" s="2">
        <v>29950.0769</v>
      </c>
      <c r="B1711" s="3">
        <v>1530.63941</v>
      </c>
      <c r="C1711" s="3">
        <v>1534.28196</v>
      </c>
      <c r="D1711" s="4">
        <f t="shared" si="26"/>
        <v>30.992619926209752</v>
      </c>
    </row>
    <row r="1712" spans="1:4" x14ac:dyDescent="0.35">
      <c r="A1712" s="2">
        <v>29967.562999999998</v>
      </c>
      <c r="B1712" s="3">
        <v>1530.63951</v>
      </c>
      <c r="C1712" s="3">
        <v>1534.2817399999999</v>
      </c>
      <c r="D1712" s="4">
        <f t="shared" si="26"/>
        <v>30.972324723246036</v>
      </c>
    </row>
    <row r="1713" spans="1:4" x14ac:dyDescent="0.35">
      <c r="A1713" s="2">
        <v>29985.08</v>
      </c>
      <c r="B1713" s="3">
        <v>1530.64022</v>
      </c>
      <c r="C1713" s="3">
        <v>1534.2817600000001</v>
      </c>
      <c r="D1713" s="4">
        <f t="shared" si="26"/>
        <v>30.974169741712537</v>
      </c>
    </row>
    <row r="1714" spans="1:4" x14ac:dyDescent="0.35">
      <c r="A1714" s="2">
        <v>30002.706900000001</v>
      </c>
      <c r="B1714" s="3">
        <v>1530.6394399999999</v>
      </c>
      <c r="C1714" s="3">
        <v>1534.2816399999999</v>
      </c>
      <c r="D1714" s="4">
        <f t="shared" si="26"/>
        <v>30.96309963099743</v>
      </c>
    </row>
    <row r="1715" spans="1:4" x14ac:dyDescent="0.35">
      <c r="A1715" s="2">
        <v>30020.192999999999</v>
      </c>
      <c r="B1715" s="3">
        <v>1530.6400900000001</v>
      </c>
      <c r="C1715" s="3">
        <v>1534.2816399999999</v>
      </c>
      <c r="D1715" s="4">
        <f t="shared" si="26"/>
        <v>30.96309963099743</v>
      </c>
    </row>
    <row r="1716" spans="1:4" x14ac:dyDescent="0.35">
      <c r="A1716" s="2">
        <v>30037.71</v>
      </c>
      <c r="B1716" s="3">
        <v>1530.6406199999999</v>
      </c>
      <c r="C1716" s="3">
        <v>1534.2815800000001</v>
      </c>
      <c r="D1716" s="4">
        <f t="shared" si="26"/>
        <v>30.95756457566085</v>
      </c>
    </row>
    <row r="1717" spans="1:4" x14ac:dyDescent="0.35">
      <c r="A1717" s="2">
        <v>30055.242999999999</v>
      </c>
      <c r="B1717" s="3">
        <v>1530.6403299999999</v>
      </c>
      <c r="C1717" s="3">
        <v>1534.2816</v>
      </c>
      <c r="D1717" s="4">
        <f t="shared" si="26"/>
        <v>30.959409594106376</v>
      </c>
    </row>
    <row r="1718" spans="1:4" x14ac:dyDescent="0.35">
      <c r="A1718" s="2">
        <v>30072.726999999999</v>
      </c>
      <c r="B1718" s="3">
        <v>1530.6407899999999</v>
      </c>
      <c r="C1718" s="3">
        <v>1534.2815800000001</v>
      </c>
      <c r="D1718" s="4">
        <f t="shared" si="26"/>
        <v>30.95756457566085</v>
      </c>
    </row>
    <row r="1719" spans="1:4" x14ac:dyDescent="0.35">
      <c r="A1719" s="2">
        <v>30090.209900000002</v>
      </c>
      <c r="B1719" s="3">
        <v>1530.64032</v>
      </c>
      <c r="C1719" s="3">
        <v>1534.2816399999999</v>
      </c>
      <c r="D1719" s="4">
        <f t="shared" si="26"/>
        <v>30.96309963099743</v>
      </c>
    </row>
    <row r="1720" spans="1:4" x14ac:dyDescent="0.35">
      <c r="A1720" s="2">
        <v>30107.824000000001</v>
      </c>
      <c r="B1720" s="3">
        <v>1530.64013</v>
      </c>
      <c r="C1720" s="3">
        <v>1534.28162</v>
      </c>
      <c r="D1720" s="4">
        <f t="shared" si="26"/>
        <v>30.961254612551901</v>
      </c>
    </row>
    <row r="1721" spans="1:4" x14ac:dyDescent="0.35">
      <c r="A1721" s="2">
        <v>30125.326099999998</v>
      </c>
      <c r="B1721" s="3">
        <v>1530.64132</v>
      </c>
      <c r="C1721" s="3">
        <v>1534.2815000000001</v>
      </c>
      <c r="D1721" s="4">
        <f t="shared" si="26"/>
        <v>30.95018450185777</v>
      </c>
    </row>
    <row r="1722" spans="1:4" x14ac:dyDescent="0.35">
      <c r="A1722" s="2">
        <v>30142.890100000001</v>
      </c>
      <c r="B1722" s="3">
        <v>1530.6403499999999</v>
      </c>
      <c r="C1722" s="3">
        <v>1534.2814599999999</v>
      </c>
      <c r="D1722" s="4">
        <f t="shared" si="26"/>
        <v>30.94649446494574</v>
      </c>
    </row>
    <row r="1723" spans="1:4" x14ac:dyDescent="0.35">
      <c r="A1723" s="2">
        <v>30160.502100000002</v>
      </c>
      <c r="B1723" s="3">
        <v>1530.6394499999999</v>
      </c>
      <c r="C1723" s="3">
        <v>1534.28144</v>
      </c>
      <c r="D1723" s="4">
        <f t="shared" si="26"/>
        <v>30.944649446500215</v>
      </c>
    </row>
    <row r="1724" spans="1:4" x14ac:dyDescent="0.35">
      <c r="A1724" s="2">
        <v>30177.969000000001</v>
      </c>
      <c r="B1724" s="3">
        <v>1530.64004</v>
      </c>
      <c r="C1724" s="3">
        <v>1534.2814900000001</v>
      </c>
      <c r="D1724" s="4">
        <f t="shared" si="26"/>
        <v>30.949261992635005</v>
      </c>
    </row>
    <row r="1725" spans="1:4" x14ac:dyDescent="0.35">
      <c r="A1725" s="2">
        <v>30195.455999999998</v>
      </c>
      <c r="B1725" s="3">
        <v>1530.6408100000001</v>
      </c>
      <c r="C1725" s="3">
        <v>1534.28143</v>
      </c>
      <c r="D1725" s="4">
        <f t="shared" si="26"/>
        <v>30.943726937277454</v>
      </c>
    </row>
    <row r="1726" spans="1:4" x14ac:dyDescent="0.35">
      <c r="A1726" s="2">
        <v>30212.988000000001</v>
      </c>
      <c r="B1726" s="3">
        <v>1530.6402800000001</v>
      </c>
      <c r="C1726" s="3">
        <v>1534.2814699999999</v>
      </c>
      <c r="D1726" s="4">
        <f t="shared" si="26"/>
        <v>30.947416974168505</v>
      </c>
    </row>
    <row r="1727" spans="1:4" x14ac:dyDescent="0.35">
      <c r="A1727" s="2">
        <v>30230.4571</v>
      </c>
      <c r="B1727" s="3">
        <v>1530.64049</v>
      </c>
      <c r="C1727" s="3">
        <v>1534.28135</v>
      </c>
      <c r="D1727" s="4">
        <f t="shared" si="26"/>
        <v>30.936346863474373</v>
      </c>
    </row>
    <row r="1728" spans="1:4" x14ac:dyDescent="0.35">
      <c r="A1728" s="2">
        <v>30248.022000000001</v>
      </c>
      <c r="B1728" s="3">
        <v>1530.6405600000001</v>
      </c>
      <c r="C1728" s="3">
        <v>1534.2814900000001</v>
      </c>
      <c r="D1728" s="4">
        <f t="shared" si="26"/>
        <v>30.949261992635005</v>
      </c>
    </row>
    <row r="1729" spans="1:4" x14ac:dyDescent="0.35">
      <c r="A1729" s="2">
        <v>30265.571</v>
      </c>
      <c r="B1729" s="3">
        <v>1530.6404199999999</v>
      </c>
      <c r="C1729" s="3">
        <v>1534.28143</v>
      </c>
      <c r="D1729" s="4">
        <f t="shared" si="26"/>
        <v>30.943726937277454</v>
      </c>
    </row>
    <row r="1730" spans="1:4" x14ac:dyDescent="0.35">
      <c r="A1730" s="2">
        <v>30283.051899999999</v>
      </c>
      <c r="B1730" s="3">
        <v>1530.63915</v>
      </c>
      <c r="C1730" s="3">
        <v>1534.2813900000001</v>
      </c>
      <c r="D1730" s="4">
        <f t="shared" si="26"/>
        <v>30.940036900386399</v>
      </c>
    </row>
    <row r="1731" spans="1:4" x14ac:dyDescent="0.35">
      <c r="A1731" s="2">
        <v>30300.541000000001</v>
      </c>
      <c r="B1731" s="3">
        <v>1530.6389300000001</v>
      </c>
      <c r="C1731" s="3">
        <v>1534.2812699999999</v>
      </c>
      <c r="D1731" s="4">
        <f t="shared" ref="D1731:D1794" si="27">(C1731-1533.946)/0.01084</f>
        <v>30.928966789671293</v>
      </c>
    </row>
    <row r="1732" spans="1:4" x14ac:dyDescent="0.35">
      <c r="A1732" s="2">
        <v>30318.103999999999</v>
      </c>
      <c r="B1732" s="3">
        <v>1530.6394399999999</v>
      </c>
      <c r="C1732" s="3">
        <v>1534.28125</v>
      </c>
      <c r="D1732" s="4">
        <f t="shared" si="27"/>
        <v>30.927121771225764</v>
      </c>
    </row>
    <row r="1733" spans="1:4" x14ac:dyDescent="0.35">
      <c r="A1733" s="2">
        <v>30335.59</v>
      </c>
      <c r="B1733" s="3">
        <v>1530.6388999999999</v>
      </c>
      <c r="C1733" s="3">
        <v>1534.28115</v>
      </c>
      <c r="D1733" s="4">
        <f t="shared" si="27"/>
        <v>30.917896678977158</v>
      </c>
    </row>
    <row r="1734" spans="1:4" x14ac:dyDescent="0.35">
      <c r="A1734" s="2">
        <v>30353.058099999998</v>
      </c>
      <c r="B1734" s="3">
        <v>1530.6390799999999</v>
      </c>
      <c r="C1734" s="3">
        <v>1534.28115</v>
      </c>
      <c r="D1734" s="4">
        <f t="shared" si="27"/>
        <v>30.917896678977158</v>
      </c>
    </row>
    <row r="1735" spans="1:4" x14ac:dyDescent="0.35">
      <c r="A1735" s="2">
        <v>30370.637999999999</v>
      </c>
      <c r="B1735" s="3">
        <v>1530.6390799999999</v>
      </c>
      <c r="C1735" s="3">
        <v>1534.2811300000001</v>
      </c>
      <c r="D1735" s="4">
        <f t="shared" si="27"/>
        <v>30.916051660531632</v>
      </c>
    </row>
    <row r="1736" spans="1:4" x14ac:dyDescent="0.35">
      <c r="A1736" s="2">
        <v>30388.152999999998</v>
      </c>
      <c r="B1736" s="3">
        <v>1530.6386</v>
      </c>
      <c r="C1736" s="3">
        <v>1534.2810300000001</v>
      </c>
      <c r="D1736" s="4">
        <f t="shared" si="27"/>
        <v>30.906826568283027</v>
      </c>
    </row>
    <row r="1737" spans="1:4" x14ac:dyDescent="0.35">
      <c r="A1737" s="2">
        <v>30405.640100000001</v>
      </c>
      <c r="B1737" s="3">
        <v>1530.6387099999999</v>
      </c>
      <c r="C1737" s="3">
        <v>1534.28107</v>
      </c>
      <c r="D1737" s="4">
        <f t="shared" si="27"/>
        <v>30.910516605174077</v>
      </c>
    </row>
    <row r="1738" spans="1:4" x14ac:dyDescent="0.35">
      <c r="A1738" s="2">
        <v>30423.138900000002</v>
      </c>
      <c r="B1738" s="3">
        <v>1530.6393499999999</v>
      </c>
      <c r="C1738" s="3">
        <v>1534.28097</v>
      </c>
      <c r="D1738" s="4">
        <f t="shared" si="27"/>
        <v>30.901291512925471</v>
      </c>
    </row>
    <row r="1739" spans="1:4" x14ac:dyDescent="0.35">
      <c r="A1739" s="2">
        <v>30440.641100000001</v>
      </c>
      <c r="B1739" s="3">
        <v>1530.6400799999999</v>
      </c>
      <c r="C1739" s="3">
        <v>1534.28107</v>
      </c>
      <c r="D1739" s="4">
        <f t="shared" si="27"/>
        <v>30.910516605174077</v>
      </c>
    </row>
    <row r="1740" spans="1:4" x14ac:dyDescent="0.35">
      <c r="A1740" s="2">
        <v>30458.19</v>
      </c>
      <c r="B1740" s="3">
        <v>1530.6394700000001</v>
      </c>
      <c r="C1740" s="3">
        <v>1534.28107</v>
      </c>
      <c r="D1740" s="4">
        <f t="shared" si="27"/>
        <v>30.910516605174077</v>
      </c>
    </row>
    <row r="1741" spans="1:4" x14ac:dyDescent="0.35">
      <c r="A1741" s="2">
        <v>30475.659</v>
      </c>
      <c r="B1741" s="3">
        <v>1530.6389200000001</v>
      </c>
      <c r="C1741" s="3">
        <v>1534.2810199999999</v>
      </c>
      <c r="D1741" s="4">
        <f t="shared" si="27"/>
        <v>30.905904059039287</v>
      </c>
    </row>
    <row r="1742" spans="1:4" x14ac:dyDescent="0.35">
      <c r="A1742" s="2">
        <v>30493.142</v>
      </c>
      <c r="B1742" s="3">
        <v>1530.63852</v>
      </c>
      <c r="C1742" s="3">
        <v>1534.2810199999999</v>
      </c>
      <c r="D1742" s="4">
        <f t="shared" si="27"/>
        <v>30.905904059039287</v>
      </c>
    </row>
    <row r="1743" spans="1:4" x14ac:dyDescent="0.35">
      <c r="A1743" s="2">
        <v>30510.657899999998</v>
      </c>
      <c r="B1743" s="3">
        <v>1530.6392800000001</v>
      </c>
      <c r="C1743" s="3">
        <v>1534.2809999999999</v>
      </c>
      <c r="D1743" s="4">
        <f t="shared" si="27"/>
        <v>30.904059040593761</v>
      </c>
    </row>
    <row r="1744" spans="1:4" x14ac:dyDescent="0.35">
      <c r="A1744" s="2">
        <v>30528.1931</v>
      </c>
      <c r="B1744" s="3">
        <v>1530.6392499999999</v>
      </c>
      <c r="C1744" s="3">
        <v>1534.2809199999999</v>
      </c>
      <c r="D1744" s="4">
        <f t="shared" si="27"/>
        <v>30.896678966790681</v>
      </c>
    </row>
    <row r="1745" spans="1:4" x14ac:dyDescent="0.35">
      <c r="A1745" s="2">
        <v>30545.723000000002</v>
      </c>
      <c r="B1745" s="3">
        <v>1530.63951</v>
      </c>
      <c r="C1745" s="3">
        <v>1534.2809</v>
      </c>
      <c r="D1745" s="4">
        <f t="shared" si="27"/>
        <v>30.894833948345152</v>
      </c>
    </row>
    <row r="1746" spans="1:4" x14ac:dyDescent="0.35">
      <c r="A1746" s="2">
        <v>30563.2592</v>
      </c>
      <c r="B1746" s="3">
        <v>1530.63986</v>
      </c>
      <c r="C1746" s="3">
        <v>1534.2808600000001</v>
      </c>
      <c r="D1746" s="4">
        <f t="shared" si="27"/>
        <v>30.891143911454101</v>
      </c>
    </row>
    <row r="1747" spans="1:4" x14ac:dyDescent="0.35">
      <c r="A1747" s="2">
        <v>30580.806100000002</v>
      </c>
      <c r="B1747" s="3">
        <v>1530.6397199999999</v>
      </c>
      <c r="C1747" s="3">
        <v>1534.2809400000001</v>
      </c>
      <c r="D1747" s="4">
        <f t="shared" si="27"/>
        <v>30.898523985257182</v>
      </c>
    </row>
    <row r="1748" spans="1:4" x14ac:dyDescent="0.35">
      <c r="A1748" s="2">
        <v>30598.356100000001</v>
      </c>
      <c r="B1748" s="3">
        <v>1530.6392000000001</v>
      </c>
      <c r="C1748" s="3">
        <v>1534.28098</v>
      </c>
      <c r="D1748" s="4">
        <f t="shared" si="27"/>
        <v>30.902214022148232</v>
      </c>
    </row>
    <row r="1749" spans="1:4" x14ac:dyDescent="0.35">
      <c r="A1749" s="2">
        <v>30615.9031</v>
      </c>
      <c r="B1749" s="3">
        <v>1530.63895</v>
      </c>
      <c r="C1749" s="3">
        <v>1534.2809</v>
      </c>
      <c r="D1749" s="4">
        <f t="shared" si="27"/>
        <v>30.894833948345152</v>
      </c>
    </row>
    <row r="1750" spans="1:4" x14ac:dyDescent="0.35">
      <c r="A1750" s="2">
        <v>30633.357199999999</v>
      </c>
      <c r="B1750" s="3">
        <v>1530.6394700000001</v>
      </c>
      <c r="C1750" s="3">
        <v>1534.2808600000001</v>
      </c>
      <c r="D1750" s="4">
        <f t="shared" si="27"/>
        <v>30.891143911454101</v>
      </c>
    </row>
    <row r="1751" spans="1:4" x14ac:dyDescent="0.35">
      <c r="A1751" s="2">
        <v>30650.841199999999</v>
      </c>
      <c r="B1751" s="3">
        <v>1530.6378099999999</v>
      </c>
      <c r="C1751" s="3">
        <v>1534.2808600000001</v>
      </c>
      <c r="D1751" s="4">
        <f t="shared" si="27"/>
        <v>30.891143911454101</v>
      </c>
    </row>
    <row r="1752" spans="1:4" x14ac:dyDescent="0.35">
      <c r="A1752" s="2">
        <v>30668.370999999999</v>
      </c>
      <c r="B1752" s="3">
        <v>1530.63796</v>
      </c>
      <c r="C1752" s="3">
        <v>1534.2808199999999</v>
      </c>
      <c r="D1752" s="4">
        <f t="shared" si="27"/>
        <v>30.887453874542071</v>
      </c>
    </row>
    <row r="1753" spans="1:4" x14ac:dyDescent="0.35">
      <c r="A1753" s="2">
        <v>30685.81</v>
      </c>
      <c r="B1753" s="3">
        <v>1530.63761</v>
      </c>
      <c r="C1753" s="3">
        <v>1534.28078</v>
      </c>
      <c r="D1753" s="4">
        <f t="shared" si="27"/>
        <v>30.883763837651021</v>
      </c>
    </row>
    <row r="1754" spans="1:4" x14ac:dyDescent="0.35">
      <c r="A1754" s="2">
        <v>30703.343199999999</v>
      </c>
      <c r="B1754" s="3">
        <v>1530.63699</v>
      </c>
      <c r="C1754" s="3">
        <v>1534.28062</v>
      </c>
      <c r="D1754" s="4">
        <f t="shared" si="27"/>
        <v>30.86900369004486</v>
      </c>
    </row>
    <row r="1755" spans="1:4" x14ac:dyDescent="0.35">
      <c r="A1755" s="2">
        <v>30720.923999999999</v>
      </c>
      <c r="B1755" s="3">
        <v>1530.63733</v>
      </c>
      <c r="C1755" s="3">
        <v>1534.28061</v>
      </c>
      <c r="D1755" s="4">
        <f t="shared" si="27"/>
        <v>30.868081180822095</v>
      </c>
    </row>
    <row r="1756" spans="1:4" x14ac:dyDescent="0.35">
      <c r="A1756" s="2">
        <v>30738.404999999999</v>
      </c>
      <c r="B1756" s="3">
        <v>1530.63717</v>
      </c>
      <c r="C1756" s="3">
        <v>1534.2804699999999</v>
      </c>
      <c r="D1756" s="4">
        <f t="shared" si="27"/>
        <v>30.85516605166146</v>
      </c>
    </row>
    <row r="1757" spans="1:4" x14ac:dyDescent="0.35">
      <c r="A1757" s="2">
        <v>30755.9709</v>
      </c>
      <c r="B1757" s="3">
        <v>1530.6368</v>
      </c>
      <c r="C1757" s="3">
        <v>1534.28043</v>
      </c>
      <c r="D1757" s="4">
        <f t="shared" si="27"/>
        <v>30.851476014770409</v>
      </c>
    </row>
    <row r="1758" spans="1:4" x14ac:dyDescent="0.35">
      <c r="A1758" s="2">
        <v>30773.4571</v>
      </c>
      <c r="B1758" s="3">
        <v>1530.63636</v>
      </c>
      <c r="C1758" s="3">
        <v>1534.2803699999999</v>
      </c>
      <c r="D1758" s="4">
        <f t="shared" si="27"/>
        <v>30.845940959412854</v>
      </c>
    </row>
    <row r="1759" spans="1:4" x14ac:dyDescent="0.35">
      <c r="A1759" s="2">
        <v>30790.9581</v>
      </c>
      <c r="B1759" s="3">
        <v>1530.63571</v>
      </c>
      <c r="C1759" s="3">
        <v>1534.28035</v>
      </c>
      <c r="D1759" s="4">
        <f t="shared" si="27"/>
        <v>30.844095940967328</v>
      </c>
    </row>
    <row r="1760" spans="1:4" x14ac:dyDescent="0.35">
      <c r="A1760" s="2">
        <v>30808.5072</v>
      </c>
      <c r="B1760" s="3">
        <v>1530.6359399999999</v>
      </c>
      <c r="C1760" s="3">
        <v>1534.2802300000001</v>
      </c>
      <c r="D1760" s="4">
        <f t="shared" si="27"/>
        <v>30.833025830273193</v>
      </c>
    </row>
    <row r="1761" spans="1:4" x14ac:dyDescent="0.35">
      <c r="A1761" s="2">
        <v>30826.071199999998</v>
      </c>
      <c r="B1761" s="3">
        <v>1530.6362899999999</v>
      </c>
      <c r="C1761" s="3">
        <v>1534.2802300000001</v>
      </c>
      <c r="D1761" s="4">
        <f t="shared" si="27"/>
        <v>30.833025830273193</v>
      </c>
    </row>
    <row r="1762" spans="1:4" x14ac:dyDescent="0.35">
      <c r="A1762" s="2">
        <v>30843.604200000002</v>
      </c>
      <c r="B1762" s="3">
        <v>1530.6351500000001</v>
      </c>
      <c r="C1762" s="3">
        <v>1534.28015</v>
      </c>
      <c r="D1762" s="4">
        <f t="shared" si="27"/>
        <v>30.825645756470113</v>
      </c>
    </row>
    <row r="1763" spans="1:4" x14ac:dyDescent="0.35">
      <c r="A1763" s="2">
        <v>30861.186000000002</v>
      </c>
      <c r="B1763" s="3">
        <v>1530.6338599999999</v>
      </c>
      <c r="C1763" s="3">
        <v>1534.2799299999999</v>
      </c>
      <c r="D1763" s="4">
        <f t="shared" si="27"/>
        <v>30.805350553506401</v>
      </c>
    </row>
    <row r="1764" spans="1:4" x14ac:dyDescent="0.35">
      <c r="A1764" s="2">
        <v>30878.717199999999</v>
      </c>
      <c r="B1764" s="3">
        <v>1530.6334899999999</v>
      </c>
      <c r="C1764" s="3">
        <v>1534.2798399999999</v>
      </c>
      <c r="D1764" s="4">
        <f t="shared" si="27"/>
        <v>30.797047970480556</v>
      </c>
    </row>
    <row r="1765" spans="1:4" x14ac:dyDescent="0.35">
      <c r="A1765" s="2">
        <v>30896.170099999999</v>
      </c>
      <c r="B1765" s="3">
        <v>1530.63465</v>
      </c>
      <c r="C1765" s="3">
        <v>1534.2797599999999</v>
      </c>
      <c r="D1765" s="4">
        <f t="shared" si="27"/>
        <v>30.789667896677475</v>
      </c>
    </row>
    <row r="1766" spans="1:4" x14ac:dyDescent="0.35">
      <c r="A1766" s="2">
        <v>30913.7821</v>
      </c>
      <c r="B1766" s="3">
        <v>1530.6352400000001</v>
      </c>
      <c r="C1766" s="3">
        <v>1534.2796800000001</v>
      </c>
      <c r="D1766" s="4">
        <f t="shared" si="27"/>
        <v>30.78228782289537</v>
      </c>
    </row>
    <row r="1767" spans="1:4" x14ac:dyDescent="0.35">
      <c r="A1767" s="2">
        <v>30931.283200000002</v>
      </c>
      <c r="B1767" s="3">
        <v>1530.6347499999999</v>
      </c>
      <c r="C1767" s="3">
        <v>1534.2794799999999</v>
      </c>
      <c r="D1767" s="4">
        <f t="shared" si="27"/>
        <v>30.763837638377179</v>
      </c>
    </row>
    <row r="1768" spans="1:4" x14ac:dyDescent="0.35">
      <c r="A1768" s="2">
        <v>30948.736099999998</v>
      </c>
      <c r="B1768" s="3">
        <v>1530.635</v>
      </c>
      <c r="C1768" s="3">
        <v>1534.2792999999999</v>
      </c>
      <c r="D1768" s="4">
        <f t="shared" si="27"/>
        <v>30.747232472325493</v>
      </c>
    </row>
    <row r="1769" spans="1:4" x14ac:dyDescent="0.35">
      <c r="A1769" s="2">
        <v>30966.250100000001</v>
      </c>
      <c r="B1769" s="3">
        <v>1530.6359</v>
      </c>
      <c r="C1769" s="3">
        <v>1534.27918</v>
      </c>
      <c r="D1769" s="4">
        <f t="shared" si="27"/>
        <v>30.736162361631362</v>
      </c>
    </row>
    <row r="1770" spans="1:4" x14ac:dyDescent="0.35">
      <c r="A1770" s="2">
        <v>30983.705099999999</v>
      </c>
      <c r="B1770" s="3">
        <v>1530.63519</v>
      </c>
      <c r="C1770" s="3">
        <v>1534.27918</v>
      </c>
      <c r="D1770" s="4">
        <f t="shared" si="27"/>
        <v>30.736162361631362</v>
      </c>
    </row>
    <row r="1771" spans="1:4" x14ac:dyDescent="0.35">
      <c r="A1771" s="2">
        <v>31001.204099999999</v>
      </c>
      <c r="B1771" s="3">
        <v>1530.6343300000001</v>
      </c>
      <c r="C1771" s="3">
        <v>1534.2790299999999</v>
      </c>
      <c r="D1771" s="4">
        <f t="shared" si="27"/>
        <v>30.722324723247961</v>
      </c>
    </row>
    <row r="1772" spans="1:4" x14ac:dyDescent="0.35">
      <c r="A1772" s="2">
        <v>31018.674200000001</v>
      </c>
      <c r="B1772" s="3">
        <v>1530.63462</v>
      </c>
      <c r="C1772" s="3">
        <v>1534.2789499999999</v>
      </c>
      <c r="D1772" s="4">
        <f t="shared" si="27"/>
        <v>30.714944649444881</v>
      </c>
    </row>
    <row r="1773" spans="1:4" x14ac:dyDescent="0.35">
      <c r="A1773" s="2">
        <v>31036.143199999999</v>
      </c>
      <c r="B1773" s="3">
        <v>1530.63499</v>
      </c>
      <c r="C1773" s="3">
        <v>1534.2789499999999</v>
      </c>
      <c r="D1773" s="4">
        <f t="shared" si="27"/>
        <v>30.714944649444881</v>
      </c>
    </row>
    <row r="1774" spans="1:4" x14ac:dyDescent="0.35">
      <c r="A1774" s="2">
        <v>31053.645199999999</v>
      </c>
      <c r="B1774" s="3">
        <v>1530.63563</v>
      </c>
      <c r="C1774" s="3">
        <v>1534.27891</v>
      </c>
      <c r="D1774" s="4">
        <f t="shared" si="27"/>
        <v>30.71125461255383</v>
      </c>
    </row>
    <row r="1775" spans="1:4" x14ac:dyDescent="0.35">
      <c r="A1775" s="2">
        <v>31071.256099999999</v>
      </c>
      <c r="B1775" s="3">
        <v>1530.6359299999999</v>
      </c>
      <c r="C1775" s="3">
        <v>1534.2788499999999</v>
      </c>
      <c r="D1775" s="4">
        <f t="shared" si="27"/>
        <v>30.705719557196275</v>
      </c>
    </row>
    <row r="1776" spans="1:4" x14ac:dyDescent="0.35">
      <c r="A1776" s="2">
        <v>31088.726200000001</v>
      </c>
      <c r="B1776" s="3">
        <v>1530.6361300000001</v>
      </c>
      <c r="C1776" s="3">
        <v>1534.27891</v>
      </c>
      <c r="D1776" s="4">
        <f t="shared" si="27"/>
        <v>30.71125461255383</v>
      </c>
    </row>
    <row r="1777" spans="1:4" x14ac:dyDescent="0.35">
      <c r="A1777" s="2">
        <v>31106.210200000001</v>
      </c>
      <c r="B1777" s="3">
        <v>1530.6356900000001</v>
      </c>
      <c r="C1777" s="3">
        <v>1534.27883</v>
      </c>
      <c r="D1777" s="4">
        <f t="shared" si="27"/>
        <v>30.70387453875075</v>
      </c>
    </row>
    <row r="1778" spans="1:4" x14ac:dyDescent="0.35">
      <c r="A1778" s="2">
        <v>31123.679199999999</v>
      </c>
      <c r="B1778" s="3">
        <v>1530.6346699999999</v>
      </c>
      <c r="C1778" s="3">
        <v>1534.2788</v>
      </c>
      <c r="D1778" s="4">
        <f t="shared" si="27"/>
        <v>30.70110701108246</v>
      </c>
    </row>
    <row r="1779" spans="1:4" x14ac:dyDescent="0.35">
      <c r="A1779" s="2">
        <v>31141.195100000001</v>
      </c>
      <c r="B1779" s="3">
        <v>1530.6328900000001</v>
      </c>
      <c r="C1779" s="3">
        <v>1534.2786799999999</v>
      </c>
      <c r="D1779" s="4">
        <f t="shared" si="27"/>
        <v>30.69003690036735</v>
      </c>
    </row>
    <row r="1780" spans="1:4" x14ac:dyDescent="0.35">
      <c r="A1780" s="2">
        <v>31158.7451</v>
      </c>
      <c r="B1780" s="3">
        <v>1530.6319699999999</v>
      </c>
      <c r="C1780" s="3">
        <v>1534.27856</v>
      </c>
      <c r="D1780" s="4">
        <f t="shared" si="27"/>
        <v>30.678966789673218</v>
      </c>
    </row>
    <row r="1781" spans="1:4" x14ac:dyDescent="0.35">
      <c r="A1781" s="2">
        <v>31176.325199999999</v>
      </c>
      <c r="B1781" s="3">
        <v>1530.63148</v>
      </c>
      <c r="C1781" s="3">
        <v>1534.2784999999999</v>
      </c>
      <c r="D1781" s="4">
        <f t="shared" si="27"/>
        <v>30.673431734315663</v>
      </c>
    </row>
    <row r="1782" spans="1:4" x14ac:dyDescent="0.35">
      <c r="A1782" s="2">
        <v>31193.826099999998</v>
      </c>
      <c r="B1782" s="3">
        <v>1530.6309200000001</v>
      </c>
      <c r="C1782" s="3">
        <v>1534.27835</v>
      </c>
      <c r="D1782" s="4">
        <f t="shared" si="27"/>
        <v>30.659594095953242</v>
      </c>
    </row>
    <row r="1783" spans="1:4" x14ac:dyDescent="0.35">
      <c r="A1783" s="2">
        <v>31211.370999999999</v>
      </c>
      <c r="B1783" s="3">
        <v>1530.63067</v>
      </c>
      <c r="C1783" s="3">
        <v>1534.2782500000001</v>
      </c>
      <c r="D1783" s="4">
        <f t="shared" si="27"/>
        <v>30.650369003704633</v>
      </c>
    </row>
    <row r="1784" spans="1:4" x14ac:dyDescent="0.35">
      <c r="A1784" s="2">
        <v>31228.890200000002</v>
      </c>
      <c r="B1784" s="3">
        <v>1530.6309200000001</v>
      </c>
      <c r="C1784" s="3">
        <v>1534.27827</v>
      </c>
      <c r="D1784" s="4">
        <f t="shared" si="27"/>
        <v>30.652214022150162</v>
      </c>
    </row>
    <row r="1785" spans="1:4" x14ac:dyDescent="0.35">
      <c r="A1785" s="2">
        <v>31246.439200000001</v>
      </c>
      <c r="B1785" s="3">
        <v>1530.63202</v>
      </c>
      <c r="C1785" s="3">
        <v>1534.27819</v>
      </c>
      <c r="D1785" s="4">
        <f t="shared" si="27"/>
        <v>30.644833948347081</v>
      </c>
    </row>
    <row r="1786" spans="1:4" x14ac:dyDescent="0.35">
      <c r="A1786" s="2">
        <v>31264.019199999999</v>
      </c>
      <c r="B1786" s="3">
        <v>1530.63249</v>
      </c>
      <c r="C1786" s="3">
        <v>1534.27818</v>
      </c>
      <c r="D1786" s="4">
        <f t="shared" si="27"/>
        <v>30.643911439124317</v>
      </c>
    </row>
    <row r="1787" spans="1:4" x14ac:dyDescent="0.35">
      <c r="A1787" s="2">
        <v>31281.470099999999</v>
      </c>
      <c r="B1787" s="3">
        <v>1530.6323199999999</v>
      </c>
      <c r="C1787" s="3">
        <v>1534.27819</v>
      </c>
      <c r="D1787" s="4">
        <f t="shared" si="27"/>
        <v>30.644833948347081</v>
      </c>
    </row>
    <row r="1788" spans="1:4" x14ac:dyDescent="0.35">
      <c r="A1788" s="2">
        <v>31298.971000000001</v>
      </c>
      <c r="B1788" s="3">
        <v>1530.6326200000001</v>
      </c>
      <c r="C1788" s="3">
        <v>1534.2781600000001</v>
      </c>
      <c r="D1788" s="4">
        <f t="shared" si="27"/>
        <v>30.642066420678791</v>
      </c>
    </row>
    <row r="1789" spans="1:4" x14ac:dyDescent="0.35">
      <c r="A1789" s="2">
        <v>31316.489099999999</v>
      </c>
      <c r="B1789" s="3">
        <v>1530.6325400000001</v>
      </c>
      <c r="C1789" s="3">
        <v>1534.2781600000001</v>
      </c>
      <c r="D1789" s="4">
        <f t="shared" si="27"/>
        <v>30.642066420678791</v>
      </c>
    </row>
    <row r="1790" spans="1:4" x14ac:dyDescent="0.35">
      <c r="A1790" s="2">
        <v>31333.9581</v>
      </c>
      <c r="B1790" s="3">
        <v>1530.6329800000001</v>
      </c>
      <c r="C1790" s="3">
        <v>1534.27808</v>
      </c>
      <c r="D1790" s="4">
        <f t="shared" si="27"/>
        <v>30.634686346875711</v>
      </c>
    </row>
    <row r="1791" spans="1:4" x14ac:dyDescent="0.35">
      <c r="A1791" s="2">
        <v>31351.489099999999</v>
      </c>
      <c r="B1791" s="3">
        <v>1530.6335799999999</v>
      </c>
      <c r="C1791" s="3">
        <v>1534.2780399999999</v>
      </c>
      <c r="D1791" s="4">
        <f t="shared" si="27"/>
        <v>30.630996309963681</v>
      </c>
    </row>
    <row r="1792" spans="1:4" x14ac:dyDescent="0.35">
      <c r="A1792" s="2">
        <v>31369.055100000001</v>
      </c>
      <c r="B1792" s="3">
        <v>1530.6332500000001</v>
      </c>
      <c r="C1792" s="3">
        <v>1534.2780499999999</v>
      </c>
      <c r="D1792" s="4">
        <f t="shared" si="27"/>
        <v>30.631918819186446</v>
      </c>
    </row>
    <row r="1793" spans="1:4" x14ac:dyDescent="0.35">
      <c r="A1793" s="2">
        <v>31386.5082</v>
      </c>
      <c r="B1793" s="3">
        <v>1530.6324199999999</v>
      </c>
      <c r="C1793" s="3">
        <v>1534.2779499999999</v>
      </c>
      <c r="D1793" s="4">
        <f t="shared" si="27"/>
        <v>30.62269372693784</v>
      </c>
    </row>
    <row r="1794" spans="1:4" x14ac:dyDescent="0.35">
      <c r="A1794" s="2">
        <v>31404.040099999998</v>
      </c>
      <c r="B1794" s="3">
        <v>1530.63338</v>
      </c>
      <c r="C1794" s="3">
        <v>1534.2778499999999</v>
      </c>
      <c r="D1794" s="4">
        <f t="shared" si="27"/>
        <v>30.61346863468923</v>
      </c>
    </row>
    <row r="1795" spans="1:4" x14ac:dyDescent="0.35">
      <c r="A1795" s="2">
        <v>31421.587100000001</v>
      </c>
      <c r="B1795" s="3">
        <v>1530.6327000000001</v>
      </c>
      <c r="C1795" s="3">
        <v>1534.27781</v>
      </c>
      <c r="D1795" s="4">
        <f t="shared" ref="D1795:D1858" si="28">(C1795-1533.946)/0.01084</f>
        <v>30.609778597798179</v>
      </c>
    </row>
    <row r="1796" spans="1:4" x14ac:dyDescent="0.35">
      <c r="A1796" s="2">
        <v>31439.074100000002</v>
      </c>
      <c r="B1796" s="3">
        <v>1530.63302</v>
      </c>
      <c r="C1796" s="3">
        <v>1534.27774</v>
      </c>
      <c r="D1796" s="4">
        <f t="shared" si="28"/>
        <v>30.60332103321786</v>
      </c>
    </row>
    <row r="1797" spans="1:4" x14ac:dyDescent="0.35">
      <c r="A1797" s="2">
        <v>31456.623200000002</v>
      </c>
      <c r="B1797" s="3">
        <v>1530.6330700000001</v>
      </c>
      <c r="C1797" s="3">
        <v>1534.27774</v>
      </c>
      <c r="D1797" s="4">
        <f t="shared" si="28"/>
        <v>30.60332103321786</v>
      </c>
    </row>
    <row r="1798" spans="1:4" x14ac:dyDescent="0.35">
      <c r="A1798" s="2">
        <v>31474.155200000001</v>
      </c>
      <c r="B1798" s="3">
        <v>1530.63228</v>
      </c>
      <c r="C1798" s="3">
        <v>1534.2777799999999</v>
      </c>
      <c r="D1798" s="4">
        <f t="shared" si="28"/>
        <v>30.607011070108914</v>
      </c>
    </row>
    <row r="1799" spans="1:4" x14ac:dyDescent="0.35">
      <c r="A1799" s="2">
        <v>31491.625100000001</v>
      </c>
      <c r="B1799" s="3">
        <v>1530.6319699999999</v>
      </c>
      <c r="C1799" s="3">
        <v>1534.2777000000001</v>
      </c>
      <c r="D1799" s="4">
        <f t="shared" si="28"/>
        <v>30.599630996326809</v>
      </c>
    </row>
    <row r="1800" spans="1:4" x14ac:dyDescent="0.35">
      <c r="A1800" s="2">
        <v>31509.157200000001</v>
      </c>
      <c r="B1800" s="3">
        <v>1530.63159</v>
      </c>
      <c r="C1800" s="3">
        <v>1534.27766</v>
      </c>
      <c r="D1800" s="4">
        <f t="shared" si="28"/>
        <v>30.595940959414779</v>
      </c>
    </row>
    <row r="1801" spans="1:4" x14ac:dyDescent="0.35">
      <c r="A1801" s="2">
        <v>31526.657200000001</v>
      </c>
      <c r="B1801" s="3">
        <v>1530.63184</v>
      </c>
      <c r="C1801" s="3">
        <v>1534.2775899999999</v>
      </c>
      <c r="D1801" s="4">
        <f t="shared" si="28"/>
        <v>30.589483394834463</v>
      </c>
    </row>
    <row r="1802" spans="1:4" x14ac:dyDescent="0.35">
      <c r="A1802" s="2">
        <v>31544.1911</v>
      </c>
      <c r="B1802" s="3">
        <v>1530.63104</v>
      </c>
      <c r="C1802" s="3">
        <v>1534.27739</v>
      </c>
      <c r="D1802" s="4">
        <f t="shared" si="28"/>
        <v>30.571033210337248</v>
      </c>
    </row>
    <row r="1803" spans="1:4" x14ac:dyDescent="0.35">
      <c r="A1803" s="2">
        <v>31561.7713</v>
      </c>
      <c r="B1803" s="3">
        <v>1530.63195</v>
      </c>
      <c r="C1803" s="3">
        <v>1534.2773099999999</v>
      </c>
      <c r="D1803" s="4">
        <f t="shared" si="28"/>
        <v>30.563653136534167</v>
      </c>
    </row>
    <row r="1804" spans="1:4" x14ac:dyDescent="0.35">
      <c r="A1804" s="2">
        <v>31579.2552</v>
      </c>
      <c r="B1804" s="3">
        <v>1530.6326799999999</v>
      </c>
      <c r="C1804" s="3">
        <v>1534.2773500000001</v>
      </c>
      <c r="D1804" s="4">
        <f t="shared" si="28"/>
        <v>30.567343173446197</v>
      </c>
    </row>
    <row r="1805" spans="1:4" x14ac:dyDescent="0.35">
      <c r="A1805" s="2">
        <v>31596.7883</v>
      </c>
      <c r="B1805" s="3">
        <v>1530.63346</v>
      </c>
      <c r="C1805" s="3">
        <v>1534.2773099999999</v>
      </c>
      <c r="D1805" s="4">
        <f t="shared" si="28"/>
        <v>30.563653136534167</v>
      </c>
    </row>
    <row r="1806" spans="1:4" x14ac:dyDescent="0.35">
      <c r="A1806" s="2">
        <v>31614.3181</v>
      </c>
      <c r="B1806" s="3">
        <v>1530.63291</v>
      </c>
      <c r="C1806" s="3">
        <v>1534.2773199999999</v>
      </c>
      <c r="D1806" s="4">
        <f t="shared" si="28"/>
        <v>30.564575645756932</v>
      </c>
    </row>
    <row r="1807" spans="1:4" x14ac:dyDescent="0.35">
      <c r="A1807" s="2">
        <v>31631.8063</v>
      </c>
      <c r="B1807" s="3">
        <v>1530.6311599999999</v>
      </c>
      <c r="C1807" s="3">
        <v>1534.2771600000001</v>
      </c>
      <c r="D1807" s="4">
        <f t="shared" si="28"/>
        <v>30.549815498171746</v>
      </c>
    </row>
    <row r="1808" spans="1:4" x14ac:dyDescent="0.35">
      <c r="A1808" s="2">
        <v>31649.371299999999</v>
      </c>
      <c r="B1808" s="3">
        <v>1530.63084</v>
      </c>
      <c r="C1808" s="3">
        <v>1534.2771600000001</v>
      </c>
      <c r="D1808" s="4">
        <f t="shared" si="28"/>
        <v>30.549815498171746</v>
      </c>
    </row>
    <row r="1809" spans="1:4" x14ac:dyDescent="0.35">
      <c r="A1809" s="2">
        <v>31666.8691</v>
      </c>
      <c r="B1809" s="3">
        <v>1530.6303399999999</v>
      </c>
      <c r="C1809" s="3">
        <v>1534.2770499999999</v>
      </c>
      <c r="D1809" s="4">
        <f t="shared" si="28"/>
        <v>30.539667896679401</v>
      </c>
    </row>
    <row r="1810" spans="1:4" x14ac:dyDescent="0.35">
      <c r="A1810" s="2">
        <v>31684.367999999999</v>
      </c>
      <c r="B1810" s="3">
        <v>1530.6293000000001</v>
      </c>
      <c r="C1810" s="3">
        <v>1534.27701</v>
      </c>
      <c r="D1810" s="4">
        <f t="shared" si="28"/>
        <v>30.53597785978835</v>
      </c>
    </row>
    <row r="1811" spans="1:4" x14ac:dyDescent="0.35">
      <c r="A1811" s="2">
        <v>31701.952300000001</v>
      </c>
      <c r="B1811" s="3">
        <v>1530.6283699999999</v>
      </c>
      <c r="C1811" s="3">
        <v>1534.2768900000001</v>
      </c>
      <c r="D1811" s="4">
        <f t="shared" si="28"/>
        <v>30.524907749094215</v>
      </c>
    </row>
    <row r="1812" spans="1:4" x14ac:dyDescent="0.35">
      <c r="A1812" s="2">
        <v>31719.436300000001</v>
      </c>
      <c r="B1812" s="3">
        <v>1530.62941</v>
      </c>
      <c r="C1812" s="3">
        <v>1534.27683</v>
      </c>
      <c r="D1812" s="4">
        <f t="shared" si="28"/>
        <v>30.51937269373666</v>
      </c>
    </row>
    <row r="1813" spans="1:4" x14ac:dyDescent="0.35">
      <c r="A1813" s="2">
        <v>31736.937300000001</v>
      </c>
      <c r="B1813" s="3">
        <v>1530.63015</v>
      </c>
      <c r="C1813" s="3">
        <v>1534.2768100000001</v>
      </c>
      <c r="D1813" s="4">
        <f t="shared" si="28"/>
        <v>30.517527675291134</v>
      </c>
    </row>
    <row r="1814" spans="1:4" x14ac:dyDescent="0.35">
      <c r="A1814" s="2">
        <v>31754.4702</v>
      </c>
      <c r="B1814" s="3">
        <v>1530.63186</v>
      </c>
      <c r="C1814" s="3">
        <v>1534.2768000000001</v>
      </c>
      <c r="D1814" s="4">
        <f t="shared" si="28"/>
        <v>30.516605166068373</v>
      </c>
    </row>
    <row r="1815" spans="1:4" x14ac:dyDescent="0.35">
      <c r="A1815" s="2">
        <v>31772.0023</v>
      </c>
      <c r="B1815" s="3">
        <v>1530.6324</v>
      </c>
      <c r="C1815" s="3">
        <v>1534.2767799999999</v>
      </c>
      <c r="D1815" s="4">
        <f t="shared" si="28"/>
        <v>30.514760147601869</v>
      </c>
    </row>
    <row r="1816" spans="1:4" x14ac:dyDescent="0.35">
      <c r="A1816" s="2">
        <v>31789.4542</v>
      </c>
      <c r="B1816" s="3">
        <v>1530.6325300000001</v>
      </c>
      <c r="C1816" s="3">
        <v>1534.2768000000001</v>
      </c>
      <c r="D1816" s="4">
        <f t="shared" si="28"/>
        <v>30.516605166068373</v>
      </c>
    </row>
    <row r="1817" spans="1:4" x14ac:dyDescent="0.35">
      <c r="A1817" s="2">
        <v>31807.003199999999</v>
      </c>
      <c r="B1817" s="3">
        <v>1530.6314199999999</v>
      </c>
      <c r="C1817" s="3">
        <v>1534.27674</v>
      </c>
      <c r="D1817" s="4">
        <f t="shared" si="28"/>
        <v>30.511070110710818</v>
      </c>
    </row>
    <row r="1818" spans="1:4" x14ac:dyDescent="0.35">
      <c r="A1818" s="2">
        <v>31824.472300000001</v>
      </c>
      <c r="B1818" s="3">
        <v>1530.6302000000001</v>
      </c>
      <c r="C1818" s="3">
        <v>1534.27673</v>
      </c>
      <c r="D1818" s="4">
        <f t="shared" si="28"/>
        <v>30.510147601488054</v>
      </c>
    </row>
    <row r="1819" spans="1:4" x14ac:dyDescent="0.35">
      <c r="A1819" s="2">
        <v>31842.019100000001</v>
      </c>
      <c r="B1819" s="3">
        <v>1530.6304399999999</v>
      </c>
      <c r="C1819" s="3">
        <v>1534.27657</v>
      </c>
      <c r="D1819" s="4">
        <f t="shared" si="28"/>
        <v>30.495387453881893</v>
      </c>
    </row>
    <row r="1820" spans="1:4" x14ac:dyDescent="0.35">
      <c r="A1820" s="2">
        <v>31859.585200000001</v>
      </c>
      <c r="B1820" s="3">
        <v>1530.62994</v>
      </c>
      <c r="C1820" s="3">
        <v>1534.2764999999999</v>
      </c>
      <c r="D1820" s="4">
        <f t="shared" si="28"/>
        <v>30.488929889301577</v>
      </c>
    </row>
    <row r="1821" spans="1:4" x14ac:dyDescent="0.35">
      <c r="A1821" s="2">
        <v>31877.1342</v>
      </c>
      <c r="B1821" s="3">
        <v>1530.6298899999999</v>
      </c>
      <c r="C1821" s="3">
        <v>1534.2763</v>
      </c>
      <c r="D1821" s="4">
        <f t="shared" si="28"/>
        <v>30.470479704804362</v>
      </c>
    </row>
    <row r="1822" spans="1:4" x14ac:dyDescent="0.35">
      <c r="A1822" s="2">
        <v>31894.699199999999</v>
      </c>
      <c r="B1822" s="3">
        <v>1530.6301900000001</v>
      </c>
      <c r="C1822" s="3">
        <v>1534.27622</v>
      </c>
      <c r="D1822" s="4">
        <f t="shared" si="28"/>
        <v>30.463099631001281</v>
      </c>
    </row>
    <row r="1823" spans="1:4" x14ac:dyDescent="0.35">
      <c r="A1823" s="2">
        <v>31912.183300000001</v>
      </c>
      <c r="B1823" s="3">
        <v>1530.6301800000001</v>
      </c>
      <c r="C1823" s="3">
        <v>1534.27601</v>
      </c>
      <c r="D1823" s="4">
        <f t="shared" si="28"/>
        <v>30.443726937281305</v>
      </c>
    </row>
    <row r="1824" spans="1:4" x14ac:dyDescent="0.35">
      <c r="A1824" s="2">
        <v>31929.7163</v>
      </c>
      <c r="B1824" s="3">
        <v>1530.62994</v>
      </c>
      <c r="C1824" s="3">
        <v>1534.2758899999999</v>
      </c>
      <c r="D1824" s="4">
        <f t="shared" si="28"/>
        <v>30.432656826566195</v>
      </c>
    </row>
    <row r="1825" spans="1:4" x14ac:dyDescent="0.35">
      <c r="A1825" s="2">
        <v>31947.265299999999</v>
      </c>
      <c r="B1825" s="3">
        <v>1530.6298099999999</v>
      </c>
      <c r="C1825" s="3">
        <v>1534.27566</v>
      </c>
      <c r="D1825" s="4">
        <f t="shared" si="28"/>
        <v>30.411439114400693</v>
      </c>
    </row>
    <row r="1826" spans="1:4" x14ac:dyDescent="0.35">
      <c r="A1826" s="2">
        <v>31964.763200000001</v>
      </c>
      <c r="B1826" s="3">
        <v>1530.6297400000001</v>
      </c>
      <c r="C1826" s="3">
        <v>1534.27568</v>
      </c>
      <c r="D1826" s="4">
        <f t="shared" si="28"/>
        <v>30.413284132846218</v>
      </c>
    </row>
    <row r="1827" spans="1:4" x14ac:dyDescent="0.35">
      <c r="A1827" s="2">
        <v>31982.282200000001</v>
      </c>
      <c r="B1827" s="3">
        <v>1530.6286399999999</v>
      </c>
      <c r="C1827" s="3">
        <v>1534.2755</v>
      </c>
      <c r="D1827" s="4">
        <f t="shared" si="28"/>
        <v>30.396678966794532</v>
      </c>
    </row>
    <row r="1828" spans="1:4" x14ac:dyDescent="0.35">
      <c r="A1828" s="2">
        <v>31999.8622</v>
      </c>
      <c r="B1828" s="3">
        <v>1530.62925</v>
      </c>
      <c r="C1828" s="3">
        <v>1534.27522</v>
      </c>
      <c r="D1828" s="4">
        <f t="shared" si="28"/>
        <v>30.37084870849424</v>
      </c>
    </row>
    <row r="1829" spans="1:4" x14ac:dyDescent="0.35">
      <c r="A1829" s="2">
        <v>32017.3472</v>
      </c>
      <c r="B1829" s="3">
        <v>1530.62924</v>
      </c>
      <c r="C1829" s="3">
        <v>1534.27512</v>
      </c>
      <c r="D1829" s="4">
        <f t="shared" si="28"/>
        <v>30.36162361624563</v>
      </c>
    </row>
    <row r="1830" spans="1:4" x14ac:dyDescent="0.35">
      <c r="A1830" s="2">
        <v>32034.897300000001</v>
      </c>
      <c r="B1830" s="3">
        <v>1530.6291799999999</v>
      </c>
      <c r="C1830" s="3">
        <v>1534.2750000000001</v>
      </c>
      <c r="D1830" s="4">
        <f t="shared" si="28"/>
        <v>30.350553505551499</v>
      </c>
    </row>
    <row r="1831" spans="1:4" x14ac:dyDescent="0.35">
      <c r="A1831" s="2">
        <v>32052.473099999999</v>
      </c>
      <c r="B1831" s="3">
        <v>1530.6281300000001</v>
      </c>
      <c r="C1831" s="3">
        <v>1534.2748899999999</v>
      </c>
      <c r="D1831" s="4">
        <f t="shared" si="28"/>
        <v>30.340405904059153</v>
      </c>
    </row>
    <row r="1832" spans="1:4" x14ac:dyDescent="0.35">
      <c r="A1832" s="2">
        <v>32070.0092</v>
      </c>
      <c r="B1832" s="3">
        <v>1530.6280099999999</v>
      </c>
      <c r="C1832" s="3">
        <v>1534.2748099999999</v>
      </c>
      <c r="D1832" s="4">
        <f t="shared" si="28"/>
        <v>30.333025830256073</v>
      </c>
    </row>
    <row r="1833" spans="1:4" x14ac:dyDescent="0.35">
      <c r="A1833" s="2">
        <v>32087.524099999999</v>
      </c>
      <c r="B1833" s="3">
        <v>1530.62931</v>
      </c>
      <c r="C1833" s="3">
        <v>1534.2747400000001</v>
      </c>
      <c r="D1833" s="4">
        <f t="shared" si="28"/>
        <v>30.326568265696729</v>
      </c>
    </row>
    <row r="1834" spans="1:4" x14ac:dyDescent="0.35">
      <c r="A1834" s="2">
        <v>32105.042300000001</v>
      </c>
      <c r="B1834" s="3">
        <v>1530.6291100000001</v>
      </c>
      <c r="C1834" s="3">
        <v>1534.2746999999999</v>
      </c>
      <c r="D1834" s="4">
        <f t="shared" si="28"/>
        <v>30.322878228784703</v>
      </c>
    </row>
    <row r="1835" spans="1:4" x14ac:dyDescent="0.35">
      <c r="A1835" s="2">
        <v>32122.5592</v>
      </c>
      <c r="B1835" s="3">
        <v>1530.6283100000001</v>
      </c>
      <c r="C1835" s="3">
        <v>1534.2746999999999</v>
      </c>
      <c r="D1835" s="4">
        <f t="shared" si="28"/>
        <v>30.322878228784703</v>
      </c>
    </row>
    <row r="1836" spans="1:4" x14ac:dyDescent="0.35">
      <c r="A1836" s="2">
        <v>32140.156200000001</v>
      </c>
      <c r="B1836" s="3">
        <v>1530.6285600000001</v>
      </c>
      <c r="C1836" s="3">
        <v>1534.27466</v>
      </c>
      <c r="D1836" s="4">
        <f t="shared" si="28"/>
        <v>30.319188191893648</v>
      </c>
    </row>
    <row r="1837" spans="1:4" x14ac:dyDescent="0.35">
      <c r="A1837" s="2">
        <v>32157.688200000001</v>
      </c>
      <c r="B1837" s="3">
        <v>1530.6273799999999</v>
      </c>
      <c r="C1837" s="3">
        <v>1534.2747099999999</v>
      </c>
      <c r="D1837" s="4">
        <f t="shared" si="28"/>
        <v>30.323800738007467</v>
      </c>
    </row>
    <row r="1838" spans="1:4" x14ac:dyDescent="0.35">
      <c r="A1838" s="2">
        <v>32175.2052</v>
      </c>
      <c r="B1838" s="3">
        <v>1530.62751</v>
      </c>
      <c r="C1838" s="3">
        <v>1534.27475</v>
      </c>
      <c r="D1838" s="4">
        <f t="shared" si="28"/>
        <v>30.327490774919493</v>
      </c>
    </row>
    <row r="1839" spans="1:4" x14ac:dyDescent="0.35">
      <c r="A1839" s="2">
        <v>32192.688300000002</v>
      </c>
      <c r="B1839" s="3">
        <v>1530.62726</v>
      </c>
      <c r="C1839" s="3">
        <v>1534.2747099999999</v>
      </c>
      <c r="D1839" s="4">
        <f t="shared" si="28"/>
        <v>30.323800738007467</v>
      </c>
    </row>
    <row r="1840" spans="1:4" x14ac:dyDescent="0.35">
      <c r="A1840" s="2">
        <v>32210.158200000002</v>
      </c>
      <c r="B1840" s="3">
        <v>1530.6275599999999</v>
      </c>
      <c r="C1840" s="3">
        <v>1534.27468</v>
      </c>
      <c r="D1840" s="4">
        <f t="shared" si="28"/>
        <v>30.321033210339177</v>
      </c>
    </row>
    <row r="1841" spans="1:4" x14ac:dyDescent="0.35">
      <c r="A1841" s="2">
        <v>32227.673200000001</v>
      </c>
      <c r="B1841" s="3">
        <v>1530.6271899999999</v>
      </c>
      <c r="C1841" s="3">
        <v>1534.27458</v>
      </c>
      <c r="D1841" s="4">
        <f t="shared" si="28"/>
        <v>30.311808118090568</v>
      </c>
    </row>
    <row r="1842" spans="1:4" x14ac:dyDescent="0.35">
      <c r="A1842" s="2">
        <v>32245.1914</v>
      </c>
      <c r="B1842" s="3">
        <v>1530.6275499999999</v>
      </c>
      <c r="C1842" s="3">
        <v>1534.27451</v>
      </c>
      <c r="D1842" s="4">
        <f t="shared" si="28"/>
        <v>30.305350553510252</v>
      </c>
    </row>
    <row r="1843" spans="1:4" x14ac:dyDescent="0.35">
      <c r="A1843" s="2">
        <v>32262.708299999998</v>
      </c>
      <c r="B1843" s="3">
        <v>1530.6271099999999</v>
      </c>
      <c r="C1843" s="3">
        <v>1534.27449</v>
      </c>
      <c r="D1843" s="4">
        <f t="shared" si="28"/>
        <v>30.303505535064726</v>
      </c>
    </row>
    <row r="1844" spans="1:4" x14ac:dyDescent="0.35">
      <c r="A1844" s="2">
        <v>32280.241300000002</v>
      </c>
      <c r="B1844" s="3">
        <v>1530.6281100000001</v>
      </c>
      <c r="C1844" s="3">
        <v>1534.27439</v>
      </c>
      <c r="D1844" s="4">
        <f t="shared" si="28"/>
        <v>30.29428044281612</v>
      </c>
    </row>
    <row r="1845" spans="1:4" x14ac:dyDescent="0.35">
      <c r="A1845" s="2">
        <v>32297.790300000001</v>
      </c>
      <c r="B1845" s="3">
        <v>1530.6280899999999</v>
      </c>
      <c r="C1845" s="3">
        <v>1534.27431</v>
      </c>
      <c r="D1845" s="4">
        <f t="shared" si="28"/>
        <v>30.28690036901304</v>
      </c>
    </row>
    <row r="1846" spans="1:4" x14ac:dyDescent="0.35">
      <c r="A1846" s="2">
        <v>32315.242300000002</v>
      </c>
      <c r="B1846" s="3">
        <v>1530.6282200000001</v>
      </c>
      <c r="C1846" s="3">
        <v>1534.27432</v>
      </c>
      <c r="D1846" s="4">
        <f t="shared" si="28"/>
        <v>30.287822878235801</v>
      </c>
    </row>
    <row r="1847" spans="1:4" x14ac:dyDescent="0.35">
      <c r="A1847" s="2">
        <v>32332.728299999999</v>
      </c>
      <c r="B1847" s="3">
        <v>1530.6278600000001</v>
      </c>
      <c r="C1847" s="3">
        <v>1534.2743</v>
      </c>
      <c r="D1847" s="4">
        <f t="shared" si="28"/>
        <v>30.285977859790275</v>
      </c>
    </row>
    <row r="1848" spans="1:4" x14ac:dyDescent="0.35">
      <c r="A1848" s="2">
        <v>32350.275300000001</v>
      </c>
      <c r="B1848" s="3">
        <v>1530.6282799999999</v>
      </c>
      <c r="C1848" s="3">
        <v>1534.27421</v>
      </c>
      <c r="D1848" s="4">
        <f t="shared" si="28"/>
        <v>30.27767527676443</v>
      </c>
    </row>
    <row r="1849" spans="1:4" x14ac:dyDescent="0.35">
      <c r="A1849" s="2">
        <v>32367.793300000001</v>
      </c>
      <c r="B1849" s="3">
        <v>1530.6282200000001</v>
      </c>
      <c r="C1849" s="3">
        <v>1534.27423</v>
      </c>
      <c r="D1849" s="4">
        <f t="shared" si="28"/>
        <v>30.279520295209959</v>
      </c>
    </row>
    <row r="1850" spans="1:4" x14ac:dyDescent="0.35">
      <c r="A1850" s="2">
        <v>32385.326400000002</v>
      </c>
      <c r="B1850" s="3">
        <v>1530.6284000000001</v>
      </c>
      <c r="C1850" s="3">
        <v>1534.2742499999999</v>
      </c>
      <c r="D1850" s="4">
        <f t="shared" si="28"/>
        <v>30.281365313655485</v>
      </c>
    </row>
    <row r="1851" spans="1:4" x14ac:dyDescent="0.35">
      <c r="A1851" s="2">
        <v>32402.873299999999</v>
      </c>
      <c r="B1851" s="3">
        <v>1530.6279</v>
      </c>
      <c r="C1851" s="3">
        <v>1534.2741900000001</v>
      </c>
      <c r="D1851" s="4">
        <f t="shared" si="28"/>
        <v>30.275830258318905</v>
      </c>
    </row>
    <row r="1852" spans="1:4" x14ac:dyDescent="0.35">
      <c r="A1852" s="2">
        <v>32420.3423</v>
      </c>
      <c r="B1852" s="3">
        <v>1530.6272300000001</v>
      </c>
      <c r="C1852" s="3">
        <v>1534.2741699999999</v>
      </c>
      <c r="D1852" s="4">
        <f t="shared" si="28"/>
        <v>30.273985239852404</v>
      </c>
    </row>
    <row r="1853" spans="1:4" x14ac:dyDescent="0.35">
      <c r="A1853" s="2">
        <v>32437.875199999999</v>
      </c>
      <c r="B1853" s="3">
        <v>1530.6274100000001</v>
      </c>
      <c r="C1853" s="3">
        <v>1534.2741000000001</v>
      </c>
      <c r="D1853" s="4">
        <f t="shared" si="28"/>
        <v>30.26752767529306</v>
      </c>
    </row>
    <row r="1854" spans="1:4" x14ac:dyDescent="0.35">
      <c r="A1854" s="2">
        <v>32455.3433</v>
      </c>
      <c r="B1854" s="3">
        <v>1530.6274599999999</v>
      </c>
      <c r="C1854" s="3">
        <v>1534.27406</v>
      </c>
      <c r="D1854" s="4">
        <f t="shared" si="28"/>
        <v>30.263837638381034</v>
      </c>
    </row>
    <row r="1855" spans="1:4" x14ac:dyDescent="0.35">
      <c r="A1855" s="2">
        <v>32472.909299999999</v>
      </c>
      <c r="B1855" s="3">
        <v>1530.6270999999999</v>
      </c>
      <c r="C1855" s="3">
        <v>1534.27379</v>
      </c>
      <c r="D1855" s="4">
        <f t="shared" si="28"/>
        <v>30.238929889303503</v>
      </c>
    </row>
    <row r="1856" spans="1:4" x14ac:dyDescent="0.35">
      <c r="A1856" s="2">
        <v>32490.4722</v>
      </c>
      <c r="B1856" s="3">
        <v>1530.62592</v>
      </c>
      <c r="C1856" s="3">
        <v>1534.27376</v>
      </c>
      <c r="D1856" s="4">
        <f t="shared" si="28"/>
        <v>30.236162361635213</v>
      </c>
    </row>
    <row r="1857" spans="1:4" x14ac:dyDescent="0.35">
      <c r="A1857" s="2">
        <v>32507.973300000001</v>
      </c>
      <c r="B1857" s="3">
        <v>1530.6268399999999</v>
      </c>
      <c r="C1857" s="3">
        <v>1534.27368</v>
      </c>
      <c r="D1857" s="4">
        <f t="shared" si="28"/>
        <v>30.228782287832132</v>
      </c>
    </row>
    <row r="1858" spans="1:4" x14ac:dyDescent="0.35">
      <c r="A1858" s="2">
        <v>32525.506399999998</v>
      </c>
      <c r="B1858" s="3">
        <v>1530.62709</v>
      </c>
      <c r="C1858" s="3">
        <v>1534.27368</v>
      </c>
      <c r="D1858" s="4">
        <f t="shared" si="28"/>
        <v>30.228782287832132</v>
      </c>
    </row>
    <row r="1859" spans="1:4" x14ac:dyDescent="0.35">
      <c r="A1859" s="2">
        <v>32543.022300000001</v>
      </c>
      <c r="B1859" s="3">
        <v>1530.62591</v>
      </c>
      <c r="C1859" s="3">
        <v>1534.2735299999999</v>
      </c>
      <c r="D1859" s="4">
        <f t="shared" ref="D1859:D1922" si="29">(C1859-1533.946)/0.01084</f>
        <v>30.214944649448736</v>
      </c>
    </row>
    <row r="1860" spans="1:4" x14ac:dyDescent="0.35">
      <c r="A1860" s="2">
        <v>32560.507300000001</v>
      </c>
      <c r="B1860" s="3">
        <v>1530.6269600000001</v>
      </c>
      <c r="C1860" s="3">
        <v>1534.27358</v>
      </c>
      <c r="D1860" s="4">
        <f t="shared" si="29"/>
        <v>30.219557195583526</v>
      </c>
    </row>
    <row r="1861" spans="1:4" x14ac:dyDescent="0.35">
      <c r="A1861" s="2">
        <v>32577.992399999999</v>
      </c>
      <c r="B1861" s="3">
        <v>1530.6266499999999</v>
      </c>
      <c r="C1861" s="3">
        <v>1534.2735</v>
      </c>
      <c r="D1861" s="4">
        <f t="shared" si="29"/>
        <v>30.212177121780446</v>
      </c>
    </row>
    <row r="1862" spans="1:4" x14ac:dyDescent="0.35">
      <c r="A1862" s="2">
        <v>32595.5893</v>
      </c>
      <c r="B1862" s="3">
        <v>1530.6262200000001</v>
      </c>
      <c r="C1862" s="3">
        <v>1534.2733900000001</v>
      </c>
      <c r="D1862" s="4">
        <f t="shared" si="29"/>
        <v>30.202029520309075</v>
      </c>
    </row>
    <row r="1863" spans="1:4" x14ac:dyDescent="0.35">
      <c r="A1863" s="2">
        <v>32613.137299999999</v>
      </c>
      <c r="B1863" s="3">
        <v>1530.6264000000001</v>
      </c>
      <c r="C1863" s="3">
        <v>1534.27314</v>
      </c>
      <c r="D1863" s="4">
        <f t="shared" si="29"/>
        <v>30.178966789677069</v>
      </c>
    </row>
    <row r="1864" spans="1:4" x14ac:dyDescent="0.35">
      <c r="A1864" s="2">
        <v>32630.702300000001</v>
      </c>
      <c r="B1864" s="3">
        <v>1530.62616</v>
      </c>
      <c r="C1864" s="3">
        <v>1534.27316</v>
      </c>
      <c r="D1864" s="4">
        <f t="shared" si="29"/>
        <v>30.180811808122595</v>
      </c>
    </row>
    <row r="1865" spans="1:4" x14ac:dyDescent="0.35">
      <c r="A1865" s="2">
        <v>32648.2183</v>
      </c>
      <c r="B1865" s="3">
        <v>1530.62689</v>
      </c>
      <c r="C1865" s="3">
        <v>1534.27307</v>
      </c>
      <c r="D1865" s="4">
        <f t="shared" si="29"/>
        <v>30.172509225096753</v>
      </c>
    </row>
    <row r="1866" spans="1:4" x14ac:dyDescent="0.35">
      <c r="A1866" s="2">
        <v>32665.703300000001</v>
      </c>
      <c r="B1866" s="3">
        <v>1530.62707</v>
      </c>
      <c r="C1866" s="3">
        <v>1534.2729899999999</v>
      </c>
      <c r="D1866" s="4">
        <f t="shared" si="29"/>
        <v>30.165129151293673</v>
      </c>
    </row>
    <row r="1867" spans="1:4" x14ac:dyDescent="0.35">
      <c r="A1867" s="2">
        <v>32683.249199999998</v>
      </c>
      <c r="B1867" s="3">
        <v>1530.6275000000001</v>
      </c>
      <c r="C1867" s="3">
        <v>1534.27305</v>
      </c>
      <c r="D1867" s="4">
        <f t="shared" si="29"/>
        <v>30.170664206651228</v>
      </c>
    </row>
    <row r="1868" spans="1:4" x14ac:dyDescent="0.35">
      <c r="A1868" s="2">
        <v>32700.704300000001</v>
      </c>
      <c r="B1868" s="3">
        <v>1530.6279199999999</v>
      </c>
      <c r="C1868" s="3">
        <v>1534.2731000000001</v>
      </c>
      <c r="D1868" s="4">
        <f t="shared" si="29"/>
        <v>30.175276752786019</v>
      </c>
    </row>
    <row r="1869" spans="1:4" x14ac:dyDescent="0.35">
      <c r="A1869" s="2">
        <v>32718.221300000001</v>
      </c>
      <c r="B1869" s="3">
        <v>1530.6261999999999</v>
      </c>
      <c r="C1869" s="3">
        <v>1534.27298</v>
      </c>
      <c r="D1869" s="4">
        <f t="shared" si="29"/>
        <v>30.164206642070909</v>
      </c>
    </row>
    <row r="1870" spans="1:4" x14ac:dyDescent="0.35">
      <c r="A1870" s="2">
        <v>32735.737300000001</v>
      </c>
      <c r="B1870" s="3">
        <v>1530.6261400000001</v>
      </c>
      <c r="C1870" s="3">
        <v>1534.2729099999999</v>
      </c>
      <c r="D1870" s="4">
        <f t="shared" si="29"/>
        <v>30.157749077490593</v>
      </c>
    </row>
    <row r="1871" spans="1:4" x14ac:dyDescent="0.35">
      <c r="A1871" s="2">
        <v>32753.206300000002</v>
      </c>
      <c r="B1871" s="3">
        <v>1530.6274900000001</v>
      </c>
      <c r="C1871" s="3">
        <v>1534.2729300000001</v>
      </c>
      <c r="D1871" s="4">
        <f t="shared" si="29"/>
        <v>30.159594095957093</v>
      </c>
    </row>
    <row r="1872" spans="1:4" x14ac:dyDescent="0.35">
      <c r="A1872" s="2">
        <v>32770.707399999999</v>
      </c>
      <c r="B1872" s="3">
        <v>1530.62601</v>
      </c>
      <c r="C1872" s="3">
        <v>1534.2728099999999</v>
      </c>
      <c r="D1872" s="4">
        <f t="shared" si="29"/>
        <v>30.148523985241987</v>
      </c>
    </row>
    <row r="1873" spans="1:4" x14ac:dyDescent="0.35">
      <c r="A1873" s="2">
        <v>32788.272299999997</v>
      </c>
      <c r="B1873" s="3">
        <v>1530.62527</v>
      </c>
      <c r="C1873" s="3">
        <v>1534.2728400000001</v>
      </c>
      <c r="D1873" s="4">
        <f t="shared" si="29"/>
        <v>30.151291512931248</v>
      </c>
    </row>
    <row r="1874" spans="1:4" x14ac:dyDescent="0.35">
      <c r="A1874" s="2">
        <v>32805.724399999999</v>
      </c>
      <c r="B1874" s="3">
        <v>1530.62408</v>
      </c>
      <c r="C1874" s="3">
        <v>1534.27271</v>
      </c>
      <c r="D1874" s="4">
        <f t="shared" si="29"/>
        <v>30.139298892993377</v>
      </c>
    </row>
    <row r="1875" spans="1:4" x14ac:dyDescent="0.35">
      <c r="A1875" s="2">
        <v>32823.2382</v>
      </c>
      <c r="B1875" s="3">
        <v>1530.62446</v>
      </c>
      <c r="C1875" s="3">
        <v>1534.2727500000001</v>
      </c>
      <c r="D1875" s="4">
        <f t="shared" si="29"/>
        <v>30.142988929905407</v>
      </c>
    </row>
    <row r="1876" spans="1:4" x14ac:dyDescent="0.35">
      <c r="A1876" s="2">
        <v>32840.805399999997</v>
      </c>
      <c r="B1876" s="3">
        <v>1530.62538</v>
      </c>
      <c r="C1876" s="3">
        <v>1534.27262</v>
      </c>
      <c r="D1876" s="4">
        <f t="shared" si="29"/>
        <v>30.130996309967536</v>
      </c>
    </row>
    <row r="1877" spans="1:4" x14ac:dyDescent="0.35">
      <c r="A1877" s="2">
        <v>32858.290300000001</v>
      </c>
      <c r="B1877" s="3">
        <v>1530.6256900000001</v>
      </c>
      <c r="C1877" s="3">
        <v>1534.2726399999999</v>
      </c>
      <c r="D1877" s="4">
        <f t="shared" si="29"/>
        <v>30.132841328413061</v>
      </c>
    </row>
    <row r="1878" spans="1:4" x14ac:dyDescent="0.35">
      <c r="A1878" s="2">
        <v>32875.791400000002</v>
      </c>
      <c r="B1878" s="3">
        <v>1530.6259299999999</v>
      </c>
      <c r="C1878" s="3">
        <v>1534.2726399999999</v>
      </c>
      <c r="D1878" s="4">
        <f t="shared" si="29"/>
        <v>30.132841328413061</v>
      </c>
    </row>
    <row r="1879" spans="1:4" x14ac:dyDescent="0.35">
      <c r="A1879" s="2">
        <v>32893.337200000002</v>
      </c>
      <c r="B1879" s="3">
        <v>1530.6242</v>
      </c>
      <c r="C1879" s="3">
        <v>1534.2726399999999</v>
      </c>
      <c r="D1879" s="4">
        <f t="shared" si="29"/>
        <v>30.132841328413061</v>
      </c>
    </row>
    <row r="1880" spans="1:4" x14ac:dyDescent="0.35">
      <c r="A1880" s="2">
        <v>32910.870199999998</v>
      </c>
      <c r="B1880" s="3">
        <v>1530.62364</v>
      </c>
      <c r="C1880" s="3">
        <v>1534.2725700000001</v>
      </c>
      <c r="D1880" s="4">
        <f t="shared" si="29"/>
        <v>30.12638376385372</v>
      </c>
    </row>
    <row r="1881" spans="1:4" x14ac:dyDescent="0.35">
      <c r="A1881" s="2">
        <v>32928.341399999998</v>
      </c>
      <c r="B1881" s="3">
        <v>1530.62383</v>
      </c>
      <c r="C1881" s="3">
        <v>1534.2725</v>
      </c>
      <c r="D1881" s="4">
        <f t="shared" si="29"/>
        <v>30.119926199273401</v>
      </c>
    </row>
    <row r="1882" spans="1:4" x14ac:dyDescent="0.35">
      <c r="A1882" s="2">
        <v>32945.889300000003</v>
      </c>
      <c r="B1882" s="3">
        <v>1530.6237599999999</v>
      </c>
      <c r="C1882" s="3">
        <v>1534.2724599999999</v>
      </c>
      <c r="D1882" s="4">
        <f t="shared" si="29"/>
        <v>30.116236162361375</v>
      </c>
    </row>
    <row r="1883" spans="1:4" x14ac:dyDescent="0.35">
      <c r="A1883" s="2">
        <v>32963.390299999999</v>
      </c>
      <c r="B1883" s="3">
        <v>1530.62302</v>
      </c>
      <c r="C1883" s="3">
        <v>1534.2723800000001</v>
      </c>
      <c r="D1883" s="4">
        <f t="shared" si="29"/>
        <v>30.10885608857927</v>
      </c>
    </row>
    <row r="1884" spans="1:4" x14ac:dyDescent="0.35">
      <c r="A1884" s="2">
        <v>32980.907399999996</v>
      </c>
      <c r="B1884" s="3">
        <v>1530.6241299999999</v>
      </c>
      <c r="C1884" s="3">
        <v>1534.2722000000001</v>
      </c>
      <c r="D1884" s="4">
        <f t="shared" si="29"/>
        <v>30.09225092252758</v>
      </c>
    </row>
    <row r="1885" spans="1:4" x14ac:dyDescent="0.35">
      <c r="A1885" s="2">
        <v>32998.389300000003</v>
      </c>
      <c r="B1885" s="3">
        <v>1530.6250600000001</v>
      </c>
      <c r="C1885" s="3">
        <v>1534.27232</v>
      </c>
      <c r="D1885" s="4">
        <f t="shared" si="29"/>
        <v>30.103321033221714</v>
      </c>
    </row>
    <row r="1886" spans="1:4" x14ac:dyDescent="0.35">
      <c r="A1886" s="2">
        <v>33015.845500000003</v>
      </c>
      <c r="B1886" s="3">
        <v>1530.62438</v>
      </c>
      <c r="C1886" s="3">
        <v>1534.27216</v>
      </c>
      <c r="D1886" s="4">
        <f t="shared" si="29"/>
        <v>30.088560885615554</v>
      </c>
    </row>
    <row r="1887" spans="1:4" x14ac:dyDescent="0.35">
      <c r="A1887" s="2">
        <v>33033.361400000002</v>
      </c>
      <c r="B1887" s="3">
        <v>1530.6236899999999</v>
      </c>
      <c r="C1887" s="3">
        <v>1534.2721300000001</v>
      </c>
      <c r="D1887" s="4">
        <f t="shared" si="29"/>
        <v>30.085793357947264</v>
      </c>
    </row>
    <row r="1888" spans="1:4" x14ac:dyDescent="0.35">
      <c r="A1888" s="2">
        <v>33050.8773</v>
      </c>
      <c r="B1888" s="3">
        <v>1530.62437</v>
      </c>
      <c r="C1888" s="3">
        <v>1534.2720899999999</v>
      </c>
      <c r="D1888" s="4">
        <f t="shared" si="29"/>
        <v>30.082103321035234</v>
      </c>
    </row>
    <row r="1889" spans="1:4" x14ac:dyDescent="0.35">
      <c r="A1889" s="2">
        <v>33068.346400000002</v>
      </c>
      <c r="B1889" s="3">
        <v>1530.62474</v>
      </c>
      <c r="C1889" s="3">
        <v>1534.2720099999999</v>
      </c>
      <c r="D1889" s="4">
        <f t="shared" si="29"/>
        <v>30.074723247232154</v>
      </c>
    </row>
    <row r="1890" spans="1:4" x14ac:dyDescent="0.35">
      <c r="A1890" s="2">
        <v>33085.959300000002</v>
      </c>
      <c r="B1890" s="3">
        <v>1530.6246799999999</v>
      </c>
      <c r="C1890" s="3">
        <v>1534.27197</v>
      </c>
      <c r="D1890" s="4">
        <f t="shared" si="29"/>
        <v>30.071033210341103</v>
      </c>
    </row>
    <row r="1891" spans="1:4" x14ac:dyDescent="0.35">
      <c r="A1891" s="2">
        <v>33103.443399999996</v>
      </c>
      <c r="B1891" s="3">
        <v>1530.6251600000001</v>
      </c>
      <c r="C1891" s="3">
        <v>1534.2720099999999</v>
      </c>
      <c r="D1891" s="4">
        <f t="shared" si="29"/>
        <v>30.074723247232154</v>
      </c>
    </row>
    <row r="1892" spans="1:4" x14ac:dyDescent="0.35">
      <c r="A1892" s="2">
        <v>33120.9283</v>
      </c>
      <c r="B1892" s="3">
        <v>1530.62399</v>
      </c>
      <c r="C1892" s="3">
        <v>1534.2720099999999</v>
      </c>
      <c r="D1892" s="4">
        <f t="shared" si="29"/>
        <v>30.074723247232154</v>
      </c>
    </row>
    <row r="1893" spans="1:4" x14ac:dyDescent="0.35">
      <c r="A1893" s="2">
        <v>33138.489300000001</v>
      </c>
      <c r="B1893" s="3">
        <v>1530.6246100000001</v>
      </c>
      <c r="C1893" s="3">
        <v>1534.27199</v>
      </c>
      <c r="D1893" s="4">
        <f t="shared" si="29"/>
        <v>30.072878228786628</v>
      </c>
    </row>
    <row r="1894" spans="1:4" x14ac:dyDescent="0.35">
      <c r="A1894" s="2">
        <v>33155.9614</v>
      </c>
      <c r="B1894" s="3">
        <v>1530.6234999999999</v>
      </c>
      <c r="C1894" s="3">
        <v>1534.2719999999999</v>
      </c>
      <c r="D1894" s="4">
        <f t="shared" si="29"/>
        <v>30.073800738009393</v>
      </c>
    </row>
    <row r="1895" spans="1:4" x14ac:dyDescent="0.35">
      <c r="A1895" s="2">
        <v>33173.430500000002</v>
      </c>
      <c r="B1895" s="3">
        <v>1530.62237</v>
      </c>
      <c r="C1895" s="3">
        <v>1534.2719999999999</v>
      </c>
      <c r="D1895" s="4">
        <f t="shared" si="29"/>
        <v>30.073800738009393</v>
      </c>
    </row>
    <row r="1896" spans="1:4" x14ac:dyDescent="0.35">
      <c r="A1896" s="2">
        <v>33190.962500000001</v>
      </c>
      <c r="B1896" s="3">
        <v>1530.62231</v>
      </c>
      <c r="C1896" s="3">
        <v>1534.2719</v>
      </c>
      <c r="D1896" s="4">
        <f t="shared" si="29"/>
        <v>30.064575645760787</v>
      </c>
    </row>
    <row r="1897" spans="1:4" x14ac:dyDescent="0.35">
      <c r="A1897" s="2">
        <v>33208.479399999997</v>
      </c>
      <c r="B1897" s="3">
        <v>1530.6207400000001</v>
      </c>
      <c r="C1897" s="3">
        <v>1534.27171</v>
      </c>
      <c r="D1897" s="4">
        <f t="shared" si="29"/>
        <v>30.047047970486336</v>
      </c>
    </row>
    <row r="1898" spans="1:4" x14ac:dyDescent="0.35">
      <c r="A1898" s="2">
        <v>33226.060400000002</v>
      </c>
      <c r="B1898" s="3">
        <v>1530.61877</v>
      </c>
      <c r="C1898" s="3">
        <v>1534.2715700000001</v>
      </c>
      <c r="D1898" s="4">
        <f t="shared" si="29"/>
        <v>30.034132841346675</v>
      </c>
    </row>
    <row r="1899" spans="1:4" x14ac:dyDescent="0.35">
      <c r="A1899" s="2">
        <v>33243.5743</v>
      </c>
      <c r="B1899" s="3">
        <v>1530.6199200000001</v>
      </c>
      <c r="C1899" s="3">
        <v>1534.2713000000001</v>
      </c>
      <c r="D1899" s="4">
        <f t="shared" si="29"/>
        <v>30.009225092269144</v>
      </c>
    </row>
    <row r="1900" spans="1:4" x14ac:dyDescent="0.35">
      <c r="A1900" s="2">
        <v>33261.043400000002</v>
      </c>
      <c r="B1900" s="3">
        <v>1530.62087</v>
      </c>
      <c r="C1900" s="3">
        <v>1534.2712200000001</v>
      </c>
      <c r="D1900" s="4">
        <f t="shared" si="29"/>
        <v>30.001845018466064</v>
      </c>
    </row>
    <row r="1901" spans="1:4" x14ac:dyDescent="0.35">
      <c r="A1901" s="2">
        <v>33278.562400000003</v>
      </c>
      <c r="B1901" s="3">
        <v>1530.62131</v>
      </c>
      <c r="C1901" s="3">
        <v>1534.2711899999999</v>
      </c>
      <c r="D1901" s="4">
        <f t="shared" si="29"/>
        <v>29.999077490776799</v>
      </c>
    </row>
    <row r="1902" spans="1:4" x14ac:dyDescent="0.35">
      <c r="A1902" s="2">
        <v>33296.126400000001</v>
      </c>
      <c r="B1902" s="3">
        <v>1530.62193</v>
      </c>
      <c r="C1902" s="3">
        <v>1534.27108</v>
      </c>
      <c r="D1902" s="4">
        <f t="shared" si="29"/>
        <v>29.988929889305428</v>
      </c>
    </row>
    <row r="1903" spans="1:4" x14ac:dyDescent="0.35">
      <c r="A1903" s="2">
        <v>33313.624199999998</v>
      </c>
      <c r="B1903" s="3">
        <v>1530.62237</v>
      </c>
      <c r="C1903" s="3">
        <v>1534.2710400000001</v>
      </c>
      <c r="D1903" s="4">
        <f t="shared" si="29"/>
        <v>29.985239852414377</v>
      </c>
    </row>
    <row r="1904" spans="1:4" x14ac:dyDescent="0.35">
      <c r="A1904" s="2">
        <v>33331.1423</v>
      </c>
      <c r="B1904" s="3">
        <v>1530.62174</v>
      </c>
      <c r="C1904" s="3">
        <v>1534.2710500000001</v>
      </c>
      <c r="D1904" s="4">
        <f t="shared" si="29"/>
        <v>29.986162361637138</v>
      </c>
    </row>
    <row r="1905" spans="1:4" x14ac:dyDescent="0.35">
      <c r="A1905" s="2">
        <v>33348.596400000002</v>
      </c>
      <c r="B1905" s="3">
        <v>1530.6222399999999</v>
      </c>
      <c r="C1905" s="3">
        <v>1534.2710500000001</v>
      </c>
      <c r="D1905" s="4">
        <f t="shared" si="29"/>
        <v>29.986162361637138</v>
      </c>
    </row>
    <row r="1906" spans="1:4" x14ac:dyDescent="0.35">
      <c r="A1906" s="2">
        <v>33366.111400000002</v>
      </c>
      <c r="B1906" s="3">
        <v>1530.6221800000001</v>
      </c>
      <c r="C1906" s="3">
        <v>1534.27106</v>
      </c>
      <c r="D1906" s="4">
        <f t="shared" si="29"/>
        <v>29.987084870859903</v>
      </c>
    </row>
    <row r="1907" spans="1:4" x14ac:dyDescent="0.35">
      <c r="A1907" s="2">
        <v>33383.630499999999</v>
      </c>
      <c r="B1907" s="3">
        <v>1530.6232299999999</v>
      </c>
      <c r="C1907" s="3">
        <v>1534.2712100000001</v>
      </c>
      <c r="D1907" s="4">
        <f t="shared" si="29"/>
        <v>30.000922509243299</v>
      </c>
    </row>
    <row r="1908" spans="1:4" x14ac:dyDescent="0.35">
      <c r="A1908" s="2">
        <v>33401.114500000003</v>
      </c>
      <c r="B1908" s="3">
        <v>1530.6231700000001</v>
      </c>
      <c r="C1908" s="3">
        <v>1534.27127</v>
      </c>
      <c r="D1908" s="4">
        <f t="shared" si="29"/>
        <v>30.006457564579879</v>
      </c>
    </row>
    <row r="1909" spans="1:4" x14ac:dyDescent="0.35">
      <c r="A1909" s="2">
        <v>33418.631399999998</v>
      </c>
      <c r="B1909" s="3">
        <v>1530.62373</v>
      </c>
      <c r="C1909" s="3">
        <v>1534.2712200000001</v>
      </c>
      <c r="D1909" s="4">
        <f t="shared" si="29"/>
        <v>30.001845018466064</v>
      </c>
    </row>
    <row r="1910" spans="1:4" x14ac:dyDescent="0.35">
      <c r="A1910" s="2">
        <v>33436.164400000001</v>
      </c>
      <c r="B1910" s="3">
        <v>1530.6241600000001</v>
      </c>
      <c r="C1910" s="3">
        <v>1534.2713000000001</v>
      </c>
      <c r="D1910" s="4">
        <f t="shared" si="29"/>
        <v>30.009225092269144</v>
      </c>
    </row>
    <row r="1911" spans="1:4" x14ac:dyDescent="0.35">
      <c r="A1911" s="2">
        <v>33453.7284</v>
      </c>
      <c r="B1911" s="3">
        <v>1530.62354</v>
      </c>
      <c r="C1911" s="3">
        <v>1534.2712200000001</v>
      </c>
      <c r="D1911" s="4">
        <f t="shared" si="29"/>
        <v>30.001845018466064</v>
      </c>
    </row>
    <row r="1912" spans="1:4" x14ac:dyDescent="0.35">
      <c r="A1912" s="2">
        <v>33471.277499999997</v>
      </c>
      <c r="B1912" s="3">
        <v>1530.6242099999999</v>
      </c>
      <c r="C1912" s="3">
        <v>1534.27117</v>
      </c>
      <c r="D1912" s="4">
        <f t="shared" si="29"/>
        <v>29.997232472331273</v>
      </c>
    </row>
    <row r="1913" spans="1:4" x14ac:dyDescent="0.35">
      <c r="A1913" s="2">
        <v>33488.808400000002</v>
      </c>
      <c r="B1913" s="3">
        <v>1530.6241500000001</v>
      </c>
      <c r="C1913" s="3">
        <v>1534.2712300000001</v>
      </c>
      <c r="D1913" s="4">
        <f t="shared" si="29"/>
        <v>30.002767527688828</v>
      </c>
    </row>
    <row r="1914" spans="1:4" x14ac:dyDescent="0.35">
      <c r="A1914" s="2">
        <v>33506.326399999998</v>
      </c>
      <c r="B1914" s="3">
        <v>1530.6230399999999</v>
      </c>
      <c r="C1914" s="3">
        <v>1534.2711899999999</v>
      </c>
      <c r="D1914" s="4">
        <f t="shared" si="29"/>
        <v>29.999077490776799</v>
      </c>
    </row>
    <row r="1915" spans="1:4" x14ac:dyDescent="0.35">
      <c r="A1915" s="2">
        <v>33523.907500000001</v>
      </c>
      <c r="B1915" s="3">
        <v>1530.62292</v>
      </c>
      <c r="C1915" s="3">
        <v>1534.27106</v>
      </c>
      <c r="D1915" s="4">
        <f t="shared" si="29"/>
        <v>29.987084870859903</v>
      </c>
    </row>
    <row r="1916" spans="1:4" x14ac:dyDescent="0.35">
      <c r="A1916" s="2">
        <v>33541.407399999996</v>
      </c>
      <c r="B1916" s="3">
        <v>1530.6232199999999</v>
      </c>
      <c r="C1916" s="3">
        <v>1534.2710300000001</v>
      </c>
      <c r="D1916" s="4">
        <f t="shared" si="29"/>
        <v>29.984317343191613</v>
      </c>
    </row>
    <row r="1917" spans="1:4" x14ac:dyDescent="0.35">
      <c r="A1917" s="2">
        <v>33558.908499999998</v>
      </c>
      <c r="B1917" s="3">
        <v>1530.62347</v>
      </c>
      <c r="C1917" s="3">
        <v>1534.2710500000001</v>
      </c>
      <c r="D1917" s="4">
        <f t="shared" si="29"/>
        <v>29.986162361637138</v>
      </c>
    </row>
    <row r="1918" spans="1:4" x14ac:dyDescent="0.35">
      <c r="A1918" s="2">
        <v>33576.4905</v>
      </c>
      <c r="B1918" s="3">
        <v>1530.62347</v>
      </c>
      <c r="C1918" s="3">
        <v>1534.27106</v>
      </c>
      <c r="D1918" s="4">
        <f t="shared" si="29"/>
        <v>29.987084870859903</v>
      </c>
    </row>
    <row r="1919" spans="1:4" x14ac:dyDescent="0.35">
      <c r="A1919" s="2">
        <v>33593.942499999997</v>
      </c>
      <c r="B1919" s="3">
        <v>1530.6235300000001</v>
      </c>
      <c r="C1919" s="3">
        <v>1534.2710300000001</v>
      </c>
      <c r="D1919" s="4">
        <f t="shared" si="29"/>
        <v>29.984317343191613</v>
      </c>
    </row>
    <row r="1920" spans="1:4" x14ac:dyDescent="0.35">
      <c r="A1920" s="2">
        <v>33611.424400000004</v>
      </c>
      <c r="B1920" s="3">
        <v>1530.6217300000001</v>
      </c>
      <c r="C1920" s="3">
        <v>1534.27099</v>
      </c>
      <c r="D1920" s="4">
        <f t="shared" si="29"/>
        <v>29.980627306279587</v>
      </c>
    </row>
    <row r="1921" spans="1:4" x14ac:dyDescent="0.35">
      <c r="A1921" s="2">
        <v>33629.020400000001</v>
      </c>
      <c r="B1921" s="3">
        <v>1530.6207300000001</v>
      </c>
      <c r="C1921" s="3">
        <v>1534.27071</v>
      </c>
      <c r="D1921" s="4">
        <f t="shared" si="29"/>
        <v>29.954797047979291</v>
      </c>
    </row>
    <row r="1922" spans="1:4" x14ac:dyDescent="0.35">
      <c r="A1922" s="2">
        <v>33646.523500000003</v>
      </c>
      <c r="B1922" s="3">
        <v>1530.6209799999999</v>
      </c>
      <c r="C1922" s="3">
        <v>1534.2706700000001</v>
      </c>
      <c r="D1922" s="4">
        <f t="shared" si="29"/>
        <v>29.95110701108824</v>
      </c>
    </row>
    <row r="1923" spans="1:4" x14ac:dyDescent="0.35">
      <c r="A1923" s="2">
        <v>33664.0576</v>
      </c>
      <c r="B1923" s="3">
        <v>1530.6222299999999</v>
      </c>
      <c r="C1923" s="3">
        <v>1534.2706900000001</v>
      </c>
      <c r="D1923" s="4">
        <f t="shared" ref="D1923:D1986" si="30">(C1923-1533.946)/0.01084</f>
        <v>29.952952029533765</v>
      </c>
    </row>
    <row r="1924" spans="1:4" x14ac:dyDescent="0.35">
      <c r="A1924" s="2">
        <v>33681.620499999997</v>
      </c>
      <c r="B1924" s="3">
        <v>1530.6227200000001</v>
      </c>
      <c r="C1924" s="3">
        <v>1534.27071</v>
      </c>
      <c r="D1924" s="4">
        <f t="shared" si="30"/>
        <v>29.954797047979291</v>
      </c>
    </row>
    <row r="1925" spans="1:4" x14ac:dyDescent="0.35">
      <c r="A1925" s="2">
        <v>33699.089399999997</v>
      </c>
      <c r="B1925" s="3">
        <v>1530.6225999999999</v>
      </c>
      <c r="C1925" s="3">
        <v>1534.2706599999999</v>
      </c>
      <c r="D1925" s="4">
        <f t="shared" si="30"/>
        <v>29.9501845018445</v>
      </c>
    </row>
    <row r="1926" spans="1:4" x14ac:dyDescent="0.35">
      <c r="A1926" s="2">
        <v>33716.638500000001</v>
      </c>
      <c r="B1926" s="3">
        <v>1530.6224099999999</v>
      </c>
      <c r="C1926" s="3">
        <v>1534.2706000000001</v>
      </c>
      <c r="D1926" s="4">
        <f t="shared" si="30"/>
        <v>29.94464944650792</v>
      </c>
    </row>
    <row r="1927" spans="1:4" x14ac:dyDescent="0.35">
      <c r="A1927" s="2">
        <v>33734.216399999998</v>
      </c>
      <c r="B1927" s="3">
        <v>1530.62166</v>
      </c>
      <c r="C1927" s="3">
        <v>1534.2705699999999</v>
      </c>
      <c r="D1927" s="4">
        <f t="shared" si="30"/>
        <v>29.941881918818655</v>
      </c>
    </row>
    <row r="1928" spans="1:4" x14ac:dyDescent="0.35">
      <c r="A1928" s="2">
        <v>33751.685400000002</v>
      </c>
      <c r="B1928" s="3">
        <v>1530.6217899999999</v>
      </c>
      <c r="C1928" s="3">
        <v>1534.2704900000001</v>
      </c>
      <c r="D1928" s="4">
        <f t="shared" si="30"/>
        <v>29.93450184503655</v>
      </c>
    </row>
    <row r="1929" spans="1:4" x14ac:dyDescent="0.35">
      <c r="A1929" s="2">
        <v>33769.252500000002</v>
      </c>
      <c r="B1929" s="3">
        <v>1530.6219100000001</v>
      </c>
      <c r="C1929" s="3">
        <v>1534.27046</v>
      </c>
      <c r="D1929" s="4">
        <f t="shared" si="30"/>
        <v>29.931734317347285</v>
      </c>
    </row>
    <row r="1930" spans="1:4" x14ac:dyDescent="0.35">
      <c r="A1930" s="2">
        <v>33786.736599999997</v>
      </c>
      <c r="B1930" s="3">
        <v>1530.6206</v>
      </c>
      <c r="C1930" s="3">
        <v>1534.27027</v>
      </c>
      <c r="D1930" s="4">
        <f t="shared" si="30"/>
        <v>29.914206642072834</v>
      </c>
    </row>
    <row r="1931" spans="1:4" x14ac:dyDescent="0.35">
      <c r="A1931" s="2">
        <v>33804.221599999997</v>
      </c>
      <c r="B1931" s="3">
        <v>1530.61967</v>
      </c>
      <c r="C1931" s="3">
        <v>1534.27016</v>
      </c>
      <c r="D1931" s="4">
        <f t="shared" si="30"/>
        <v>29.904059040601467</v>
      </c>
    </row>
    <row r="1932" spans="1:4" x14ac:dyDescent="0.35">
      <c r="A1932" s="2">
        <v>33821.818399999996</v>
      </c>
      <c r="B1932" s="3">
        <v>1530.6190300000001</v>
      </c>
      <c r="C1932" s="3">
        <v>1534.27009</v>
      </c>
      <c r="D1932" s="4">
        <f t="shared" si="30"/>
        <v>29.897601476021148</v>
      </c>
    </row>
    <row r="1933" spans="1:4" x14ac:dyDescent="0.35">
      <c r="A1933" s="2">
        <v>33839.364399999999</v>
      </c>
      <c r="B1933" s="3">
        <v>1530.61751</v>
      </c>
      <c r="C1933" s="3">
        <v>1534.2700199999999</v>
      </c>
      <c r="D1933" s="4">
        <f t="shared" si="30"/>
        <v>29.891143911440832</v>
      </c>
    </row>
    <row r="1934" spans="1:4" x14ac:dyDescent="0.35">
      <c r="A1934" s="2">
        <v>33856.8675</v>
      </c>
      <c r="B1934" s="3">
        <v>1530.6186499999999</v>
      </c>
      <c r="C1934" s="3">
        <v>1534.2699700000001</v>
      </c>
      <c r="D1934" s="4">
        <f t="shared" si="30"/>
        <v>29.886531365327016</v>
      </c>
    </row>
    <row r="1935" spans="1:4" x14ac:dyDescent="0.35">
      <c r="A1935" s="2">
        <v>33874.431400000001</v>
      </c>
      <c r="B1935" s="3">
        <v>1530.6186499999999</v>
      </c>
      <c r="C1935" s="3">
        <v>1534.26991</v>
      </c>
      <c r="D1935" s="4">
        <f t="shared" si="30"/>
        <v>29.880996309969461</v>
      </c>
    </row>
    <row r="1936" spans="1:4" x14ac:dyDescent="0.35">
      <c r="A1936" s="2">
        <v>33891.869599999998</v>
      </c>
      <c r="B1936" s="3">
        <v>1530.6194800000001</v>
      </c>
      <c r="C1936" s="3">
        <v>1534.2697499999999</v>
      </c>
      <c r="D1936" s="4">
        <f t="shared" si="30"/>
        <v>29.8662361623633</v>
      </c>
    </row>
    <row r="1937" spans="1:4" x14ac:dyDescent="0.35">
      <c r="A1937" s="2">
        <v>33909.370499999997</v>
      </c>
      <c r="B1937" s="3">
        <v>1530.61967</v>
      </c>
      <c r="C1937" s="3">
        <v>1534.2697499999999</v>
      </c>
      <c r="D1937" s="4">
        <f t="shared" si="30"/>
        <v>29.8662361623633</v>
      </c>
    </row>
    <row r="1938" spans="1:4" x14ac:dyDescent="0.35">
      <c r="A1938" s="2">
        <v>33926.902399999999</v>
      </c>
      <c r="B1938" s="3">
        <v>1530.6195399999999</v>
      </c>
      <c r="C1938" s="3">
        <v>1534.26965</v>
      </c>
      <c r="D1938" s="4">
        <f t="shared" si="30"/>
        <v>29.857011070114694</v>
      </c>
    </row>
    <row r="1939" spans="1:4" x14ac:dyDescent="0.35">
      <c r="A1939" s="2">
        <v>33944.386500000001</v>
      </c>
      <c r="B1939" s="3">
        <v>1530.6201599999999</v>
      </c>
      <c r="C1939" s="3">
        <v>1534.2696100000001</v>
      </c>
      <c r="D1939" s="4">
        <f t="shared" si="30"/>
        <v>29.85332103322364</v>
      </c>
    </row>
    <row r="1940" spans="1:4" x14ac:dyDescent="0.35">
      <c r="A1940" s="2">
        <v>33961.981399999997</v>
      </c>
      <c r="B1940" s="3">
        <v>1530.61985</v>
      </c>
      <c r="C1940" s="3">
        <v>1534.26954</v>
      </c>
      <c r="D1940" s="4">
        <f t="shared" si="30"/>
        <v>29.846863468643324</v>
      </c>
    </row>
    <row r="1941" spans="1:4" x14ac:dyDescent="0.35">
      <c r="A1941" s="2">
        <v>33979.545400000003</v>
      </c>
      <c r="B1941" s="3">
        <v>1530.62041</v>
      </c>
      <c r="C1941" s="3">
        <v>1534.2695200000001</v>
      </c>
      <c r="D1941" s="4">
        <f t="shared" si="30"/>
        <v>29.845018450197795</v>
      </c>
    </row>
    <row r="1942" spans="1:4" x14ac:dyDescent="0.35">
      <c r="A1942" s="2">
        <v>33997.032500000001</v>
      </c>
      <c r="B1942" s="3">
        <v>1530.61834</v>
      </c>
      <c r="C1942" s="3">
        <v>1534.2695000000001</v>
      </c>
      <c r="D1942" s="4">
        <f t="shared" si="30"/>
        <v>29.84317343175227</v>
      </c>
    </row>
    <row r="1943" spans="1:4" x14ac:dyDescent="0.35">
      <c r="A1943" s="2">
        <v>34014.581400000003</v>
      </c>
      <c r="B1943" s="3">
        <v>1530.61571</v>
      </c>
      <c r="C1943" s="3">
        <v>1534.2692199999999</v>
      </c>
      <c r="D1943" s="4">
        <f t="shared" si="30"/>
        <v>29.817343173431002</v>
      </c>
    </row>
    <row r="1944" spans="1:4" x14ac:dyDescent="0.35">
      <c r="A1944" s="2">
        <v>34032.0815</v>
      </c>
      <c r="B1944" s="3">
        <v>1530.61257</v>
      </c>
      <c r="C1944" s="3">
        <v>1534.2688700000001</v>
      </c>
      <c r="D1944" s="4">
        <f t="shared" si="30"/>
        <v>29.785055350571366</v>
      </c>
    </row>
    <row r="1945" spans="1:4" x14ac:dyDescent="0.35">
      <c r="A1945" s="2">
        <v>34049.582399999999</v>
      </c>
      <c r="B1945" s="3">
        <v>1530.6126400000001</v>
      </c>
      <c r="C1945" s="3">
        <v>1534.2685300000001</v>
      </c>
      <c r="D1945" s="4">
        <f t="shared" si="30"/>
        <v>29.753690036913515</v>
      </c>
    </row>
    <row r="1946" spans="1:4" x14ac:dyDescent="0.35">
      <c r="A1946" s="2">
        <v>34067.148500000003</v>
      </c>
      <c r="B1946" s="3">
        <v>1530.61112</v>
      </c>
      <c r="C1946" s="3">
        <v>1534.2683099999999</v>
      </c>
      <c r="D1946" s="4">
        <f t="shared" si="30"/>
        <v>29.733394833949802</v>
      </c>
    </row>
    <row r="1947" spans="1:4" x14ac:dyDescent="0.35">
      <c r="A1947" s="2">
        <v>34084.661399999997</v>
      </c>
      <c r="B1947" s="3">
        <v>1530.61131</v>
      </c>
      <c r="C1947" s="3">
        <v>1534.26811</v>
      </c>
      <c r="D1947" s="4">
        <f t="shared" si="30"/>
        <v>29.714944649452587</v>
      </c>
    </row>
    <row r="1948" spans="1:4" x14ac:dyDescent="0.35">
      <c r="A1948" s="2">
        <v>34102.1486</v>
      </c>
      <c r="B1948" s="3">
        <v>1530.6128200000001</v>
      </c>
      <c r="C1948" s="3">
        <v>1534.2682400000001</v>
      </c>
      <c r="D1948" s="4">
        <f t="shared" si="30"/>
        <v>29.726937269390458</v>
      </c>
    </row>
    <row r="1949" spans="1:4" x14ac:dyDescent="0.35">
      <c r="A1949" s="2">
        <v>34119.760499999997</v>
      </c>
      <c r="B1949" s="3">
        <v>1530.6155900000001</v>
      </c>
      <c r="C1949" s="3">
        <v>1534.2682500000001</v>
      </c>
      <c r="D1949" s="4">
        <f t="shared" si="30"/>
        <v>29.727859778613222</v>
      </c>
    </row>
    <row r="1950" spans="1:4" x14ac:dyDescent="0.35">
      <c r="A1950" s="2">
        <v>34137.246599999999</v>
      </c>
      <c r="B1950" s="3">
        <v>1530.6143500000001</v>
      </c>
      <c r="C1950" s="3">
        <v>1534.2681399999999</v>
      </c>
      <c r="D1950" s="4">
        <f t="shared" si="30"/>
        <v>29.717712177120877</v>
      </c>
    </row>
    <row r="1951" spans="1:4" x14ac:dyDescent="0.35">
      <c r="A1951" s="2">
        <v>34154.794500000004</v>
      </c>
      <c r="B1951" s="3">
        <v>1530.6154100000001</v>
      </c>
      <c r="C1951" s="3">
        <v>1534.2681399999999</v>
      </c>
      <c r="D1951" s="4">
        <f t="shared" si="30"/>
        <v>29.717712177120877</v>
      </c>
    </row>
    <row r="1952" spans="1:4" x14ac:dyDescent="0.35">
      <c r="A1952" s="2">
        <v>34172.3105</v>
      </c>
      <c r="B1952" s="3">
        <v>1530.61715</v>
      </c>
      <c r="C1952" s="3">
        <v>1534.26809</v>
      </c>
      <c r="D1952" s="4">
        <f t="shared" si="30"/>
        <v>29.713099631007061</v>
      </c>
    </row>
    <row r="1953" spans="1:4" x14ac:dyDescent="0.35">
      <c r="A1953" s="2">
        <v>34189.779499999997</v>
      </c>
      <c r="B1953" s="3">
        <v>1530.6180899999999</v>
      </c>
      <c r="C1953" s="3">
        <v>1534.26812</v>
      </c>
      <c r="D1953" s="4">
        <f t="shared" si="30"/>
        <v>29.715867158675351</v>
      </c>
    </row>
    <row r="1954" spans="1:4" x14ac:dyDescent="0.35">
      <c r="A1954" s="2">
        <v>34207.263400000003</v>
      </c>
      <c r="B1954" s="3">
        <v>1530.61752</v>
      </c>
      <c r="C1954" s="3">
        <v>1534.2682</v>
      </c>
      <c r="D1954" s="4">
        <f t="shared" si="30"/>
        <v>29.723247232478432</v>
      </c>
    </row>
    <row r="1955" spans="1:4" x14ac:dyDescent="0.35">
      <c r="A1955" s="2">
        <v>34224.842400000001</v>
      </c>
      <c r="B1955" s="3">
        <v>1530.6180899999999</v>
      </c>
      <c r="C1955" s="3">
        <v>1534.2682500000001</v>
      </c>
      <c r="D1955" s="4">
        <f t="shared" si="30"/>
        <v>29.727859778613222</v>
      </c>
    </row>
    <row r="1956" spans="1:4" x14ac:dyDescent="0.35">
      <c r="A1956" s="2">
        <v>34242.3145</v>
      </c>
      <c r="B1956" s="3">
        <v>1530.61771</v>
      </c>
      <c r="C1956" s="3">
        <v>1534.2683</v>
      </c>
      <c r="D1956" s="4">
        <f t="shared" si="30"/>
        <v>29.732472324727038</v>
      </c>
    </row>
    <row r="1957" spans="1:4" x14ac:dyDescent="0.35">
      <c r="A1957" s="2">
        <v>34259.909599999999</v>
      </c>
      <c r="B1957" s="3">
        <v>1530.6184699999999</v>
      </c>
      <c r="C1957" s="3">
        <v>1534.2683500000001</v>
      </c>
      <c r="D1957" s="4">
        <f t="shared" si="30"/>
        <v>29.737084870861828</v>
      </c>
    </row>
    <row r="1958" spans="1:4" x14ac:dyDescent="0.35">
      <c r="A1958" s="2">
        <v>34277.3796</v>
      </c>
      <c r="B1958" s="3">
        <v>1530.6189099999999</v>
      </c>
      <c r="C1958" s="3">
        <v>1534.26837</v>
      </c>
      <c r="D1958" s="4">
        <f t="shared" si="30"/>
        <v>29.738929889307354</v>
      </c>
    </row>
    <row r="1959" spans="1:4" x14ac:dyDescent="0.35">
      <c r="A1959" s="2">
        <v>34294.896500000003</v>
      </c>
      <c r="B1959" s="3">
        <v>1530.6194800000001</v>
      </c>
      <c r="C1959" s="3">
        <v>1534.2683</v>
      </c>
      <c r="D1959" s="4">
        <f t="shared" si="30"/>
        <v>29.732472324727038</v>
      </c>
    </row>
    <row r="1960" spans="1:4" x14ac:dyDescent="0.35">
      <c r="A1960" s="2">
        <v>34312.475599999998</v>
      </c>
      <c r="B1960" s="3">
        <v>1530.6199099999999</v>
      </c>
      <c r="C1960" s="3">
        <v>1534.2683400000001</v>
      </c>
      <c r="D1960" s="4">
        <f t="shared" si="30"/>
        <v>29.736162361639067</v>
      </c>
    </row>
    <row r="1961" spans="1:4" x14ac:dyDescent="0.35">
      <c r="A1961" s="2">
        <v>34329.976699999999</v>
      </c>
      <c r="B1961" s="3">
        <v>1530.61979</v>
      </c>
      <c r="C1961" s="3">
        <v>1534.2683500000001</v>
      </c>
      <c r="D1961" s="4">
        <f t="shared" si="30"/>
        <v>29.737084870861828</v>
      </c>
    </row>
    <row r="1962" spans="1:4" x14ac:dyDescent="0.35">
      <c r="A1962" s="2">
        <v>34347.491499999996</v>
      </c>
      <c r="B1962" s="3">
        <v>1530.61923</v>
      </c>
      <c r="C1962" s="3">
        <v>1534.2684200000001</v>
      </c>
      <c r="D1962" s="4">
        <f t="shared" si="30"/>
        <v>29.743542435442148</v>
      </c>
    </row>
    <row r="1963" spans="1:4" x14ac:dyDescent="0.35">
      <c r="A1963" s="2">
        <v>34364.945599999999</v>
      </c>
      <c r="B1963" s="3">
        <v>1530.6187199999999</v>
      </c>
      <c r="C1963" s="3">
        <v>1534.26847</v>
      </c>
      <c r="D1963" s="4">
        <f t="shared" si="30"/>
        <v>29.748154981555963</v>
      </c>
    </row>
    <row r="1964" spans="1:4" x14ac:dyDescent="0.35">
      <c r="A1964" s="2">
        <v>34382.446600000003</v>
      </c>
      <c r="B1964" s="3">
        <v>1530.61923</v>
      </c>
      <c r="C1964" s="3">
        <v>1534.2684300000001</v>
      </c>
      <c r="D1964" s="4">
        <f t="shared" si="30"/>
        <v>29.744464944664909</v>
      </c>
    </row>
    <row r="1965" spans="1:4" x14ac:dyDescent="0.35">
      <c r="A1965" s="2">
        <v>34399.979500000001</v>
      </c>
      <c r="B1965" s="3">
        <v>1530.6172200000001</v>
      </c>
      <c r="C1965" s="3">
        <v>1534.2684300000001</v>
      </c>
      <c r="D1965" s="4">
        <f t="shared" si="30"/>
        <v>29.744464944664909</v>
      </c>
    </row>
    <row r="1966" spans="1:4" x14ac:dyDescent="0.35">
      <c r="A1966" s="2">
        <v>34417.543599999997</v>
      </c>
      <c r="B1966" s="3">
        <v>1530.61536</v>
      </c>
      <c r="C1966" s="3">
        <v>1534.26819</v>
      </c>
      <c r="D1966" s="4">
        <f t="shared" si="30"/>
        <v>29.722324723255667</v>
      </c>
    </row>
    <row r="1967" spans="1:4" x14ac:dyDescent="0.35">
      <c r="A1967" s="2">
        <v>34435.060599999997</v>
      </c>
      <c r="B1967" s="3">
        <v>1530.61518</v>
      </c>
      <c r="C1967" s="3">
        <v>1534.26812</v>
      </c>
      <c r="D1967" s="4">
        <f t="shared" si="30"/>
        <v>29.715867158675351</v>
      </c>
    </row>
    <row r="1968" spans="1:4" x14ac:dyDescent="0.35">
      <c r="A1968" s="2">
        <v>34452.577599999997</v>
      </c>
      <c r="B1968" s="3">
        <v>1530.61635</v>
      </c>
      <c r="C1968" s="3">
        <v>1534.2680499999999</v>
      </c>
      <c r="D1968" s="4">
        <f t="shared" si="30"/>
        <v>29.709409594095032</v>
      </c>
    </row>
    <row r="1969" spans="1:4" x14ac:dyDescent="0.35">
      <c r="A1969" s="2">
        <v>34470.075499999999</v>
      </c>
      <c r="B1969" s="3">
        <v>1530.61716</v>
      </c>
      <c r="C1969" s="3">
        <v>1534.26811</v>
      </c>
      <c r="D1969" s="4">
        <f t="shared" si="30"/>
        <v>29.714944649452587</v>
      </c>
    </row>
    <row r="1970" spans="1:4" x14ac:dyDescent="0.35">
      <c r="A1970" s="2">
        <v>34487.5625</v>
      </c>
      <c r="B1970" s="3">
        <v>1530.61716</v>
      </c>
      <c r="C1970" s="3">
        <v>1534.2681</v>
      </c>
      <c r="D1970" s="4">
        <f t="shared" si="30"/>
        <v>29.714022140229822</v>
      </c>
    </row>
    <row r="1971" spans="1:4" x14ac:dyDescent="0.35">
      <c r="A1971" s="2">
        <v>34505.046499999997</v>
      </c>
      <c r="B1971" s="3">
        <v>1530.6166599999999</v>
      </c>
      <c r="C1971" s="3">
        <v>1534.26811</v>
      </c>
      <c r="D1971" s="4">
        <f t="shared" si="30"/>
        <v>29.714944649452587</v>
      </c>
    </row>
    <row r="1972" spans="1:4" x14ac:dyDescent="0.35">
      <c r="A1972" s="2">
        <v>34522.513500000001</v>
      </c>
      <c r="B1972" s="3">
        <v>1530.61599</v>
      </c>
      <c r="C1972" s="3">
        <v>1534.2680399999999</v>
      </c>
      <c r="D1972" s="4">
        <f t="shared" si="30"/>
        <v>29.708487084872271</v>
      </c>
    </row>
    <row r="1973" spans="1:4" x14ac:dyDescent="0.35">
      <c r="A1973" s="2">
        <v>34540.016499999998</v>
      </c>
      <c r="B1973" s="3">
        <v>1530.6153099999999</v>
      </c>
      <c r="C1973" s="3">
        <v>1534.26791</v>
      </c>
      <c r="D1973" s="4">
        <f t="shared" si="30"/>
        <v>29.696494464955375</v>
      </c>
    </row>
    <row r="1974" spans="1:4" x14ac:dyDescent="0.35">
      <c r="A1974" s="2">
        <v>34557.6126</v>
      </c>
      <c r="B1974" s="3">
        <v>1530.6150700000001</v>
      </c>
      <c r="C1974" s="3">
        <v>1534.26794</v>
      </c>
      <c r="D1974" s="4">
        <f t="shared" si="30"/>
        <v>29.699261992623661</v>
      </c>
    </row>
    <row r="1975" spans="1:4" x14ac:dyDescent="0.35">
      <c r="A1975" s="2">
        <v>34575.065499999997</v>
      </c>
      <c r="B1975" s="3">
        <v>1530.6134300000001</v>
      </c>
      <c r="C1975" s="3">
        <v>1534.26765</v>
      </c>
      <c r="D1975" s="4">
        <f t="shared" si="30"/>
        <v>29.672509225100605</v>
      </c>
    </row>
    <row r="1976" spans="1:4" x14ac:dyDescent="0.35">
      <c r="A1976" s="2">
        <v>34592.550600000002</v>
      </c>
      <c r="B1976" s="3">
        <v>1530.6128799999999</v>
      </c>
      <c r="C1976" s="3">
        <v>1534.26756</v>
      </c>
      <c r="D1976" s="4">
        <f t="shared" si="30"/>
        <v>29.664206642074763</v>
      </c>
    </row>
    <row r="1977" spans="1:4" x14ac:dyDescent="0.35">
      <c r="A1977" s="2">
        <v>34610.114600000001</v>
      </c>
      <c r="B1977" s="3">
        <v>1530.6144099999999</v>
      </c>
      <c r="C1977" s="3">
        <v>1534.2674500000001</v>
      </c>
      <c r="D1977" s="4">
        <f t="shared" si="30"/>
        <v>29.654059040603393</v>
      </c>
    </row>
    <row r="1978" spans="1:4" x14ac:dyDescent="0.35">
      <c r="A1978" s="2">
        <v>34627.631699999998</v>
      </c>
      <c r="B1978" s="3">
        <v>1530.61355</v>
      </c>
      <c r="C1978" s="3">
        <v>1534.2673199999999</v>
      </c>
      <c r="D1978" s="4">
        <f t="shared" si="30"/>
        <v>29.642066420665522</v>
      </c>
    </row>
    <row r="1979" spans="1:4" x14ac:dyDescent="0.35">
      <c r="A1979" s="2">
        <v>34645.180500000002</v>
      </c>
      <c r="B1979" s="3">
        <v>1530.61259</v>
      </c>
      <c r="C1979" s="3">
        <v>1534.26729</v>
      </c>
      <c r="D1979" s="4">
        <f t="shared" si="30"/>
        <v>29.639298892997232</v>
      </c>
    </row>
    <row r="1980" spans="1:4" x14ac:dyDescent="0.35">
      <c r="A1980" s="2">
        <v>34662.744700000003</v>
      </c>
      <c r="B1980" s="3">
        <v>1530.6130700000001</v>
      </c>
      <c r="C1980" s="3">
        <v>1534.2671700000001</v>
      </c>
      <c r="D1980" s="4">
        <f t="shared" si="30"/>
        <v>29.628228782303097</v>
      </c>
    </row>
    <row r="1981" spans="1:4" x14ac:dyDescent="0.35">
      <c r="A1981" s="2">
        <v>34680.261700000003</v>
      </c>
      <c r="B1981" s="3">
        <v>1530.61265</v>
      </c>
      <c r="C1981" s="3">
        <v>1534.26711</v>
      </c>
      <c r="D1981" s="4">
        <f t="shared" si="30"/>
        <v>29.622693726945542</v>
      </c>
    </row>
    <row r="1982" spans="1:4" x14ac:dyDescent="0.35">
      <c r="A1982" s="2">
        <v>34697.826699999998</v>
      </c>
      <c r="B1982" s="3">
        <v>1530.61193</v>
      </c>
      <c r="C1982" s="3">
        <v>1534.26704</v>
      </c>
      <c r="D1982" s="4">
        <f t="shared" si="30"/>
        <v>29.616236162365226</v>
      </c>
    </row>
    <row r="1983" spans="1:4" x14ac:dyDescent="0.35">
      <c r="A1983" s="2">
        <v>34715.294500000004</v>
      </c>
      <c r="B1983" s="3">
        <v>1530.6125999999999</v>
      </c>
      <c r="C1983" s="3">
        <v>1534.26692</v>
      </c>
      <c r="D1983" s="4">
        <f t="shared" si="30"/>
        <v>29.605166051671095</v>
      </c>
    </row>
    <row r="1984" spans="1:4" x14ac:dyDescent="0.35">
      <c r="A1984" s="2">
        <v>34732.777499999997</v>
      </c>
      <c r="B1984" s="3">
        <v>1530.61121</v>
      </c>
      <c r="C1984" s="3">
        <v>1534.26686</v>
      </c>
      <c r="D1984" s="4">
        <f t="shared" si="30"/>
        <v>29.59963099631354</v>
      </c>
    </row>
    <row r="1985" spans="1:4" x14ac:dyDescent="0.35">
      <c r="A1985" s="2">
        <v>34750.328600000001</v>
      </c>
      <c r="B1985" s="3">
        <v>1530.6091200000001</v>
      </c>
      <c r="C1985" s="3">
        <v>1534.26674</v>
      </c>
      <c r="D1985" s="4">
        <f t="shared" si="30"/>
        <v>29.588560885619405</v>
      </c>
    </row>
    <row r="1986" spans="1:4" x14ac:dyDescent="0.35">
      <c r="A1986" s="2">
        <v>34767.812700000002</v>
      </c>
      <c r="B1986" s="3">
        <v>1530.61175</v>
      </c>
      <c r="C1986" s="3">
        <v>1534.26658</v>
      </c>
      <c r="D1986" s="4">
        <f t="shared" si="30"/>
        <v>29.573800738013244</v>
      </c>
    </row>
    <row r="1987" spans="1:4" x14ac:dyDescent="0.35">
      <c r="A1987" s="2">
        <v>34785.377500000002</v>
      </c>
      <c r="B1987" s="3">
        <v>1530.6119900000001</v>
      </c>
      <c r="C1987" s="3">
        <v>1534.26648</v>
      </c>
      <c r="D1987" s="4">
        <f t="shared" ref="D1987:D2050" si="31">(C1987-1533.946)/0.01084</f>
        <v>29.564575645764638</v>
      </c>
    </row>
    <row r="1988" spans="1:4" x14ac:dyDescent="0.35">
      <c r="A1988" s="2">
        <v>34802.941599999998</v>
      </c>
      <c r="B1988" s="3">
        <v>1530.6113399999999</v>
      </c>
      <c r="C1988" s="3">
        <v>1534.2664199999999</v>
      </c>
      <c r="D1988" s="4">
        <f t="shared" si="31"/>
        <v>29.559040590407083</v>
      </c>
    </row>
    <row r="1989" spans="1:4" x14ac:dyDescent="0.35">
      <c r="A1989" s="2">
        <v>34820.459699999999</v>
      </c>
      <c r="B1989" s="3">
        <v>1530.6120599999999</v>
      </c>
      <c r="C1989" s="3">
        <v>1534.26641</v>
      </c>
      <c r="D1989" s="4">
        <f t="shared" si="31"/>
        <v>29.558118081184322</v>
      </c>
    </row>
    <row r="1990" spans="1:4" x14ac:dyDescent="0.35">
      <c r="A1990" s="2">
        <v>34837.991699999999</v>
      </c>
      <c r="B1990" s="3">
        <v>1530.6131499999999</v>
      </c>
      <c r="C1990" s="3">
        <v>1534.2665099999999</v>
      </c>
      <c r="D1990" s="4">
        <f t="shared" si="31"/>
        <v>29.567343173432928</v>
      </c>
    </row>
    <row r="1991" spans="1:4" x14ac:dyDescent="0.35">
      <c r="A1991" s="2">
        <v>34855.5236</v>
      </c>
      <c r="B1991" s="3">
        <v>1530.6136300000001</v>
      </c>
      <c r="C1991" s="3">
        <v>1534.2665099999999</v>
      </c>
      <c r="D1991" s="4">
        <f t="shared" si="31"/>
        <v>29.567343173432928</v>
      </c>
    </row>
    <row r="1992" spans="1:4" x14ac:dyDescent="0.35">
      <c r="A1992" s="2">
        <v>34873.040699999998</v>
      </c>
      <c r="B1992" s="3">
        <v>1530.6134500000001</v>
      </c>
      <c r="C1992" s="3">
        <v>1534.2665</v>
      </c>
      <c r="D1992" s="4">
        <f t="shared" si="31"/>
        <v>29.566420664210163</v>
      </c>
    </row>
    <row r="1993" spans="1:4" x14ac:dyDescent="0.35">
      <c r="A1993" s="2">
        <v>34890.5236</v>
      </c>
      <c r="B1993" s="3">
        <v>1530.6142400000001</v>
      </c>
      <c r="C1993" s="3">
        <v>1534.2665300000001</v>
      </c>
      <c r="D1993" s="4">
        <f t="shared" si="31"/>
        <v>29.569188191899428</v>
      </c>
    </row>
    <row r="1994" spans="1:4" x14ac:dyDescent="0.35">
      <c r="A1994" s="2">
        <v>34908.058599999997</v>
      </c>
      <c r="B1994" s="3">
        <v>1530.6146100000001</v>
      </c>
      <c r="C1994" s="3">
        <v>1534.2665099999999</v>
      </c>
      <c r="D1994" s="4">
        <f t="shared" si="31"/>
        <v>29.567343173432928</v>
      </c>
    </row>
    <row r="1995" spans="1:4" x14ac:dyDescent="0.35">
      <c r="A1995" s="2">
        <v>34925.494599999998</v>
      </c>
      <c r="B1995" s="3">
        <v>1530.6149800000001</v>
      </c>
      <c r="C1995" s="3">
        <v>1534.2666099999999</v>
      </c>
      <c r="D1995" s="4">
        <f t="shared" si="31"/>
        <v>29.576568265681534</v>
      </c>
    </row>
    <row r="1996" spans="1:4" x14ac:dyDescent="0.35">
      <c r="A1996" s="2">
        <v>34943.043700000002</v>
      </c>
      <c r="B1996" s="3">
        <v>1530.6146699999999</v>
      </c>
      <c r="C1996" s="3">
        <v>1534.2665500000001</v>
      </c>
      <c r="D1996" s="4">
        <f t="shared" si="31"/>
        <v>29.571033210344954</v>
      </c>
    </row>
    <row r="1997" spans="1:4" x14ac:dyDescent="0.35">
      <c r="A1997" s="2">
        <v>34960.559699999998</v>
      </c>
      <c r="B1997" s="3">
        <v>1530.61455</v>
      </c>
      <c r="C1997" s="3">
        <v>1534.26647</v>
      </c>
      <c r="D1997" s="4">
        <f t="shared" si="31"/>
        <v>29.563653136541873</v>
      </c>
    </row>
    <row r="1998" spans="1:4" x14ac:dyDescent="0.35">
      <c r="A1998" s="2">
        <v>34978.041400000002</v>
      </c>
      <c r="B1998" s="3">
        <v>1530.6123700000001</v>
      </c>
      <c r="C1998" s="3">
        <v>1534.2664299999999</v>
      </c>
      <c r="D1998" s="4">
        <f t="shared" si="31"/>
        <v>29.559963099629847</v>
      </c>
    </row>
    <row r="1999" spans="1:4" x14ac:dyDescent="0.35">
      <c r="A1999" s="2">
        <v>34995.577700000002</v>
      </c>
      <c r="B1999" s="3">
        <v>1530.6110000000001</v>
      </c>
      <c r="C1999" s="3">
        <v>1534.2662700000001</v>
      </c>
      <c r="D1999" s="4">
        <f t="shared" si="31"/>
        <v>29.545202952044662</v>
      </c>
    </row>
    <row r="2000" spans="1:4" x14ac:dyDescent="0.35">
      <c r="A2000" s="2">
        <v>35013.077700000002</v>
      </c>
      <c r="B2000" s="3">
        <v>1530.6095800000001</v>
      </c>
      <c r="C2000" s="3">
        <v>1534.2661000000001</v>
      </c>
      <c r="D2000" s="4">
        <f t="shared" si="31"/>
        <v>29.529520295215736</v>
      </c>
    </row>
    <row r="2001" spans="1:4" x14ac:dyDescent="0.35">
      <c r="A2001" s="2">
        <v>35030.656499999997</v>
      </c>
      <c r="B2001" s="3">
        <v>1530.61095</v>
      </c>
      <c r="C2001" s="3">
        <v>1534.2660900000001</v>
      </c>
      <c r="D2001" s="4">
        <f t="shared" si="31"/>
        <v>29.528597785992975</v>
      </c>
    </row>
    <row r="2002" spans="1:4" x14ac:dyDescent="0.35">
      <c r="A2002" s="2">
        <v>35048.238599999997</v>
      </c>
      <c r="B2002" s="3">
        <v>1530.6125099999999</v>
      </c>
      <c r="C2002" s="3">
        <v>1534.2659799999999</v>
      </c>
      <c r="D2002" s="4">
        <f t="shared" si="31"/>
        <v>29.51845018450063</v>
      </c>
    </row>
    <row r="2003" spans="1:4" x14ac:dyDescent="0.35">
      <c r="A2003" s="2">
        <v>35065.723700000002</v>
      </c>
      <c r="B2003" s="3">
        <v>1530.61268</v>
      </c>
      <c r="C2003" s="3">
        <v>1534.2660000000001</v>
      </c>
      <c r="D2003" s="4">
        <f t="shared" si="31"/>
        <v>29.52029520296713</v>
      </c>
    </row>
    <row r="2004" spans="1:4" x14ac:dyDescent="0.35">
      <c r="A2004" s="2">
        <v>35083.269500000002</v>
      </c>
      <c r="B2004" s="3">
        <v>1530.6122700000001</v>
      </c>
      <c r="C2004" s="3">
        <v>1534.2659200000001</v>
      </c>
      <c r="D2004" s="4">
        <f t="shared" si="31"/>
        <v>29.51291512916405</v>
      </c>
    </row>
    <row r="2005" spans="1:4" x14ac:dyDescent="0.35">
      <c r="A2005" s="2">
        <v>35100.772700000001</v>
      </c>
      <c r="B2005" s="3">
        <v>1530.61268</v>
      </c>
      <c r="C2005" s="3">
        <v>1534.26584</v>
      </c>
      <c r="D2005" s="4">
        <f t="shared" si="31"/>
        <v>29.505535055360969</v>
      </c>
    </row>
    <row r="2006" spans="1:4" x14ac:dyDescent="0.35">
      <c r="A2006" s="2">
        <v>35118.255599999997</v>
      </c>
      <c r="B2006" s="3">
        <v>1530.6130499999999</v>
      </c>
      <c r="C2006" s="3">
        <v>1534.2658899999999</v>
      </c>
      <c r="D2006" s="4">
        <f t="shared" si="31"/>
        <v>29.510147601474785</v>
      </c>
    </row>
    <row r="2007" spans="1:4" x14ac:dyDescent="0.35">
      <c r="A2007" s="2">
        <v>35135.869700000003</v>
      </c>
      <c r="B2007" s="3">
        <v>1530.6126300000001</v>
      </c>
      <c r="C2007" s="3">
        <v>1534.2657899999999</v>
      </c>
      <c r="D2007" s="4">
        <f t="shared" si="31"/>
        <v>29.500922509226179</v>
      </c>
    </row>
    <row r="2008" spans="1:4" x14ac:dyDescent="0.35">
      <c r="A2008" s="2">
        <v>35153.371700000003</v>
      </c>
      <c r="B2008" s="3">
        <v>1530.61221</v>
      </c>
      <c r="C2008" s="3">
        <v>1534.2657999999999</v>
      </c>
      <c r="D2008" s="4">
        <f t="shared" si="31"/>
        <v>29.50184501844894</v>
      </c>
    </row>
    <row r="2009" spans="1:4" x14ac:dyDescent="0.35">
      <c r="A2009" s="2">
        <v>35170.935599999997</v>
      </c>
      <c r="B2009" s="3">
        <v>1530.61203</v>
      </c>
      <c r="C2009" s="3">
        <v>1534.26575</v>
      </c>
      <c r="D2009" s="4">
        <f t="shared" si="31"/>
        <v>29.497232472335124</v>
      </c>
    </row>
    <row r="2010" spans="1:4" x14ac:dyDescent="0.35">
      <c r="A2010" s="2">
        <v>35188.400500000003</v>
      </c>
      <c r="B2010" s="3">
        <v>1530.61257</v>
      </c>
      <c r="C2010" s="3">
        <v>1534.26585</v>
      </c>
      <c r="D2010" s="4">
        <f t="shared" si="31"/>
        <v>29.506457564583734</v>
      </c>
    </row>
    <row r="2011" spans="1:4" x14ac:dyDescent="0.35">
      <c r="A2011" s="2">
        <v>35205.870499999997</v>
      </c>
      <c r="B2011" s="3">
        <v>1530.6121599999999</v>
      </c>
      <c r="C2011" s="3">
        <v>1534.2658200000001</v>
      </c>
      <c r="D2011" s="4">
        <f t="shared" si="31"/>
        <v>29.503690036915444</v>
      </c>
    </row>
    <row r="2012" spans="1:4" x14ac:dyDescent="0.35">
      <c r="A2012" s="2">
        <v>35223.3577</v>
      </c>
      <c r="B2012" s="3">
        <v>1530.61275</v>
      </c>
      <c r="C2012" s="3">
        <v>1534.26586</v>
      </c>
      <c r="D2012" s="4">
        <f t="shared" si="31"/>
        <v>29.507380073806495</v>
      </c>
    </row>
    <row r="2013" spans="1:4" x14ac:dyDescent="0.35">
      <c r="A2013" s="2">
        <v>35240.905700000003</v>
      </c>
      <c r="B2013" s="3">
        <v>1530.6128200000001</v>
      </c>
      <c r="C2013" s="3">
        <v>1534.2657799999999</v>
      </c>
      <c r="D2013" s="4">
        <f t="shared" si="31"/>
        <v>29.500000000003414</v>
      </c>
    </row>
    <row r="2014" spans="1:4" x14ac:dyDescent="0.35">
      <c r="A2014" s="2">
        <v>35258.404499999997</v>
      </c>
      <c r="B2014" s="3">
        <v>1530.6124600000001</v>
      </c>
      <c r="C2014" s="3">
        <v>1534.2656899999999</v>
      </c>
      <c r="D2014" s="4">
        <f t="shared" si="31"/>
        <v>29.491697416977569</v>
      </c>
    </row>
    <row r="2015" spans="1:4" x14ac:dyDescent="0.35">
      <c r="A2015" s="2">
        <v>35275.953500000003</v>
      </c>
      <c r="B2015" s="3">
        <v>1530.6125199999999</v>
      </c>
      <c r="C2015" s="3">
        <v>1534.2657200000001</v>
      </c>
      <c r="D2015" s="4">
        <f t="shared" si="31"/>
        <v>29.494464944666834</v>
      </c>
    </row>
    <row r="2016" spans="1:4" x14ac:dyDescent="0.35">
      <c r="A2016" s="2">
        <v>35293.503599999996</v>
      </c>
      <c r="B2016" s="3">
        <v>1530.6121700000001</v>
      </c>
      <c r="C2016" s="3">
        <v>1534.2656199999999</v>
      </c>
      <c r="D2016" s="4">
        <f t="shared" si="31"/>
        <v>29.485239852397253</v>
      </c>
    </row>
    <row r="2017" spans="1:4" x14ac:dyDescent="0.35">
      <c r="A2017" s="2">
        <v>35311.036800000002</v>
      </c>
      <c r="B2017" s="3">
        <v>1530.6130599999999</v>
      </c>
      <c r="C2017" s="3">
        <v>1534.2655500000001</v>
      </c>
      <c r="D2017" s="4">
        <f t="shared" si="31"/>
        <v>29.478782287837912</v>
      </c>
    </row>
    <row r="2018" spans="1:4" x14ac:dyDescent="0.35">
      <c r="A2018" s="2">
        <v>35328.664599999996</v>
      </c>
      <c r="B2018" s="3">
        <v>1530.61312</v>
      </c>
      <c r="C2018" s="3">
        <v>1534.2656899999999</v>
      </c>
      <c r="D2018" s="4">
        <f t="shared" si="31"/>
        <v>29.491697416977569</v>
      </c>
    </row>
    <row r="2019" spans="1:4" x14ac:dyDescent="0.35">
      <c r="A2019" s="2">
        <v>35346.133699999998</v>
      </c>
      <c r="B2019" s="3">
        <v>1530.61151</v>
      </c>
      <c r="C2019" s="3">
        <v>1534.2657099999999</v>
      </c>
      <c r="D2019" s="4">
        <f t="shared" si="31"/>
        <v>29.493542435423098</v>
      </c>
    </row>
    <row r="2020" spans="1:4" x14ac:dyDescent="0.35">
      <c r="A2020" s="2">
        <v>35363.6826</v>
      </c>
      <c r="B2020" s="3">
        <v>1530.6109300000001</v>
      </c>
      <c r="C2020" s="3">
        <v>1534.2656300000001</v>
      </c>
      <c r="D2020" s="4">
        <f t="shared" si="31"/>
        <v>29.486162361640993</v>
      </c>
    </row>
    <row r="2021" spans="1:4" x14ac:dyDescent="0.35">
      <c r="A2021" s="2">
        <v>35381.215700000001</v>
      </c>
      <c r="B2021" s="3">
        <v>1530.6090999999999</v>
      </c>
      <c r="C2021" s="3">
        <v>1534.26566</v>
      </c>
      <c r="D2021" s="4">
        <f t="shared" si="31"/>
        <v>29.488929889309283</v>
      </c>
    </row>
    <row r="2022" spans="1:4" x14ac:dyDescent="0.35">
      <c r="A2022" s="2">
        <v>35398.681499999999</v>
      </c>
      <c r="B2022" s="3">
        <v>1530.6106299999999</v>
      </c>
      <c r="C2022" s="3">
        <v>1534.2655099999999</v>
      </c>
      <c r="D2022" s="4">
        <f t="shared" si="31"/>
        <v>29.475092250925883</v>
      </c>
    </row>
    <row r="2023" spans="1:4" x14ac:dyDescent="0.35">
      <c r="A2023" s="2">
        <v>35416.1175</v>
      </c>
      <c r="B2023" s="3">
        <v>1530.6085800000001</v>
      </c>
      <c r="C2023" s="3">
        <v>1534.2655400000001</v>
      </c>
      <c r="D2023" s="4">
        <f t="shared" si="31"/>
        <v>29.477859778615148</v>
      </c>
    </row>
    <row r="2024" spans="1:4" x14ac:dyDescent="0.35">
      <c r="A2024" s="2">
        <v>35433.634599999998</v>
      </c>
      <c r="B2024" s="3">
        <v>1530.60662</v>
      </c>
      <c r="C2024" s="3">
        <v>1534.2654199999999</v>
      </c>
      <c r="D2024" s="4">
        <f t="shared" si="31"/>
        <v>29.466789667900041</v>
      </c>
    </row>
    <row r="2025" spans="1:4" x14ac:dyDescent="0.35">
      <c r="A2025" s="2">
        <v>35451.086499999998</v>
      </c>
      <c r="B2025" s="3">
        <v>1530.6073799999999</v>
      </c>
      <c r="C2025" s="3">
        <v>1534.2654</v>
      </c>
      <c r="D2025" s="4">
        <f t="shared" si="31"/>
        <v>29.464944649454512</v>
      </c>
    </row>
    <row r="2026" spans="1:4" x14ac:dyDescent="0.35">
      <c r="A2026" s="2">
        <v>35468.6227</v>
      </c>
      <c r="B2026" s="3">
        <v>1530.60888</v>
      </c>
      <c r="C2026" s="3">
        <v>1534.26532</v>
      </c>
      <c r="D2026" s="4">
        <f t="shared" si="31"/>
        <v>29.457564575651432</v>
      </c>
    </row>
    <row r="2027" spans="1:4" x14ac:dyDescent="0.35">
      <c r="A2027" s="2">
        <v>35486.106699999997</v>
      </c>
      <c r="B2027" s="3">
        <v>1530.6074900000001</v>
      </c>
      <c r="C2027" s="3">
        <v>1534.26531</v>
      </c>
      <c r="D2027" s="4">
        <f t="shared" si="31"/>
        <v>29.456642066428671</v>
      </c>
    </row>
    <row r="2028" spans="1:4" x14ac:dyDescent="0.35">
      <c r="A2028" s="2">
        <v>35503.591699999997</v>
      </c>
      <c r="B2028" s="3">
        <v>1530.60779</v>
      </c>
      <c r="C2028" s="3">
        <v>1534.2651699999999</v>
      </c>
      <c r="D2028" s="4">
        <f t="shared" si="31"/>
        <v>29.443726937268035</v>
      </c>
    </row>
    <row r="2029" spans="1:4" x14ac:dyDescent="0.35">
      <c r="A2029" s="2">
        <v>35521.057500000003</v>
      </c>
      <c r="B2029" s="3">
        <v>1530.60825</v>
      </c>
      <c r="C2029" s="3">
        <v>1534.26512</v>
      </c>
      <c r="D2029" s="4">
        <f t="shared" si="31"/>
        <v>29.43911439115422</v>
      </c>
    </row>
    <row r="2030" spans="1:4" x14ac:dyDescent="0.35">
      <c r="A2030" s="2">
        <v>35538.557500000003</v>
      </c>
      <c r="B2030" s="3">
        <v>1530.6078</v>
      </c>
      <c r="C2030" s="3">
        <v>1534.26502</v>
      </c>
      <c r="D2030" s="4">
        <f t="shared" si="31"/>
        <v>29.429889298905614</v>
      </c>
    </row>
    <row r="2031" spans="1:4" x14ac:dyDescent="0.35">
      <c r="A2031" s="2">
        <v>35556.075599999996</v>
      </c>
      <c r="B2031" s="3">
        <v>1530.6050399999999</v>
      </c>
      <c r="C2031" s="3">
        <v>1534.26493</v>
      </c>
      <c r="D2031" s="4">
        <f t="shared" si="31"/>
        <v>29.421586715879769</v>
      </c>
    </row>
    <row r="2032" spans="1:4" x14ac:dyDescent="0.35">
      <c r="A2032" s="2">
        <v>35573.5916</v>
      </c>
      <c r="B2032" s="3">
        <v>1530.60375</v>
      </c>
      <c r="C2032" s="3">
        <v>1534.2646299999999</v>
      </c>
      <c r="D2032" s="4">
        <f t="shared" si="31"/>
        <v>29.393911439112973</v>
      </c>
    </row>
    <row r="2033" spans="1:4" x14ac:dyDescent="0.35">
      <c r="A2033" s="2">
        <v>35591.094700000001</v>
      </c>
      <c r="B2033" s="3">
        <v>1530.60257</v>
      </c>
      <c r="C2033" s="3">
        <v>1534.2645500000001</v>
      </c>
      <c r="D2033" s="4">
        <f t="shared" si="31"/>
        <v>29.386531365330868</v>
      </c>
    </row>
    <row r="2034" spans="1:4" x14ac:dyDescent="0.35">
      <c r="A2034" s="2">
        <v>35608.577599999997</v>
      </c>
      <c r="B2034" s="3">
        <v>1530.6026300000001</v>
      </c>
      <c r="C2034" s="3">
        <v>1534.2645199999999</v>
      </c>
      <c r="D2034" s="4">
        <f t="shared" si="31"/>
        <v>29.383763837641602</v>
      </c>
    </row>
    <row r="2035" spans="1:4" x14ac:dyDescent="0.35">
      <c r="A2035" s="2">
        <v>35626.143700000001</v>
      </c>
      <c r="B2035" s="3">
        <v>1530.60276</v>
      </c>
      <c r="C2035" s="3">
        <v>1534.26441</v>
      </c>
      <c r="D2035" s="4">
        <f t="shared" si="31"/>
        <v>29.373616236170232</v>
      </c>
    </row>
    <row r="2036" spans="1:4" x14ac:dyDescent="0.35">
      <c r="A2036" s="2">
        <v>35643.612699999998</v>
      </c>
      <c r="B2036" s="3">
        <v>1530.60337</v>
      </c>
      <c r="C2036" s="3">
        <v>1534.2644600000001</v>
      </c>
      <c r="D2036" s="4">
        <f t="shared" si="31"/>
        <v>29.378228782305023</v>
      </c>
    </row>
    <row r="2037" spans="1:4" x14ac:dyDescent="0.35">
      <c r="A2037" s="2">
        <v>35661.161699999997</v>
      </c>
      <c r="B2037" s="3">
        <v>1530.6020900000001</v>
      </c>
      <c r="C2037" s="3">
        <v>1534.26431</v>
      </c>
      <c r="D2037" s="4">
        <f t="shared" si="31"/>
        <v>29.364391143921626</v>
      </c>
    </row>
    <row r="2038" spans="1:4" x14ac:dyDescent="0.35">
      <c r="A2038" s="2">
        <v>35678.693700000003</v>
      </c>
      <c r="B2038" s="3">
        <v>1530.6019100000001</v>
      </c>
      <c r="C2038" s="3">
        <v>1534.26422</v>
      </c>
      <c r="D2038" s="4">
        <f t="shared" si="31"/>
        <v>29.356088560895781</v>
      </c>
    </row>
    <row r="2039" spans="1:4" x14ac:dyDescent="0.35">
      <c r="A2039" s="2">
        <v>35696.162700000001</v>
      </c>
      <c r="B2039" s="3">
        <v>1530.6047799999999</v>
      </c>
      <c r="C2039" s="3">
        <v>1534.2641100000001</v>
      </c>
      <c r="D2039" s="4">
        <f t="shared" si="31"/>
        <v>29.345940959424414</v>
      </c>
    </row>
    <row r="2040" spans="1:4" x14ac:dyDescent="0.35">
      <c r="A2040" s="2">
        <v>35713.660499999998</v>
      </c>
      <c r="B2040" s="3">
        <v>1530.6046200000001</v>
      </c>
      <c r="C2040" s="3">
        <v>1534.26403</v>
      </c>
      <c r="D2040" s="4">
        <f t="shared" si="31"/>
        <v>29.338560885621334</v>
      </c>
    </row>
    <row r="2041" spans="1:4" x14ac:dyDescent="0.35">
      <c r="A2041" s="2">
        <v>35731.145600000003</v>
      </c>
      <c r="B2041" s="3">
        <v>1530.60536</v>
      </c>
      <c r="C2041" s="3">
        <v>1534.26403</v>
      </c>
      <c r="D2041" s="4">
        <f t="shared" si="31"/>
        <v>29.338560885621334</v>
      </c>
    </row>
    <row r="2042" spans="1:4" x14ac:dyDescent="0.35">
      <c r="A2042" s="2">
        <v>35748.633699999998</v>
      </c>
      <c r="B2042" s="3">
        <v>1530.6063300000001</v>
      </c>
      <c r="C2042" s="3">
        <v>1534.2640699999999</v>
      </c>
      <c r="D2042" s="4">
        <f t="shared" si="31"/>
        <v>29.342250922512385</v>
      </c>
    </row>
    <row r="2043" spans="1:4" x14ac:dyDescent="0.35">
      <c r="A2043" s="2">
        <v>35766.115599999997</v>
      </c>
      <c r="B2043" s="3">
        <v>1530.6051500000001</v>
      </c>
      <c r="C2043" s="3">
        <v>1534.2639300000001</v>
      </c>
      <c r="D2043" s="4">
        <f t="shared" si="31"/>
        <v>29.329335793372724</v>
      </c>
    </row>
    <row r="2044" spans="1:4" x14ac:dyDescent="0.35">
      <c r="A2044" s="2">
        <v>35783.569799999997</v>
      </c>
      <c r="B2044" s="3">
        <v>1530.6049700000001</v>
      </c>
      <c r="C2044" s="3">
        <v>1534.2637999999999</v>
      </c>
      <c r="D2044" s="4">
        <f t="shared" si="31"/>
        <v>29.317343173434853</v>
      </c>
    </row>
    <row r="2045" spans="1:4" x14ac:dyDescent="0.35">
      <c r="A2045" s="2">
        <v>35801.118799999997</v>
      </c>
      <c r="B2045" s="3">
        <v>1530.6040399999999</v>
      </c>
      <c r="C2045" s="3">
        <v>1534.26369</v>
      </c>
      <c r="D2045" s="4">
        <f t="shared" si="31"/>
        <v>29.307195571963483</v>
      </c>
    </row>
    <row r="2046" spans="1:4" x14ac:dyDescent="0.35">
      <c r="A2046" s="2">
        <v>35818.668700000002</v>
      </c>
      <c r="B2046" s="3">
        <v>1530.6020100000001</v>
      </c>
      <c r="C2046" s="3">
        <v>1534.2636299999999</v>
      </c>
      <c r="D2046" s="4">
        <f t="shared" si="31"/>
        <v>29.301660516605928</v>
      </c>
    </row>
    <row r="2047" spans="1:4" x14ac:dyDescent="0.35">
      <c r="A2047" s="2">
        <v>35836.216899999999</v>
      </c>
      <c r="B2047" s="3">
        <v>1530.60079</v>
      </c>
      <c r="C2047" s="3">
        <v>1534.2635299999999</v>
      </c>
      <c r="D2047" s="4">
        <f t="shared" si="31"/>
        <v>29.292435424357322</v>
      </c>
    </row>
    <row r="2048" spans="1:4" x14ac:dyDescent="0.35">
      <c r="A2048" s="2">
        <v>35853.7327</v>
      </c>
      <c r="B2048" s="3">
        <v>1530.6023499999999</v>
      </c>
      <c r="C2048" s="3">
        <v>1534.2635700000001</v>
      </c>
      <c r="D2048" s="4">
        <f t="shared" si="31"/>
        <v>29.296125461269352</v>
      </c>
    </row>
    <row r="2049" spans="1:4" x14ac:dyDescent="0.35">
      <c r="A2049" s="2">
        <v>35871.376700000001</v>
      </c>
      <c r="B2049" s="3">
        <v>1530.60103</v>
      </c>
      <c r="C2049" s="3">
        <v>1534.26341</v>
      </c>
      <c r="D2049" s="4">
        <f t="shared" si="31"/>
        <v>29.281365313663191</v>
      </c>
    </row>
    <row r="2050" spans="1:4" x14ac:dyDescent="0.35">
      <c r="A2050" s="2">
        <v>35888.859700000001</v>
      </c>
      <c r="B2050" s="3">
        <v>1530.60069</v>
      </c>
      <c r="C2050" s="3">
        <v>1534.2634700000001</v>
      </c>
      <c r="D2050" s="4">
        <f t="shared" si="31"/>
        <v>29.286900369020742</v>
      </c>
    </row>
    <row r="2051" spans="1:4" x14ac:dyDescent="0.35">
      <c r="A2051" s="2">
        <v>35906.346700000002</v>
      </c>
      <c r="B2051" s="3">
        <v>1530.6016999999999</v>
      </c>
      <c r="C2051" s="3">
        <v>1534.2633699999999</v>
      </c>
      <c r="D2051" s="4">
        <f t="shared" ref="D2051:D2114" si="32">(C2051-1533.946)/0.01084</f>
        <v>29.277675276751161</v>
      </c>
    </row>
    <row r="2052" spans="1:4" x14ac:dyDescent="0.35">
      <c r="A2052" s="2">
        <v>35923.827599999997</v>
      </c>
      <c r="B2052" s="3">
        <v>1530.6007099999999</v>
      </c>
      <c r="C2052" s="3">
        <v>1534.26333</v>
      </c>
      <c r="D2052" s="4">
        <f t="shared" si="32"/>
        <v>29.27398523986011</v>
      </c>
    </row>
    <row r="2053" spans="1:4" x14ac:dyDescent="0.35">
      <c r="A2053" s="2">
        <v>35941.299700000003</v>
      </c>
      <c r="B2053" s="3">
        <v>1530.60077</v>
      </c>
      <c r="C2053" s="3">
        <v>1534.26341</v>
      </c>
      <c r="D2053" s="4">
        <f t="shared" si="32"/>
        <v>29.281365313663191</v>
      </c>
    </row>
    <row r="2054" spans="1:4" x14ac:dyDescent="0.35">
      <c r="A2054" s="2">
        <v>35958.7857</v>
      </c>
      <c r="B2054" s="3">
        <v>1530.6025999999999</v>
      </c>
      <c r="C2054" s="3">
        <v>1534.2631799999999</v>
      </c>
      <c r="D2054" s="4">
        <f t="shared" si="32"/>
        <v>29.26014760147671</v>
      </c>
    </row>
    <row r="2055" spans="1:4" x14ac:dyDescent="0.35">
      <c r="A2055" s="2">
        <v>35976.252800000002</v>
      </c>
      <c r="B2055" s="3">
        <v>1530.6018899999999</v>
      </c>
      <c r="C2055" s="3">
        <v>1534.2630999999999</v>
      </c>
      <c r="D2055" s="4">
        <f t="shared" si="32"/>
        <v>29.25276752767363</v>
      </c>
    </row>
    <row r="2056" spans="1:4" x14ac:dyDescent="0.35">
      <c r="A2056" s="2">
        <v>35993.770700000001</v>
      </c>
      <c r="B2056" s="3">
        <v>1530.60239</v>
      </c>
      <c r="C2056" s="3">
        <v>1534.2631100000001</v>
      </c>
      <c r="D2056" s="4">
        <f t="shared" si="32"/>
        <v>29.253690036917369</v>
      </c>
    </row>
    <row r="2057" spans="1:4" x14ac:dyDescent="0.35">
      <c r="A2057" s="2">
        <v>36011.254800000002</v>
      </c>
      <c r="B2057" s="3">
        <v>1530.6027300000001</v>
      </c>
      <c r="C2057" s="3">
        <v>1534.2630899999999</v>
      </c>
      <c r="D2057" s="4">
        <f t="shared" si="32"/>
        <v>29.251845018450869</v>
      </c>
    </row>
    <row r="2058" spans="1:4" x14ac:dyDescent="0.35">
      <c r="A2058" s="2">
        <v>36028.754699999998</v>
      </c>
      <c r="B2058" s="3">
        <v>1530.6041399999999</v>
      </c>
      <c r="C2058" s="3">
        <v>1534.26314</v>
      </c>
      <c r="D2058" s="4">
        <f t="shared" si="32"/>
        <v>29.256457564585659</v>
      </c>
    </row>
    <row r="2059" spans="1:4" x14ac:dyDescent="0.35">
      <c r="A2059" s="2">
        <v>36046.287799999998</v>
      </c>
      <c r="B2059" s="3">
        <v>1530.6036300000001</v>
      </c>
      <c r="C2059" s="3">
        <v>1534.26314</v>
      </c>
      <c r="D2059" s="4">
        <f t="shared" si="32"/>
        <v>29.256457564585659</v>
      </c>
    </row>
    <row r="2060" spans="1:4" x14ac:dyDescent="0.35">
      <c r="A2060" s="2">
        <v>36063.868799999997</v>
      </c>
      <c r="B2060" s="3">
        <v>1530.6048900000001</v>
      </c>
      <c r="C2060" s="3">
        <v>1534.26315</v>
      </c>
      <c r="D2060" s="4">
        <f t="shared" si="32"/>
        <v>29.25738007380842</v>
      </c>
    </row>
    <row r="2061" spans="1:4" x14ac:dyDescent="0.35">
      <c r="A2061" s="2">
        <v>36081.318599999999</v>
      </c>
      <c r="B2061" s="3">
        <v>1530.60285</v>
      </c>
      <c r="C2061" s="3">
        <v>1534.26313</v>
      </c>
      <c r="D2061" s="4">
        <f t="shared" si="32"/>
        <v>29.255535055362895</v>
      </c>
    </row>
    <row r="2062" spans="1:4" x14ac:dyDescent="0.35">
      <c r="A2062" s="2">
        <v>36098.854800000001</v>
      </c>
      <c r="B2062" s="3">
        <v>1530.6012000000001</v>
      </c>
      <c r="C2062" s="3">
        <v>1534.26304</v>
      </c>
      <c r="D2062" s="4">
        <f t="shared" si="32"/>
        <v>29.247232472337053</v>
      </c>
    </row>
    <row r="2063" spans="1:4" x14ac:dyDescent="0.35">
      <c r="A2063" s="2">
        <v>36116.399599999997</v>
      </c>
      <c r="B2063" s="3">
        <v>1530.6002000000001</v>
      </c>
      <c r="C2063" s="3">
        <v>1534.26297</v>
      </c>
      <c r="D2063" s="4">
        <f t="shared" si="32"/>
        <v>29.240774907756734</v>
      </c>
    </row>
    <row r="2064" spans="1:4" x14ac:dyDescent="0.35">
      <c r="A2064" s="2">
        <v>36133.854800000001</v>
      </c>
      <c r="B2064" s="3">
        <v>1530.6026999999999</v>
      </c>
      <c r="C2064" s="3">
        <v>1534.2630200000001</v>
      </c>
      <c r="D2064" s="4">
        <f t="shared" si="32"/>
        <v>29.245387453891524</v>
      </c>
    </row>
    <row r="2065" spans="1:4" x14ac:dyDescent="0.35">
      <c r="A2065" s="2">
        <v>36151.419800000003</v>
      </c>
      <c r="B2065" s="3">
        <v>1530.6018300000001</v>
      </c>
      <c r="C2065" s="3">
        <v>1534.2629300000001</v>
      </c>
      <c r="D2065" s="4">
        <f t="shared" si="32"/>
        <v>29.237084870865683</v>
      </c>
    </row>
    <row r="2066" spans="1:4" x14ac:dyDescent="0.35">
      <c r="A2066" s="2">
        <v>36168.964699999997</v>
      </c>
      <c r="B2066" s="3">
        <v>1530.60204</v>
      </c>
      <c r="C2066" s="3">
        <v>1534.2628500000001</v>
      </c>
      <c r="D2066" s="4">
        <f t="shared" si="32"/>
        <v>29.229704797062602</v>
      </c>
    </row>
    <row r="2067" spans="1:4" x14ac:dyDescent="0.35">
      <c r="A2067" s="2">
        <v>36186.468699999998</v>
      </c>
      <c r="B2067" s="3">
        <v>1530.6022800000001</v>
      </c>
      <c r="C2067" s="3">
        <v>1534.26289</v>
      </c>
      <c r="D2067" s="4">
        <f t="shared" si="32"/>
        <v>29.233394833953653</v>
      </c>
    </row>
    <row r="2068" spans="1:4" x14ac:dyDescent="0.35">
      <c r="A2068" s="2">
        <v>36203.983699999997</v>
      </c>
      <c r="B2068" s="3">
        <v>1530.60184</v>
      </c>
      <c r="C2068" s="3">
        <v>1534.2627</v>
      </c>
      <c r="D2068" s="4">
        <f t="shared" si="32"/>
        <v>29.215867158679202</v>
      </c>
    </row>
    <row r="2069" spans="1:4" x14ac:dyDescent="0.35">
      <c r="A2069" s="2">
        <v>36221.515700000004</v>
      </c>
      <c r="B2069" s="3">
        <v>1530.60139</v>
      </c>
      <c r="C2069" s="3">
        <v>1534.2627399999999</v>
      </c>
      <c r="D2069" s="4">
        <f t="shared" si="32"/>
        <v>29.219557195570257</v>
      </c>
    </row>
    <row r="2070" spans="1:4" x14ac:dyDescent="0.35">
      <c r="A2070" s="2">
        <v>36238.999600000003</v>
      </c>
      <c r="B2070" s="3">
        <v>1530.6016199999999</v>
      </c>
      <c r="C2070" s="3">
        <v>1534.2627500000001</v>
      </c>
      <c r="D2070" s="4">
        <f t="shared" si="32"/>
        <v>29.220479704813993</v>
      </c>
    </row>
    <row r="2071" spans="1:4" x14ac:dyDescent="0.35">
      <c r="A2071" s="2">
        <v>36256.519899999999</v>
      </c>
      <c r="B2071" s="3">
        <v>1530.6029599999999</v>
      </c>
      <c r="C2071" s="3">
        <v>1534.26286</v>
      </c>
      <c r="D2071" s="4">
        <f t="shared" si="32"/>
        <v>29.230627306285363</v>
      </c>
    </row>
    <row r="2072" spans="1:4" x14ac:dyDescent="0.35">
      <c r="A2072" s="2">
        <v>36274.019800000002</v>
      </c>
      <c r="B2072" s="3">
        <v>1530.60214</v>
      </c>
      <c r="C2072" s="3">
        <v>1534.2627600000001</v>
      </c>
      <c r="D2072" s="4">
        <f t="shared" si="32"/>
        <v>29.221402214036758</v>
      </c>
    </row>
    <row r="2073" spans="1:4" x14ac:dyDescent="0.35">
      <c r="A2073" s="2">
        <v>36291.553800000002</v>
      </c>
      <c r="B2073" s="3">
        <v>1530.60186</v>
      </c>
      <c r="C2073" s="3">
        <v>1534.2627399999999</v>
      </c>
      <c r="D2073" s="4">
        <f t="shared" si="32"/>
        <v>29.219557195570257</v>
      </c>
    </row>
    <row r="2074" spans="1:4" x14ac:dyDescent="0.35">
      <c r="A2074" s="2">
        <v>36309.132799999999</v>
      </c>
      <c r="B2074" s="3">
        <v>1530.6002000000001</v>
      </c>
      <c r="C2074" s="3">
        <v>1534.26268</v>
      </c>
      <c r="D2074" s="4">
        <f t="shared" si="32"/>
        <v>29.214022140233677</v>
      </c>
    </row>
    <row r="2075" spans="1:4" x14ac:dyDescent="0.35">
      <c r="A2075" s="2">
        <v>36326.6348</v>
      </c>
      <c r="B2075" s="3">
        <v>1530.60187</v>
      </c>
      <c r="C2075" s="3">
        <v>1534.2626499999999</v>
      </c>
      <c r="D2075" s="4">
        <f t="shared" si="32"/>
        <v>29.211254612544412</v>
      </c>
    </row>
    <row r="2076" spans="1:4" x14ac:dyDescent="0.35">
      <c r="A2076" s="2">
        <v>36344.118699999999</v>
      </c>
      <c r="B2076" s="3">
        <v>1530.60376</v>
      </c>
      <c r="C2076" s="3">
        <v>1534.26271</v>
      </c>
      <c r="D2076" s="4">
        <f t="shared" si="32"/>
        <v>29.216789667901967</v>
      </c>
    </row>
    <row r="2077" spans="1:4" x14ac:dyDescent="0.35">
      <c r="A2077" s="2">
        <v>36361.667800000003</v>
      </c>
      <c r="B2077" s="3">
        <v>1530.60321</v>
      </c>
      <c r="C2077" s="3">
        <v>1534.26261</v>
      </c>
      <c r="D2077" s="4">
        <f t="shared" si="32"/>
        <v>29.207564575653361</v>
      </c>
    </row>
    <row r="2078" spans="1:4" x14ac:dyDescent="0.35">
      <c r="A2078" s="2">
        <v>36379.117700000003</v>
      </c>
      <c r="B2078" s="3">
        <v>1530.6018200000001</v>
      </c>
      <c r="C2078" s="3">
        <v>1534.2625800000001</v>
      </c>
      <c r="D2078" s="4">
        <f t="shared" si="32"/>
        <v>29.204797047985071</v>
      </c>
    </row>
    <row r="2079" spans="1:4" x14ac:dyDescent="0.35">
      <c r="A2079" s="2">
        <v>36396.652800000003</v>
      </c>
      <c r="B2079" s="3">
        <v>1530.60133</v>
      </c>
      <c r="C2079" s="3">
        <v>1534.2625499999999</v>
      </c>
      <c r="D2079" s="4">
        <f t="shared" si="32"/>
        <v>29.202029520295806</v>
      </c>
    </row>
    <row r="2080" spans="1:4" x14ac:dyDescent="0.35">
      <c r="A2080" s="2">
        <v>36414.216800000002</v>
      </c>
      <c r="B2080" s="3">
        <v>1530.6001699999999</v>
      </c>
      <c r="C2080" s="3">
        <v>1534.2624499999999</v>
      </c>
      <c r="D2080" s="4">
        <f t="shared" si="32"/>
        <v>29.1928044280472</v>
      </c>
    </row>
    <row r="2081" spans="1:4" x14ac:dyDescent="0.35">
      <c r="A2081" s="2">
        <v>36431.733899999999</v>
      </c>
      <c r="B2081" s="3">
        <v>1530.6008400000001</v>
      </c>
      <c r="C2081" s="3">
        <v>1534.26251</v>
      </c>
      <c r="D2081" s="4">
        <f t="shared" si="32"/>
        <v>29.198339483404752</v>
      </c>
    </row>
    <row r="2082" spans="1:4" x14ac:dyDescent="0.35">
      <c r="A2082" s="2">
        <v>36449.315900000001</v>
      </c>
      <c r="B2082" s="3">
        <v>1530.5999099999999</v>
      </c>
      <c r="C2082" s="3">
        <v>1534.26241</v>
      </c>
      <c r="D2082" s="4">
        <f t="shared" si="32"/>
        <v>29.189114391156146</v>
      </c>
    </row>
    <row r="2083" spans="1:4" x14ac:dyDescent="0.35">
      <c r="A2083" s="2">
        <v>36466.780700000003</v>
      </c>
      <c r="B2083" s="3">
        <v>1530.60195</v>
      </c>
      <c r="C2083" s="3">
        <v>1534.2624000000001</v>
      </c>
      <c r="D2083" s="4">
        <f t="shared" si="32"/>
        <v>29.188191881933381</v>
      </c>
    </row>
    <row r="2084" spans="1:4" x14ac:dyDescent="0.35">
      <c r="A2084" s="2">
        <v>36484.235800000002</v>
      </c>
      <c r="B2084" s="3">
        <v>1530.60122</v>
      </c>
      <c r="C2084" s="3">
        <v>1534.2623100000001</v>
      </c>
      <c r="D2084" s="4">
        <f t="shared" si="32"/>
        <v>29.17988929890754</v>
      </c>
    </row>
    <row r="2085" spans="1:4" x14ac:dyDescent="0.35">
      <c r="A2085" s="2">
        <v>36501.831899999997</v>
      </c>
      <c r="B2085" s="3">
        <v>1530.5998</v>
      </c>
      <c r="C2085" s="3">
        <v>1534.26226</v>
      </c>
      <c r="D2085" s="4">
        <f t="shared" si="32"/>
        <v>29.175276752772749</v>
      </c>
    </row>
    <row r="2086" spans="1:4" x14ac:dyDescent="0.35">
      <c r="A2086" s="2">
        <v>36519.316899999998</v>
      </c>
      <c r="B2086" s="3">
        <v>1530.5996500000001</v>
      </c>
      <c r="C2086" s="3">
        <v>1534.2622200000001</v>
      </c>
      <c r="D2086" s="4">
        <f t="shared" si="32"/>
        <v>29.171586715881695</v>
      </c>
    </row>
    <row r="2087" spans="1:4" x14ac:dyDescent="0.35">
      <c r="A2087" s="2">
        <v>36536.8819</v>
      </c>
      <c r="B2087" s="3">
        <v>1530.60115</v>
      </c>
      <c r="C2087" s="3">
        <v>1534.26223</v>
      </c>
      <c r="D2087" s="4">
        <f t="shared" si="32"/>
        <v>29.172509225104459</v>
      </c>
    </row>
    <row r="2088" spans="1:4" x14ac:dyDescent="0.35">
      <c r="A2088" s="2">
        <v>36554.4139</v>
      </c>
      <c r="B2088" s="3">
        <v>1530.60104</v>
      </c>
      <c r="C2088" s="3">
        <v>1534.2621999999999</v>
      </c>
      <c r="D2088" s="4">
        <f t="shared" si="32"/>
        <v>29.169741697415194</v>
      </c>
    </row>
    <row r="2089" spans="1:4" x14ac:dyDescent="0.35">
      <c r="A2089" s="2">
        <v>36571.914799999999</v>
      </c>
      <c r="B2089" s="3">
        <v>1530.5984100000001</v>
      </c>
      <c r="C2089" s="3">
        <v>1534.2621200000001</v>
      </c>
      <c r="D2089" s="4">
        <f t="shared" si="32"/>
        <v>29.162361623633089</v>
      </c>
    </row>
    <row r="2090" spans="1:4" x14ac:dyDescent="0.35">
      <c r="A2090" s="2">
        <v>36589.464899999999</v>
      </c>
      <c r="B2090" s="3">
        <v>1530.5967499999999</v>
      </c>
      <c r="C2090" s="3">
        <v>1534.2621200000001</v>
      </c>
      <c r="D2090" s="4">
        <f t="shared" si="32"/>
        <v>29.162361623633089</v>
      </c>
    </row>
    <row r="2091" spans="1:4" x14ac:dyDescent="0.35">
      <c r="A2091" s="2">
        <v>36607.009700000002</v>
      </c>
      <c r="B2091" s="3">
        <v>1530.59665</v>
      </c>
      <c r="C2091" s="3">
        <v>1534.2620300000001</v>
      </c>
      <c r="D2091" s="4">
        <f t="shared" si="32"/>
        <v>29.154059040607244</v>
      </c>
    </row>
    <row r="2092" spans="1:4" x14ac:dyDescent="0.35">
      <c r="A2092" s="2">
        <v>36624.526700000002</v>
      </c>
      <c r="B2092" s="3">
        <v>1530.5971300000001</v>
      </c>
      <c r="C2092" s="3">
        <v>1534.2620099999999</v>
      </c>
      <c r="D2092" s="4">
        <f t="shared" si="32"/>
        <v>29.152214022140743</v>
      </c>
    </row>
    <row r="2093" spans="1:4" x14ac:dyDescent="0.35">
      <c r="A2093" s="2">
        <v>36641.994700000003</v>
      </c>
      <c r="B2093" s="3">
        <v>1530.59762</v>
      </c>
      <c r="C2093" s="3">
        <v>1534.26197</v>
      </c>
      <c r="D2093" s="4">
        <f t="shared" si="32"/>
        <v>29.148523985249689</v>
      </c>
    </row>
    <row r="2094" spans="1:4" x14ac:dyDescent="0.35">
      <c r="A2094" s="2">
        <v>36659.481800000001</v>
      </c>
      <c r="B2094" s="3">
        <v>1530.5979</v>
      </c>
      <c r="C2094" s="3">
        <v>1534.2619199999999</v>
      </c>
      <c r="D2094" s="4">
        <f t="shared" si="32"/>
        <v>29.143911439114898</v>
      </c>
    </row>
    <row r="2095" spans="1:4" x14ac:dyDescent="0.35">
      <c r="A2095" s="2">
        <v>36676.964800000002</v>
      </c>
      <c r="B2095" s="3">
        <v>1530.5999099999999</v>
      </c>
      <c r="C2095" s="3">
        <v>1534.26199</v>
      </c>
      <c r="D2095" s="4">
        <f t="shared" si="32"/>
        <v>29.150369003695218</v>
      </c>
    </row>
    <row r="2096" spans="1:4" x14ac:dyDescent="0.35">
      <c r="A2096" s="2">
        <v>36694.467799999999</v>
      </c>
      <c r="B2096" s="3">
        <v>1530.6006400000001</v>
      </c>
      <c r="C2096" s="3">
        <v>1534.2619400000001</v>
      </c>
      <c r="D2096" s="4">
        <f t="shared" si="32"/>
        <v>29.145756457581403</v>
      </c>
    </row>
    <row r="2097" spans="1:4" x14ac:dyDescent="0.35">
      <c r="A2097" s="2">
        <v>36711.951800000003</v>
      </c>
      <c r="B2097" s="3">
        <v>1530.60014</v>
      </c>
      <c r="C2097" s="3">
        <v>1534.26188</v>
      </c>
      <c r="D2097" s="4">
        <f t="shared" si="32"/>
        <v>29.140221402223847</v>
      </c>
    </row>
    <row r="2098" spans="1:4" x14ac:dyDescent="0.35">
      <c r="A2098" s="2">
        <v>36729.516799999998</v>
      </c>
      <c r="B2098" s="3">
        <v>1530.60124</v>
      </c>
      <c r="C2098" s="3">
        <v>1534.2618500000001</v>
      </c>
      <c r="D2098" s="4">
        <f t="shared" si="32"/>
        <v>29.137453874555558</v>
      </c>
    </row>
    <row r="2099" spans="1:4" x14ac:dyDescent="0.35">
      <c r="A2099" s="2">
        <v>36746.981699999997</v>
      </c>
      <c r="B2099" s="3">
        <v>1530.5996700000001</v>
      </c>
      <c r="C2099" s="3">
        <v>1534.2617299999999</v>
      </c>
      <c r="D2099" s="4">
        <f t="shared" si="32"/>
        <v>29.126383763840447</v>
      </c>
    </row>
    <row r="2100" spans="1:4" x14ac:dyDescent="0.35">
      <c r="A2100" s="2">
        <v>36764.485800000002</v>
      </c>
      <c r="B2100" s="3">
        <v>1530.6003700000001</v>
      </c>
      <c r="C2100" s="3">
        <v>1534.2616599999999</v>
      </c>
      <c r="D2100" s="4">
        <f t="shared" si="32"/>
        <v>29.119926199260131</v>
      </c>
    </row>
    <row r="2101" spans="1:4" x14ac:dyDescent="0.35">
      <c r="A2101" s="2">
        <v>36781.970800000003</v>
      </c>
      <c r="B2101" s="3">
        <v>1530.5987399999999</v>
      </c>
      <c r="C2101" s="3">
        <v>1534.26151</v>
      </c>
      <c r="D2101" s="4">
        <f t="shared" si="32"/>
        <v>29.10608856089771</v>
      </c>
    </row>
    <row r="2102" spans="1:4" x14ac:dyDescent="0.35">
      <c r="A2102" s="2">
        <v>36799.518799999998</v>
      </c>
      <c r="B2102" s="3">
        <v>1530.59718</v>
      </c>
      <c r="C2102" s="3">
        <v>1534.2613899999999</v>
      </c>
      <c r="D2102" s="4">
        <f t="shared" si="32"/>
        <v>29.0950184501826</v>
      </c>
    </row>
    <row r="2103" spans="1:4" x14ac:dyDescent="0.35">
      <c r="A2103" s="2">
        <v>36817.004800000002</v>
      </c>
      <c r="B2103" s="3">
        <v>1530.5958599999999</v>
      </c>
      <c r="C2103" s="3">
        <v>1534.2613699999999</v>
      </c>
      <c r="D2103" s="4">
        <f t="shared" si="32"/>
        <v>29.093173431737075</v>
      </c>
    </row>
    <row r="2104" spans="1:4" x14ac:dyDescent="0.35">
      <c r="A2104" s="2">
        <v>36834.520799999998</v>
      </c>
      <c r="B2104" s="3">
        <v>1530.5954300000001</v>
      </c>
      <c r="C2104" s="3">
        <v>1534.2613699999999</v>
      </c>
      <c r="D2104" s="4">
        <f t="shared" si="32"/>
        <v>29.093173431737075</v>
      </c>
    </row>
    <row r="2105" spans="1:4" x14ac:dyDescent="0.35">
      <c r="A2105" s="2">
        <v>36852.004800000002</v>
      </c>
      <c r="B2105" s="3">
        <v>1530.59591</v>
      </c>
      <c r="C2105" s="3">
        <v>1534.2613100000001</v>
      </c>
      <c r="D2105" s="4">
        <f t="shared" si="32"/>
        <v>29.087638376400495</v>
      </c>
    </row>
    <row r="2106" spans="1:4" x14ac:dyDescent="0.35">
      <c r="A2106" s="2">
        <v>36869.4899</v>
      </c>
      <c r="B2106" s="3">
        <v>1530.5986</v>
      </c>
      <c r="C2106" s="3">
        <v>1534.26118</v>
      </c>
      <c r="D2106" s="4">
        <f t="shared" si="32"/>
        <v>29.075645756462624</v>
      </c>
    </row>
    <row r="2107" spans="1:4" x14ac:dyDescent="0.35">
      <c r="A2107" s="2">
        <v>36887.022799999999</v>
      </c>
      <c r="B2107" s="3">
        <v>1530.6004700000001</v>
      </c>
      <c r="C2107" s="3">
        <v>1534.2610999999999</v>
      </c>
      <c r="D2107" s="4">
        <f t="shared" si="32"/>
        <v>29.068265682659543</v>
      </c>
    </row>
    <row r="2108" spans="1:4" x14ac:dyDescent="0.35">
      <c r="A2108" s="2">
        <v>36904.570800000001</v>
      </c>
      <c r="B2108" s="3">
        <v>1530.60139</v>
      </c>
      <c r="C2108" s="3">
        <v>1534.26125</v>
      </c>
      <c r="D2108" s="4">
        <f t="shared" si="32"/>
        <v>29.08210332104294</v>
      </c>
    </row>
    <row r="2109" spans="1:4" x14ac:dyDescent="0.35">
      <c r="A2109" s="2">
        <v>36922.071799999998</v>
      </c>
      <c r="B2109" s="3">
        <v>1530.6017099999999</v>
      </c>
      <c r="C2109" s="3">
        <v>1534.2612099999999</v>
      </c>
      <c r="D2109" s="4">
        <f t="shared" si="32"/>
        <v>29.078413284130914</v>
      </c>
    </row>
    <row r="2110" spans="1:4" x14ac:dyDescent="0.35">
      <c r="A2110" s="2">
        <v>36939.637799999997</v>
      </c>
      <c r="B2110" s="3">
        <v>1530.60086</v>
      </c>
      <c r="C2110" s="3">
        <v>1534.2611899999999</v>
      </c>
      <c r="D2110" s="4">
        <f t="shared" si="32"/>
        <v>29.076568265685388</v>
      </c>
    </row>
    <row r="2111" spans="1:4" x14ac:dyDescent="0.35">
      <c r="A2111" s="2">
        <v>36957.1368</v>
      </c>
      <c r="B2111" s="3">
        <v>1530.6011800000001</v>
      </c>
      <c r="C2111" s="3">
        <v>1534.2612300000001</v>
      </c>
      <c r="D2111" s="4">
        <f t="shared" si="32"/>
        <v>29.080258302597414</v>
      </c>
    </row>
    <row r="2112" spans="1:4" x14ac:dyDescent="0.35">
      <c r="A2112" s="2">
        <v>36974.589800000002</v>
      </c>
      <c r="B2112" s="3">
        <v>1530.6004800000001</v>
      </c>
      <c r="C2112" s="3">
        <v>1534.26125</v>
      </c>
      <c r="D2112" s="4">
        <f t="shared" si="32"/>
        <v>29.08210332104294</v>
      </c>
    </row>
    <row r="2113" spans="1:4" x14ac:dyDescent="0.35">
      <c r="A2113" s="2">
        <v>36992.153899999998</v>
      </c>
      <c r="B2113" s="3">
        <v>1530.59853</v>
      </c>
      <c r="C2113" s="3">
        <v>1534.2612300000001</v>
      </c>
      <c r="D2113" s="4">
        <f t="shared" si="32"/>
        <v>29.080258302597414</v>
      </c>
    </row>
    <row r="2114" spans="1:4" x14ac:dyDescent="0.35">
      <c r="A2114" s="2">
        <v>37009.621800000001</v>
      </c>
      <c r="B2114" s="3">
        <v>1530.5970400000001</v>
      </c>
      <c r="C2114" s="3">
        <v>1534.2612300000001</v>
      </c>
      <c r="D2114" s="4">
        <f t="shared" si="32"/>
        <v>29.080258302597414</v>
      </c>
    </row>
    <row r="2115" spans="1:4" x14ac:dyDescent="0.35">
      <c r="A2115" s="2">
        <v>37027.123899999999</v>
      </c>
      <c r="B2115" s="3">
        <v>1530.5982200000001</v>
      </c>
      <c r="C2115" s="3">
        <v>1534.2611400000001</v>
      </c>
      <c r="D2115" s="4">
        <f t="shared" ref="D2115:D2178" si="33">(C2115-1533.946)/0.01084</f>
        <v>29.071955719571569</v>
      </c>
    </row>
    <row r="2116" spans="1:4" x14ac:dyDescent="0.35">
      <c r="A2116" s="2">
        <v>37044.6558</v>
      </c>
      <c r="B2116" s="3">
        <v>1530.59925</v>
      </c>
      <c r="C2116" s="3">
        <v>1534.2611300000001</v>
      </c>
      <c r="D2116" s="4">
        <f t="shared" si="33"/>
        <v>29.071033210348808</v>
      </c>
    </row>
    <row r="2117" spans="1:4" x14ac:dyDescent="0.35">
      <c r="A2117" s="2">
        <v>37062.141900000002</v>
      </c>
      <c r="B2117" s="3">
        <v>1530.5977499999999</v>
      </c>
      <c r="C2117" s="3">
        <v>1534.26107</v>
      </c>
      <c r="D2117" s="4">
        <f t="shared" si="33"/>
        <v>29.065498154991253</v>
      </c>
    </row>
    <row r="2118" spans="1:4" x14ac:dyDescent="0.35">
      <c r="A2118" s="2">
        <v>37079.705999999998</v>
      </c>
      <c r="B2118" s="3">
        <v>1530.59728</v>
      </c>
      <c r="C2118" s="3">
        <v>1534.2610500000001</v>
      </c>
      <c r="D2118" s="4">
        <f t="shared" si="33"/>
        <v>29.063653136545728</v>
      </c>
    </row>
    <row r="2119" spans="1:4" x14ac:dyDescent="0.35">
      <c r="A2119" s="2">
        <v>37097.189899999998</v>
      </c>
      <c r="B2119" s="3">
        <v>1530.59626</v>
      </c>
      <c r="C2119" s="3">
        <v>1534.2609299999999</v>
      </c>
      <c r="D2119" s="4">
        <f t="shared" si="33"/>
        <v>29.052583025830618</v>
      </c>
    </row>
    <row r="2120" spans="1:4" x14ac:dyDescent="0.35">
      <c r="A2120" s="2">
        <v>37114.722900000001</v>
      </c>
      <c r="B2120" s="3">
        <v>1530.5970199999999</v>
      </c>
      <c r="C2120" s="3">
        <v>1534.2609399999999</v>
      </c>
      <c r="D2120" s="4">
        <f t="shared" si="33"/>
        <v>29.053505535053382</v>
      </c>
    </row>
    <row r="2121" spans="1:4" x14ac:dyDescent="0.35">
      <c r="A2121" s="2">
        <v>37132.335899999998</v>
      </c>
      <c r="B2121" s="3">
        <v>1530.5963200000001</v>
      </c>
      <c r="C2121" s="3">
        <v>1534.2608600000001</v>
      </c>
      <c r="D2121" s="4">
        <f t="shared" si="33"/>
        <v>29.046125461271277</v>
      </c>
    </row>
    <row r="2122" spans="1:4" x14ac:dyDescent="0.35">
      <c r="A2122" s="2">
        <v>37149.805</v>
      </c>
      <c r="B2122" s="3">
        <v>1530.5920100000001</v>
      </c>
      <c r="C2122" s="3">
        <v>1534.2607499999999</v>
      </c>
      <c r="D2122" s="4">
        <f t="shared" si="33"/>
        <v>29.035977859778932</v>
      </c>
    </row>
    <row r="2123" spans="1:4" x14ac:dyDescent="0.35">
      <c r="A2123" s="2">
        <v>37167.286800000002</v>
      </c>
      <c r="B2123" s="3">
        <v>1530.59088</v>
      </c>
      <c r="C2123" s="3">
        <v>1534.2605799999999</v>
      </c>
      <c r="D2123" s="4">
        <f t="shared" si="33"/>
        <v>29.020295202950006</v>
      </c>
    </row>
    <row r="2124" spans="1:4" x14ac:dyDescent="0.35">
      <c r="A2124" s="2">
        <v>37184.836900000002</v>
      </c>
      <c r="B2124" s="3">
        <v>1530.5930699999999</v>
      </c>
      <c r="C2124" s="3">
        <v>1534.26055</v>
      </c>
      <c r="D2124" s="4">
        <f t="shared" si="33"/>
        <v>29.017527675281716</v>
      </c>
    </row>
    <row r="2125" spans="1:4" x14ac:dyDescent="0.35">
      <c r="A2125" s="2">
        <v>37202.355000000003</v>
      </c>
      <c r="B2125" s="3">
        <v>1530.5959499999999</v>
      </c>
      <c r="C2125" s="3">
        <v>1534.2604699999999</v>
      </c>
      <c r="D2125" s="4">
        <f t="shared" si="33"/>
        <v>29.010147601478636</v>
      </c>
    </row>
    <row r="2126" spans="1:4" x14ac:dyDescent="0.35">
      <c r="A2126" s="2">
        <v>37219.870999999999</v>
      </c>
      <c r="B2126" s="3">
        <v>1530.5966599999999</v>
      </c>
      <c r="C2126" s="3">
        <v>1534.26043</v>
      </c>
      <c r="D2126" s="4">
        <f t="shared" si="33"/>
        <v>29.006457564587585</v>
      </c>
    </row>
    <row r="2127" spans="1:4" x14ac:dyDescent="0.35">
      <c r="A2127" s="2">
        <v>37237.370999999999</v>
      </c>
      <c r="B2127" s="3">
        <v>1530.5978600000001</v>
      </c>
      <c r="C2127" s="3">
        <v>1534.26045</v>
      </c>
      <c r="D2127" s="4">
        <f t="shared" si="33"/>
        <v>29.00830258303311</v>
      </c>
    </row>
    <row r="2128" spans="1:4" x14ac:dyDescent="0.35">
      <c r="A2128" s="2">
        <v>37254.904000000002</v>
      </c>
      <c r="B2128" s="3">
        <v>1530.59853</v>
      </c>
      <c r="C2128" s="3">
        <v>1534.2604899999999</v>
      </c>
      <c r="D2128" s="4">
        <f t="shared" si="33"/>
        <v>29.011992619924165</v>
      </c>
    </row>
    <row r="2129" spans="1:4" x14ac:dyDescent="0.35">
      <c r="A2129" s="2">
        <v>37272.418899999997</v>
      </c>
      <c r="B2129" s="3">
        <v>1530.59935</v>
      </c>
      <c r="C2129" s="3">
        <v>1534.2605000000001</v>
      </c>
      <c r="D2129" s="4">
        <f t="shared" si="33"/>
        <v>29.012915129167901</v>
      </c>
    </row>
    <row r="2130" spans="1:4" x14ac:dyDescent="0.35">
      <c r="A2130" s="2">
        <v>37289.918799999999</v>
      </c>
      <c r="B2130" s="3">
        <v>1530.59834</v>
      </c>
      <c r="C2130" s="3">
        <v>1534.26046</v>
      </c>
      <c r="D2130" s="4">
        <f t="shared" si="33"/>
        <v>29.009225092255875</v>
      </c>
    </row>
    <row r="2131" spans="1:4" x14ac:dyDescent="0.35">
      <c r="A2131" s="2">
        <v>37307.387799999997</v>
      </c>
      <c r="B2131" s="3">
        <v>1530.59878</v>
      </c>
      <c r="C2131" s="3">
        <v>1534.2605599999999</v>
      </c>
      <c r="D2131" s="4">
        <f t="shared" si="33"/>
        <v>29.018450184504481</v>
      </c>
    </row>
    <row r="2132" spans="1:4" x14ac:dyDescent="0.35">
      <c r="A2132" s="2">
        <v>37325.002999999997</v>
      </c>
      <c r="B2132" s="3">
        <v>1530.5990400000001</v>
      </c>
      <c r="C2132" s="3">
        <v>1534.26054</v>
      </c>
      <c r="D2132" s="4">
        <f t="shared" si="33"/>
        <v>29.016605166058955</v>
      </c>
    </row>
    <row r="2133" spans="1:4" x14ac:dyDescent="0.35">
      <c r="A2133" s="2">
        <v>37342.548799999997</v>
      </c>
      <c r="B2133" s="3">
        <v>1530.5979299999999</v>
      </c>
      <c r="C2133" s="3">
        <v>1534.2606000000001</v>
      </c>
      <c r="D2133" s="4">
        <f t="shared" si="33"/>
        <v>29.02214022141651</v>
      </c>
    </row>
    <row r="2134" spans="1:4" x14ac:dyDescent="0.35">
      <c r="A2134" s="2">
        <v>37360.035900000003</v>
      </c>
      <c r="B2134" s="3">
        <v>1530.5981899999999</v>
      </c>
      <c r="C2134" s="3">
        <v>1534.26062</v>
      </c>
      <c r="D2134" s="4">
        <f t="shared" si="33"/>
        <v>29.023985239862036</v>
      </c>
    </row>
    <row r="2135" spans="1:4" x14ac:dyDescent="0.35">
      <c r="A2135" s="2">
        <v>37377.566800000001</v>
      </c>
      <c r="B2135" s="3">
        <v>1530.59761</v>
      </c>
      <c r="C2135" s="3">
        <v>1534.26055</v>
      </c>
      <c r="D2135" s="4">
        <f t="shared" si="33"/>
        <v>29.017527675281716</v>
      </c>
    </row>
    <row r="2136" spans="1:4" x14ac:dyDescent="0.35">
      <c r="A2136" s="2">
        <v>37395.052900000002</v>
      </c>
      <c r="B2136" s="3">
        <v>1530.5971999999999</v>
      </c>
      <c r="C2136" s="3">
        <v>1534.2603300000001</v>
      </c>
      <c r="D2136" s="4">
        <f t="shared" si="33"/>
        <v>28.997232472338979</v>
      </c>
    </row>
    <row r="2137" spans="1:4" x14ac:dyDescent="0.35">
      <c r="A2137" s="2">
        <v>37412.503799999999</v>
      </c>
      <c r="B2137" s="3">
        <v>1530.59592</v>
      </c>
      <c r="C2137" s="3">
        <v>1534.26026</v>
      </c>
      <c r="D2137" s="4">
        <f t="shared" si="33"/>
        <v>28.990774907758659</v>
      </c>
    </row>
    <row r="2138" spans="1:4" x14ac:dyDescent="0.35">
      <c r="A2138" s="2">
        <v>37430.053899999999</v>
      </c>
      <c r="B2138" s="3">
        <v>1530.59429</v>
      </c>
      <c r="C2138" s="3">
        <v>1534.2601500000001</v>
      </c>
      <c r="D2138" s="4">
        <f t="shared" si="33"/>
        <v>28.980627306287289</v>
      </c>
    </row>
    <row r="2139" spans="1:4" x14ac:dyDescent="0.35">
      <c r="A2139" s="2">
        <v>37447.539900000003</v>
      </c>
      <c r="B2139" s="3">
        <v>1530.5944500000001</v>
      </c>
      <c r="C2139" s="3">
        <v>1534.2601099999999</v>
      </c>
      <c r="D2139" s="4">
        <f t="shared" si="33"/>
        <v>28.976937269375263</v>
      </c>
    </row>
    <row r="2140" spans="1:4" x14ac:dyDescent="0.35">
      <c r="A2140" s="2">
        <v>37465.040000000001</v>
      </c>
      <c r="B2140" s="3">
        <v>1530.5944999999999</v>
      </c>
      <c r="C2140" s="3">
        <v>1534.2599700000001</v>
      </c>
      <c r="D2140" s="4">
        <f t="shared" si="33"/>
        <v>28.964022140235603</v>
      </c>
    </row>
    <row r="2141" spans="1:4" x14ac:dyDescent="0.35">
      <c r="A2141" s="2">
        <v>37482.588000000003</v>
      </c>
      <c r="B2141" s="3">
        <v>1530.59446</v>
      </c>
      <c r="C2141" s="3">
        <v>1534.2598</v>
      </c>
      <c r="D2141" s="4">
        <f t="shared" si="33"/>
        <v>28.948339483406681</v>
      </c>
    </row>
    <row r="2142" spans="1:4" x14ac:dyDescent="0.35">
      <c r="A2142" s="2">
        <v>37500.073900000003</v>
      </c>
      <c r="B2142" s="3">
        <v>1530.59357</v>
      </c>
      <c r="C2142" s="3">
        <v>1534.2596799999999</v>
      </c>
      <c r="D2142" s="4">
        <f t="shared" si="33"/>
        <v>28.937269372691571</v>
      </c>
    </row>
    <row r="2143" spans="1:4" x14ac:dyDescent="0.35">
      <c r="A2143" s="2">
        <v>37517.554799999998</v>
      </c>
      <c r="B2143" s="3">
        <v>1530.5936200000001</v>
      </c>
      <c r="C2143" s="3">
        <v>1534.25965</v>
      </c>
      <c r="D2143" s="4">
        <f t="shared" si="33"/>
        <v>28.934501845023281</v>
      </c>
    </row>
    <row r="2144" spans="1:4" x14ac:dyDescent="0.35">
      <c r="A2144" s="2">
        <v>37535.025900000001</v>
      </c>
      <c r="B2144" s="3">
        <v>1530.59447</v>
      </c>
      <c r="C2144" s="3">
        <v>1534.25965</v>
      </c>
      <c r="D2144" s="4">
        <f t="shared" si="33"/>
        <v>28.934501845023281</v>
      </c>
    </row>
    <row r="2145" spans="1:4" x14ac:dyDescent="0.35">
      <c r="A2145" s="2">
        <v>37552.527900000001</v>
      </c>
      <c r="B2145" s="3">
        <v>1530.5946300000001</v>
      </c>
      <c r="C2145" s="3">
        <v>1534.2595100000001</v>
      </c>
      <c r="D2145" s="4">
        <f t="shared" si="33"/>
        <v>28.92158671588362</v>
      </c>
    </row>
    <row r="2146" spans="1:4" x14ac:dyDescent="0.35">
      <c r="A2146" s="2">
        <v>37570.040800000002</v>
      </c>
      <c r="B2146" s="3">
        <v>1530.5961299999999</v>
      </c>
      <c r="C2146" s="3">
        <v>1534.2594200000001</v>
      </c>
      <c r="D2146" s="4">
        <f t="shared" si="33"/>
        <v>28.913284132857779</v>
      </c>
    </row>
    <row r="2147" spans="1:4" x14ac:dyDescent="0.35">
      <c r="A2147" s="2">
        <v>37587.544900000001</v>
      </c>
      <c r="B2147" s="3">
        <v>1530.5960700000001</v>
      </c>
      <c r="C2147" s="3">
        <v>1534.2593099999999</v>
      </c>
      <c r="D2147" s="4">
        <f t="shared" si="33"/>
        <v>28.903136531365433</v>
      </c>
    </row>
    <row r="2148" spans="1:4" x14ac:dyDescent="0.35">
      <c r="A2148" s="2">
        <v>37605.042800000003</v>
      </c>
      <c r="B2148" s="3">
        <v>1530.59671</v>
      </c>
      <c r="C2148" s="3">
        <v>1534.2594099999999</v>
      </c>
      <c r="D2148" s="4">
        <f t="shared" si="33"/>
        <v>28.912361623614039</v>
      </c>
    </row>
    <row r="2149" spans="1:4" x14ac:dyDescent="0.35">
      <c r="A2149" s="2">
        <v>37622.577899999997</v>
      </c>
      <c r="B2149" s="3">
        <v>1530.5960399999999</v>
      </c>
      <c r="C2149" s="3">
        <v>1534.2592999999999</v>
      </c>
      <c r="D2149" s="4">
        <f t="shared" si="33"/>
        <v>28.902214022142669</v>
      </c>
    </row>
    <row r="2150" spans="1:4" x14ac:dyDescent="0.35">
      <c r="A2150" s="2">
        <v>37640.046000000002</v>
      </c>
      <c r="B2150" s="3">
        <v>1530.5951299999999</v>
      </c>
      <c r="C2150" s="3">
        <v>1534.2593300000001</v>
      </c>
      <c r="D2150" s="4">
        <f t="shared" si="33"/>
        <v>28.904981549831934</v>
      </c>
    </row>
    <row r="2151" spans="1:4" x14ac:dyDescent="0.35">
      <c r="A2151" s="2">
        <v>37657.546900000001</v>
      </c>
      <c r="B2151" s="3">
        <v>1530.5963899999999</v>
      </c>
      <c r="C2151" s="3">
        <v>1534.25938</v>
      </c>
      <c r="D2151" s="4">
        <f t="shared" si="33"/>
        <v>28.909594095945749</v>
      </c>
    </row>
    <row r="2152" spans="1:4" x14ac:dyDescent="0.35">
      <c r="A2152" s="2">
        <v>37675.172899999998</v>
      </c>
      <c r="B2152" s="3">
        <v>1530.5971</v>
      </c>
      <c r="C2152" s="3">
        <v>1534.2593199999999</v>
      </c>
      <c r="D2152" s="4">
        <f t="shared" si="33"/>
        <v>28.904059040588194</v>
      </c>
    </row>
    <row r="2153" spans="1:4" x14ac:dyDescent="0.35">
      <c r="A2153" s="2">
        <v>37692.611900000004</v>
      </c>
      <c r="B2153" s="3">
        <v>1530.59806</v>
      </c>
      <c r="C2153" s="3">
        <v>1534.2592500000001</v>
      </c>
      <c r="D2153" s="4">
        <f t="shared" si="33"/>
        <v>28.897601476028854</v>
      </c>
    </row>
    <row r="2154" spans="1:4" x14ac:dyDescent="0.35">
      <c r="A2154" s="2">
        <v>37710.125800000002</v>
      </c>
      <c r="B2154" s="3">
        <v>1530.5979</v>
      </c>
      <c r="C2154" s="3">
        <v>1534.2591500000001</v>
      </c>
      <c r="D2154" s="4">
        <f t="shared" si="33"/>
        <v>28.888376383780248</v>
      </c>
    </row>
    <row r="2155" spans="1:4" x14ac:dyDescent="0.35">
      <c r="A2155" s="2">
        <v>37727.692999999999</v>
      </c>
      <c r="B2155" s="3">
        <v>1530.5982799999999</v>
      </c>
      <c r="C2155" s="3">
        <v>1534.25927</v>
      </c>
      <c r="D2155" s="4">
        <f t="shared" si="33"/>
        <v>28.899446494474379</v>
      </c>
    </row>
    <row r="2156" spans="1:4" x14ac:dyDescent="0.35">
      <c r="A2156" s="2">
        <v>37745.161899999999</v>
      </c>
      <c r="B2156" s="3">
        <v>1530.59664</v>
      </c>
      <c r="C2156" s="3">
        <v>1534.25936</v>
      </c>
      <c r="D2156" s="4">
        <f t="shared" si="33"/>
        <v>28.907749077500224</v>
      </c>
    </row>
    <row r="2157" spans="1:4" x14ac:dyDescent="0.35">
      <c r="A2157" s="2">
        <v>37762.692900000002</v>
      </c>
      <c r="B2157" s="3">
        <v>1530.59555</v>
      </c>
      <c r="C2157" s="3">
        <v>1534.25927</v>
      </c>
      <c r="D2157" s="4">
        <f t="shared" si="33"/>
        <v>28.899446494474379</v>
      </c>
    </row>
    <row r="2158" spans="1:4" x14ac:dyDescent="0.35">
      <c r="A2158" s="2">
        <v>37780.226900000001</v>
      </c>
      <c r="B2158" s="3">
        <v>1530.5949800000001</v>
      </c>
      <c r="C2158" s="3">
        <v>1534.2593199999999</v>
      </c>
      <c r="D2158" s="4">
        <f t="shared" si="33"/>
        <v>28.904059040588194</v>
      </c>
    </row>
    <row r="2159" spans="1:4" x14ac:dyDescent="0.35">
      <c r="A2159" s="2">
        <v>37797.792000000001</v>
      </c>
      <c r="B2159" s="3">
        <v>1530.5954999999999</v>
      </c>
      <c r="C2159" s="3">
        <v>1534.25928</v>
      </c>
      <c r="D2159" s="4">
        <f t="shared" si="33"/>
        <v>28.900369003697143</v>
      </c>
    </row>
    <row r="2160" spans="1:4" x14ac:dyDescent="0.35">
      <c r="A2160" s="2">
        <v>37815.337899999999</v>
      </c>
      <c r="B2160" s="3">
        <v>1530.59519</v>
      </c>
      <c r="C2160" s="3">
        <v>1534.25927</v>
      </c>
      <c r="D2160" s="4">
        <f t="shared" si="33"/>
        <v>28.899446494474379</v>
      </c>
    </row>
    <row r="2161" spans="1:4" x14ac:dyDescent="0.35">
      <c r="A2161" s="2">
        <v>37832.777000000002</v>
      </c>
      <c r="B2161" s="3">
        <v>1530.59268</v>
      </c>
      <c r="C2161" s="3">
        <v>1534.2593199999999</v>
      </c>
      <c r="D2161" s="4">
        <f t="shared" si="33"/>
        <v>28.904059040588194</v>
      </c>
    </row>
    <row r="2162" spans="1:4" x14ac:dyDescent="0.35">
      <c r="A2162" s="2">
        <v>37850.3099</v>
      </c>
      <c r="B2162" s="3">
        <v>1530.59105</v>
      </c>
      <c r="C2162" s="3">
        <v>1534.25918</v>
      </c>
      <c r="D2162" s="4">
        <f t="shared" si="33"/>
        <v>28.891143911448538</v>
      </c>
    </row>
    <row r="2163" spans="1:4" x14ac:dyDescent="0.35">
      <c r="A2163" s="2">
        <v>37867.856899999999</v>
      </c>
      <c r="B2163" s="3">
        <v>1530.59033</v>
      </c>
      <c r="C2163" s="3">
        <v>1534.25919</v>
      </c>
      <c r="D2163" s="4">
        <f t="shared" si="33"/>
        <v>28.892066420671298</v>
      </c>
    </row>
    <row r="2164" spans="1:4" x14ac:dyDescent="0.35">
      <c r="A2164" s="2">
        <v>37885.311000000002</v>
      </c>
      <c r="B2164" s="3">
        <v>1530.5914600000001</v>
      </c>
      <c r="C2164" s="3">
        <v>1534.2592</v>
      </c>
      <c r="D2164" s="4">
        <f t="shared" si="33"/>
        <v>28.892988929894063</v>
      </c>
    </row>
    <row r="2165" spans="1:4" x14ac:dyDescent="0.35">
      <c r="A2165" s="2">
        <v>37902.808799999999</v>
      </c>
      <c r="B2165" s="3">
        <v>1530.59229</v>
      </c>
      <c r="C2165" s="3">
        <v>1534.25917</v>
      </c>
      <c r="D2165" s="4">
        <f t="shared" si="33"/>
        <v>28.890221402225773</v>
      </c>
    </row>
    <row r="2166" spans="1:4" x14ac:dyDescent="0.35">
      <c r="A2166" s="2">
        <v>37920.375999999997</v>
      </c>
      <c r="B2166" s="3">
        <v>1530.5922</v>
      </c>
      <c r="C2166" s="3">
        <v>1534.25918</v>
      </c>
      <c r="D2166" s="4">
        <f t="shared" si="33"/>
        <v>28.891143911448538</v>
      </c>
    </row>
    <row r="2167" spans="1:4" x14ac:dyDescent="0.35">
      <c r="A2167" s="2">
        <v>37937.953800000003</v>
      </c>
      <c r="B2167" s="3">
        <v>1530.5931599999999</v>
      </c>
      <c r="C2167" s="3">
        <v>1534.2591</v>
      </c>
      <c r="D2167" s="4">
        <f t="shared" si="33"/>
        <v>28.883763837645457</v>
      </c>
    </row>
    <row r="2168" spans="1:4" x14ac:dyDescent="0.35">
      <c r="A2168" s="2">
        <v>37955.507100000003</v>
      </c>
      <c r="B2168" s="3">
        <v>1530.5952299999999</v>
      </c>
      <c r="C2168" s="3">
        <v>1534.25911</v>
      </c>
      <c r="D2168" s="4">
        <f t="shared" si="33"/>
        <v>28.884686346868218</v>
      </c>
    </row>
    <row r="2169" spans="1:4" x14ac:dyDescent="0.35">
      <c r="A2169" s="2">
        <v>37973.006099999999</v>
      </c>
      <c r="B2169" s="3">
        <v>1530.59465</v>
      </c>
      <c r="C2169" s="3">
        <v>1534.2589700000001</v>
      </c>
      <c r="D2169" s="4">
        <f t="shared" si="33"/>
        <v>28.871771217728561</v>
      </c>
    </row>
    <row r="2170" spans="1:4" x14ac:dyDescent="0.35">
      <c r="A2170" s="2">
        <v>37990.4761</v>
      </c>
      <c r="B2170" s="3">
        <v>1530.59413</v>
      </c>
      <c r="C2170" s="3">
        <v>1534.25893</v>
      </c>
      <c r="D2170" s="4">
        <f t="shared" si="33"/>
        <v>28.868081180816532</v>
      </c>
    </row>
    <row r="2171" spans="1:4" x14ac:dyDescent="0.35">
      <c r="A2171" s="2">
        <v>38007.957900000001</v>
      </c>
      <c r="B2171" s="3">
        <v>1530.59331</v>
      </c>
      <c r="C2171" s="3">
        <v>1534.25891</v>
      </c>
      <c r="D2171" s="4">
        <f t="shared" si="33"/>
        <v>28.866236162371006</v>
      </c>
    </row>
    <row r="2172" spans="1:4" x14ac:dyDescent="0.35">
      <c r="A2172" s="2">
        <v>38025.445</v>
      </c>
      <c r="B2172" s="3">
        <v>1530.5940499999999</v>
      </c>
      <c r="C2172" s="3">
        <v>1534.25891</v>
      </c>
      <c r="D2172" s="4">
        <f t="shared" si="33"/>
        <v>28.866236162371006</v>
      </c>
    </row>
    <row r="2173" spans="1:4" x14ac:dyDescent="0.35">
      <c r="A2173" s="2">
        <v>38042.945</v>
      </c>
      <c r="B2173" s="3">
        <v>1530.59509</v>
      </c>
      <c r="C2173" s="3">
        <v>1534.2588699999999</v>
      </c>
      <c r="D2173" s="4">
        <f t="shared" si="33"/>
        <v>28.862546125458977</v>
      </c>
    </row>
    <row r="2174" spans="1:4" x14ac:dyDescent="0.35">
      <c r="A2174" s="2">
        <v>38060.572999999997</v>
      </c>
      <c r="B2174" s="3">
        <v>1530.5965200000001</v>
      </c>
      <c r="C2174" s="3">
        <v>1534.2588800000001</v>
      </c>
      <c r="D2174" s="4">
        <f t="shared" si="33"/>
        <v>28.863468634702716</v>
      </c>
    </row>
    <row r="2175" spans="1:4" x14ac:dyDescent="0.35">
      <c r="A2175" s="2">
        <v>38078.089999999997</v>
      </c>
      <c r="B2175" s="3">
        <v>1530.596</v>
      </c>
      <c r="C2175" s="3">
        <v>1534.2588699999999</v>
      </c>
      <c r="D2175" s="4">
        <f t="shared" si="33"/>
        <v>28.862546125458977</v>
      </c>
    </row>
    <row r="2176" spans="1:4" x14ac:dyDescent="0.35">
      <c r="A2176" s="2">
        <v>38095.654999999999</v>
      </c>
      <c r="B2176" s="3">
        <v>1530.5964100000001</v>
      </c>
      <c r="C2176" s="3">
        <v>1534.25882</v>
      </c>
      <c r="D2176" s="4">
        <f t="shared" si="33"/>
        <v>28.857933579345161</v>
      </c>
    </row>
    <row r="2177" spans="1:4" x14ac:dyDescent="0.35">
      <c r="A2177" s="2">
        <v>38113.1711</v>
      </c>
      <c r="B2177" s="3">
        <v>1530.5965699999999</v>
      </c>
      <c r="C2177" s="3">
        <v>1534.25892</v>
      </c>
      <c r="D2177" s="4">
        <f t="shared" si="33"/>
        <v>28.867158671593767</v>
      </c>
    </row>
    <row r="2178" spans="1:4" x14ac:dyDescent="0.35">
      <c r="A2178" s="2">
        <v>38130.6561</v>
      </c>
      <c r="B2178" s="3">
        <v>1530.59385</v>
      </c>
      <c r="C2178" s="3">
        <v>1534.25891</v>
      </c>
      <c r="D2178" s="4">
        <f t="shared" si="33"/>
        <v>28.866236162371006</v>
      </c>
    </row>
    <row r="2179" spans="1:4" x14ac:dyDescent="0.35">
      <c r="A2179" s="2">
        <v>38148.205000000002</v>
      </c>
      <c r="B2179" s="3">
        <v>1530.5906199999999</v>
      </c>
      <c r="C2179" s="3">
        <v>1534.25883</v>
      </c>
      <c r="D2179" s="4">
        <f t="shared" ref="D2179:D2242" si="34">(C2179-1533.946)/0.01084</f>
        <v>28.858856088567926</v>
      </c>
    </row>
    <row r="2180" spans="1:4" x14ac:dyDescent="0.35">
      <c r="A2180" s="2">
        <v>38165.735000000001</v>
      </c>
      <c r="B2180" s="3">
        <v>1530.58836</v>
      </c>
      <c r="C2180" s="3">
        <v>1534.2586799999999</v>
      </c>
      <c r="D2180" s="4">
        <f t="shared" si="34"/>
        <v>28.845018450184526</v>
      </c>
    </row>
    <row r="2181" spans="1:4" x14ac:dyDescent="0.35">
      <c r="A2181" s="2">
        <v>38183.317999999999</v>
      </c>
      <c r="B2181" s="3">
        <v>1530.5872099999999</v>
      </c>
      <c r="C2181" s="3">
        <v>1534.2585899999999</v>
      </c>
      <c r="D2181" s="4">
        <f t="shared" si="34"/>
        <v>28.836715867158684</v>
      </c>
    </row>
    <row r="2182" spans="1:4" x14ac:dyDescent="0.35">
      <c r="A2182" s="2">
        <v>38200.868000000002</v>
      </c>
      <c r="B2182" s="3">
        <v>1530.5900300000001</v>
      </c>
      <c r="C2182" s="3">
        <v>1534.2584999999999</v>
      </c>
      <c r="D2182" s="4">
        <f t="shared" si="34"/>
        <v>28.828413284132839</v>
      </c>
    </row>
    <row r="2183" spans="1:4" x14ac:dyDescent="0.35">
      <c r="A2183" s="2">
        <v>38218.352099999996</v>
      </c>
      <c r="B2183" s="3">
        <v>1530.5919100000001</v>
      </c>
      <c r="C2183" s="3">
        <v>1534.25855</v>
      </c>
      <c r="D2183" s="4">
        <f t="shared" si="34"/>
        <v>28.83302583026763</v>
      </c>
    </row>
    <row r="2184" spans="1:4" x14ac:dyDescent="0.35">
      <c r="A2184" s="2">
        <v>38235.880899999996</v>
      </c>
      <c r="B2184" s="3">
        <v>1530.5924299999999</v>
      </c>
      <c r="C2184" s="3">
        <v>1534.25855</v>
      </c>
      <c r="D2184" s="4">
        <f t="shared" si="34"/>
        <v>28.83302583026763</v>
      </c>
    </row>
    <row r="2185" spans="1:4" x14ac:dyDescent="0.35">
      <c r="A2185" s="2">
        <v>38253.449099999998</v>
      </c>
      <c r="B2185" s="3">
        <v>1530.5917099999999</v>
      </c>
      <c r="C2185" s="3">
        <v>1534.25847</v>
      </c>
      <c r="D2185" s="4">
        <f t="shared" si="34"/>
        <v>28.825645756464549</v>
      </c>
    </row>
    <row r="2186" spans="1:4" x14ac:dyDescent="0.35">
      <c r="A2186" s="2">
        <v>38270.917000000001</v>
      </c>
      <c r="B2186" s="3">
        <v>1530.5922399999999</v>
      </c>
      <c r="C2186" s="3">
        <v>1534.2583999999999</v>
      </c>
      <c r="D2186" s="4">
        <f t="shared" si="34"/>
        <v>28.819188191884233</v>
      </c>
    </row>
    <row r="2187" spans="1:4" x14ac:dyDescent="0.35">
      <c r="A2187" s="2">
        <v>38288.449999999997</v>
      </c>
      <c r="B2187" s="3">
        <v>1530.59374</v>
      </c>
      <c r="C2187" s="3">
        <v>1534.2584099999999</v>
      </c>
      <c r="D2187" s="4">
        <f t="shared" si="34"/>
        <v>28.820110701106994</v>
      </c>
    </row>
    <row r="2188" spans="1:4" x14ac:dyDescent="0.35">
      <c r="A2188" s="2">
        <v>38305.983</v>
      </c>
      <c r="B2188" s="3">
        <v>1530.5945300000001</v>
      </c>
      <c r="C2188" s="3">
        <v>1534.25846</v>
      </c>
      <c r="D2188" s="4">
        <f t="shared" si="34"/>
        <v>28.824723247241788</v>
      </c>
    </row>
    <row r="2189" spans="1:4" x14ac:dyDescent="0.35">
      <c r="A2189" s="2">
        <v>38323.464899999999</v>
      </c>
      <c r="B2189" s="3">
        <v>1530.59537</v>
      </c>
      <c r="C2189" s="3">
        <v>1534.2585200000001</v>
      </c>
      <c r="D2189" s="4">
        <f t="shared" si="34"/>
        <v>28.83025830259934</v>
      </c>
    </row>
    <row r="2190" spans="1:4" x14ac:dyDescent="0.35">
      <c r="A2190" s="2">
        <v>38341.031999999999</v>
      </c>
      <c r="B2190" s="3">
        <v>1530.5952600000001</v>
      </c>
      <c r="C2190" s="3">
        <v>1534.25839</v>
      </c>
      <c r="D2190" s="4">
        <f t="shared" si="34"/>
        <v>28.818265682661469</v>
      </c>
    </row>
    <row r="2191" spans="1:4" x14ac:dyDescent="0.35">
      <c r="A2191" s="2">
        <v>38358.580099999999</v>
      </c>
      <c r="B2191" s="3">
        <v>1530.59485</v>
      </c>
      <c r="C2191" s="3">
        <v>1534.25847</v>
      </c>
      <c r="D2191" s="4">
        <f t="shared" si="34"/>
        <v>28.825645756464549</v>
      </c>
    </row>
    <row r="2192" spans="1:4" x14ac:dyDescent="0.35">
      <c r="A2192" s="2">
        <v>38376.048999999999</v>
      </c>
      <c r="B2192" s="3">
        <v>1530.5939800000001</v>
      </c>
      <c r="C2192" s="3">
        <v>1534.2584099999999</v>
      </c>
      <c r="D2192" s="4">
        <f t="shared" si="34"/>
        <v>28.820110701106994</v>
      </c>
    </row>
    <row r="2193" spans="1:4" x14ac:dyDescent="0.35">
      <c r="A2193" s="2">
        <v>38393.599099999999</v>
      </c>
      <c r="B2193" s="3">
        <v>1530.5939100000001</v>
      </c>
      <c r="C2193" s="3">
        <v>1534.2583999999999</v>
      </c>
      <c r="D2193" s="4">
        <f t="shared" si="34"/>
        <v>28.819188191884233</v>
      </c>
    </row>
    <row r="2194" spans="1:4" x14ac:dyDescent="0.35">
      <c r="A2194" s="2">
        <v>38411.097999999998</v>
      </c>
      <c r="B2194" s="3">
        <v>1530.5931599999999</v>
      </c>
      <c r="C2194" s="3">
        <v>1534.25838</v>
      </c>
      <c r="D2194" s="4">
        <f t="shared" si="34"/>
        <v>28.817343173438708</v>
      </c>
    </row>
    <row r="2195" spans="1:4" x14ac:dyDescent="0.35">
      <c r="A2195" s="2">
        <v>38428.599000000002</v>
      </c>
      <c r="B2195" s="3">
        <v>1530.59177</v>
      </c>
      <c r="C2195" s="3">
        <v>1534.2583199999999</v>
      </c>
      <c r="D2195" s="4">
        <f t="shared" si="34"/>
        <v>28.811808118081153</v>
      </c>
    </row>
    <row r="2196" spans="1:4" x14ac:dyDescent="0.35">
      <c r="A2196" s="2">
        <v>38446.228199999998</v>
      </c>
      <c r="B2196" s="3">
        <v>1530.5916199999999</v>
      </c>
      <c r="C2196" s="3">
        <v>1534.2582399999999</v>
      </c>
      <c r="D2196" s="4">
        <f t="shared" si="34"/>
        <v>28.804428044278072</v>
      </c>
    </row>
    <row r="2197" spans="1:4" x14ac:dyDescent="0.35">
      <c r="A2197" s="2">
        <v>38463.697</v>
      </c>
      <c r="B2197" s="3">
        <v>1530.59142</v>
      </c>
      <c r="C2197" s="3">
        <v>1534.2582199999999</v>
      </c>
      <c r="D2197" s="4">
        <f t="shared" si="34"/>
        <v>28.802583025832547</v>
      </c>
    </row>
    <row r="2198" spans="1:4" x14ac:dyDescent="0.35">
      <c r="A2198" s="2">
        <v>38481.245999999999</v>
      </c>
      <c r="B2198" s="3">
        <v>1530.5929699999999</v>
      </c>
      <c r="C2198" s="3">
        <v>1534.2582500000001</v>
      </c>
      <c r="D2198" s="4">
        <f t="shared" si="34"/>
        <v>28.805350553521809</v>
      </c>
    </row>
    <row r="2199" spans="1:4" x14ac:dyDescent="0.35">
      <c r="A2199" s="2">
        <v>38498.824999999997</v>
      </c>
      <c r="B2199" s="3">
        <v>1530.5932299999999</v>
      </c>
      <c r="C2199" s="3">
        <v>1534.2582199999999</v>
      </c>
      <c r="D2199" s="4">
        <f t="shared" si="34"/>
        <v>28.802583025832547</v>
      </c>
    </row>
    <row r="2200" spans="1:4" x14ac:dyDescent="0.35">
      <c r="A2200" s="2">
        <v>38516.310100000002</v>
      </c>
      <c r="B2200" s="3">
        <v>1530.5944199999999</v>
      </c>
      <c r="C2200" s="3">
        <v>1534.2581399999999</v>
      </c>
      <c r="D2200" s="4">
        <f t="shared" si="34"/>
        <v>28.795202952029467</v>
      </c>
    </row>
    <row r="2201" spans="1:4" x14ac:dyDescent="0.35">
      <c r="A2201" s="2">
        <v>38533.823900000003</v>
      </c>
      <c r="B2201" s="3">
        <v>1530.5944300000001</v>
      </c>
      <c r="C2201" s="3">
        <v>1534.25818</v>
      </c>
      <c r="D2201" s="4">
        <f t="shared" si="34"/>
        <v>28.798892988941493</v>
      </c>
    </row>
    <row r="2202" spans="1:4" x14ac:dyDescent="0.35">
      <c r="A2202" s="2">
        <v>38551.263099999996</v>
      </c>
      <c r="B2202" s="3">
        <v>1530.5915299999999</v>
      </c>
      <c r="C2202" s="3">
        <v>1534.25809</v>
      </c>
      <c r="D2202" s="4">
        <f t="shared" si="34"/>
        <v>28.790590405915648</v>
      </c>
    </row>
    <row r="2203" spans="1:4" x14ac:dyDescent="0.35">
      <c r="A2203" s="2">
        <v>38568.780100000004</v>
      </c>
      <c r="B2203" s="3">
        <v>1530.5900799999999</v>
      </c>
      <c r="C2203" s="3">
        <v>1534.25809</v>
      </c>
      <c r="D2203" s="4">
        <f t="shared" si="34"/>
        <v>28.790590405915648</v>
      </c>
    </row>
    <row r="2204" spans="1:4" x14ac:dyDescent="0.35">
      <c r="A2204" s="2">
        <v>38586.266100000001</v>
      </c>
      <c r="B2204" s="3">
        <v>1530.58898</v>
      </c>
      <c r="C2204" s="3">
        <v>1534.2579900000001</v>
      </c>
      <c r="D2204" s="4">
        <f t="shared" si="34"/>
        <v>28.781365313667042</v>
      </c>
    </row>
    <row r="2205" spans="1:4" x14ac:dyDescent="0.35">
      <c r="A2205" s="2">
        <v>38603.733099999998</v>
      </c>
      <c r="B2205" s="3">
        <v>1530.5903000000001</v>
      </c>
      <c r="C2205" s="3">
        <v>1534.2579699999999</v>
      </c>
      <c r="D2205" s="4">
        <f t="shared" si="34"/>
        <v>28.779520295200541</v>
      </c>
    </row>
    <row r="2206" spans="1:4" x14ac:dyDescent="0.35">
      <c r="A2206" s="2">
        <v>38621.251300000004</v>
      </c>
      <c r="B2206" s="3">
        <v>1530.58969</v>
      </c>
      <c r="C2206" s="3">
        <v>1534.25794</v>
      </c>
      <c r="D2206" s="4">
        <f t="shared" si="34"/>
        <v>28.776752767532251</v>
      </c>
    </row>
    <row r="2207" spans="1:4" x14ac:dyDescent="0.35">
      <c r="A2207" s="2">
        <v>38638.718099999998</v>
      </c>
      <c r="B2207" s="3">
        <v>1530.58906</v>
      </c>
      <c r="C2207" s="3">
        <v>1534.2578900000001</v>
      </c>
      <c r="D2207" s="4">
        <f t="shared" si="34"/>
        <v>28.772140221418436</v>
      </c>
    </row>
    <row r="2208" spans="1:4" x14ac:dyDescent="0.35">
      <c r="A2208" s="2">
        <v>38656.1872</v>
      </c>
      <c r="B2208" s="3">
        <v>1530.5892200000001</v>
      </c>
      <c r="C2208" s="3">
        <v>1534.25783</v>
      </c>
      <c r="D2208" s="4">
        <f t="shared" si="34"/>
        <v>28.766605166060881</v>
      </c>
    </row>
    <row r="2209" spans="1:4" x14ac:dyDescent="0.35">
      <c r="A2209" s="2">
        <v>38673.75</v>
      </c>
      <c r="B2209" s="3">
        <v>1530.58863</v>
      </c>
      <c r="C2209" s="3">
        <v>1534.2576799999999</v>
      </c>
      <c r="D2209" s="4">
        <f t="shared" si="34"/>
        <v>28.752767527677484</v>
      </c>
    </row>
    <row r="2210" spans="1:4" x14ac:dyDescent="0.35">
      <c r="A2210" s="2">
        <v>38691.237099999998</v>
      </c>
      <c r="B2210" s="3">
        <v>1530.58806</v>
      </c>
      <c r="C2210" s="3">
        <v>1534.25766</v>
      </c>
      <c r="D2210" s="4">
        <f t="shared" si="34"/>
        <v>28.750922509231955</v>
      </c>
    </row>
    <row r="2211" spans="1:4" x14ac:dyDescent="0.35">
      <c r="A2211" s="2">
        <v>38708.721100000002</v>
      </c>
      <c r="B2211" s="3">
        <v>1530.5865799999999</v>
      </c>
      <c r="C2211" s="3">
        <v>1534.25755</v>
      </c>
      <c r="D2211" s="4">
        <f t="shared" si="34"/>
        <v>28.740774907760589</v>
      </c>
    </row>
    <row r="2212" spans="1:4" x14ac:dyDescent="0.35">
      <c r="A2212" s="2">
        <v>38726.267999999996</v>
      </c>
      <c r="B2212" s="3">
        <v>1530.58764</v>
      </c>
      <c r="C2212" s="3">
        <v>1534.2574400000001</v>
      </c>
      <c r="D2212" s="4">
        <f t="shared" si="34"/>
        <v>28.730627306289218</v>
      </c>
    </row>
    <row r="2213" spans="1:4" x14ac:dyDescent="0.35">
      <c r="A2213" s="2">
        <v>38743.754099999998</v>
      </c>
      <c r="B2213" s="3">
        <v>1530.5891200000001</v>
      </c>
      <c r="C2213" s="3">
        <v>1534.2574099999999</v>
      </c>
      <c r="D2213" s="4">
        <f t="shared" si="34"/>
        <v>28.727859778599953</v>
      </c>
    </row>
    <row r="2214" spans="1:4" x14ac:dyDescent="0.35">
      <c r="A2214" s="2">
        <v>38761.220999999998</v>
      </c>
      <c r="B2214" s="3">
        <v>1530.5897399999999</v>
      </c>
      <c r="C2214" s="3">
        <v>1534.25731</v>
      </c>
      <c r="D2214" s="4">
        <f t="shared" si="34"/>
        <v>28.718634686351347</v>
      </c>
    </row>
    <row r="2215" spans="1:4" x14ac:dyDescent="0.35">
      <c r="A2215" s="2">
        <v>38778.704899999997</v>
      </c>
      <c r="B2215" s="3">
        <v>1530.5900200000001</v>
      </c>
      <c r="C2215" s="3">
        <v>1534.25728</v>
      </c>
      <c r="D2215" s="4">
        <f t="shared" si="34"/>
        <v>28.715867158683057</v>
      </c>
    </row>
    <row r="2216" spans="1:4" x14ac:dyDescent="0.35">
      <c r="A2216" s="2">
        <v>38796.160199999998</v>
      </c>
      <c r="B2216" s="3">
        <v>1530.58925</v>
      </c>
      <c r="C2216" s="3">
        <v>1534.2571</v>
      </c>
      <c r="D2216" s="4">
        <f t="shared" si="34"/>
        <v>28.699261992631367</v>
      </c>
    </row>
    <row r="2217" spans="1:4" x14ac:dyDescent="0.35">
      <c r="A2217" s="2">
        <v>38813.694199999998</v>
      </c>
      <c r="B2217" s="3">
        <v>1530.58701</v>
      </c>
      <c r="C2217" s="3">
        <v>1534.25711</v>
      </c>
      <c r="D2217" s="4">
        <f t="shared" si="34"/>
        <v>28.700184501854132</v>
      </c>
    </row>
    <row r="2218" spans="1:4" x14ac:dyDescent="0.35">
      <c r="A2218" s="2">
        <v>38831.227099999996</v>
      </c>
      <c r="B2218" s="3">
        <v>1530.58583</v>
      </c>
      <c r="C2218" s="3">
        <v>1534.2570700000001</v>
      </c>
      <c r="D2218" s="4">
        <f t="shared" si="34"/>
        <v>28.696494464963081</v>
      </c>
    </row>
    <row r="2219" spans="1:4" x14ac:dyDescent="0.35">
      <c r="A2219" s="2">
        <v>38848.710200000001</v>
      </c>
      <c r="B2219" s="3">
        <v>1530.5881199999999</v>
      </c>
      <c r="C2219" s="3">
        <v>1534.25704</v>
      </c>
      <c r="D2219" s="4">
        <f t="shared" si="34"/>
        <v>28.693726937273816</v>
      </c>
    </row>
    <row r="2220" spans="1:4" x14ac:dyDescent="0.35">
      <c r="A2220" s="2">
        <v>38866.209000000003</v>
      </c>
      <c r="B2220" s="3">
        <v>1530.5894699999999</v>
      </c>
      <c r="C2220" s="3">
        <v>1534.2570800000001</v>
      </c>
      <c r="D2220" s="4">
        <f t="shared" si="34"/>
        <v>28.697416974185842</v>
      </c>
    </row>
    <row r="2221" spans="1:4" x14ac:dyDescent="0.35">
      <c r="A2221" s="2">
        <v>38883.7111</v>
      </c>
      <c r="B2221" s="3">
        <v>1530.5905399999999</v>
      </c>
      <c r="C2221" s="3">
        <v>1534.2570900000001</v>
      </c>
      <c r="D2221" s="4">
        <f t="shared" si="34"/>
        <v>28.698339483408606</v>
      </c>
    </row>
    <row r="2222" spans="1:4" x14ac:dyDescent="0.35">
      <c r="A2222" s="2">
        <v>38901.196100000001</v>
      </c>
      <c r="B2222" s="3">
        <v>1530.59088</v>
      </c>
      <c r="C2222" s="3">
        <v>1534.2570800000001</v>
      </c>
      <c r="D2222" s="4">
        <f t="shared" si="34"/>
        <v>28.697416974185842</v>
      </c>
    </row>
    <row r="2223" spans="1:4" x14ac:dyDescent="0.35">
      <c r="A2223" s="2">
        <v>38918.729099999997</v>
      </c>
      <c r="B2223" s="3">
        <v>1530.5914499999999</v>
      </c>
      <c r="C2223" s="3">
        <v>1534.2571600000001</v>
      </c>
      <c r="D2223" s="4">
        <f t="shared" si="34"/>
        <v>28.704797047988922</v>
      </c>
    </row>
    <row r="2224" spans="1:4" x14ac:dyDescent="0.35">
      <c r="A2224" s="2">
        <v>38936.294099999999</v>
      </c>
      <c r="B2224" s="3">
        <v>1530.5904399999999</v>
      </c>
      <c r="C2224" s="3">
        <v>1534.25722</v>
      </c>
      <c r="D2224" s="4">
        <f t="shared" si="34"/>
        <v>28.710332103325502</v>
      </c>
    </row>
    <row r="2225" spans="1:4" x14ac:dyDescent="0.35">
      <c r="A2225" s="2">
        <v>38953.778100000003</v>
      </c>
      <c r="B2225" s="3">
        <v>1530.5915199999999</v>
      </c>
      <c r="C2225" s="3">
        <v>1534.25719</v>
      </c>
      <c r="D2225" s="4">
        <f t="shared" si="34"/>
        <v>28.707564575657212</v>
      </c>
    </row>
    <row r="2226" spans="1:4" x14ac:dyDescent="0.35">
      <c r="A2226" s="2">
        <v>38971.247100000001</v>
      </c>
      <c r="B2226" s="3">
        <v>1530.5918300000001</v>
      </c>
      <c r="C2226" s="3">
        <v>1534.2572600000001</v>
      </c>
      <c r="D2226" s="4">
        <f t="shared" si="34"/>
        <v>28.714022140237528</v>
      </c>
    </row>
    <row r="2227" spans="1:4" x14ac:dyDescent="0.35">
      <c r="A2227" s="2">
        <v>38988.811199999996</v>
      </c>
      <c r="B2227" s="3">
        <v>1530.5920900000001</v>
      </c>
      <c r="C2227" s="3">
        <v>1534.2572399999999</v>
      </c>
      <c r="D2227" s="4">
        <f t="shared" si="34"/>
        <v>28.712177121771028</v>
      </c>
    </row>
    <row r="2228" spans="1:4" x14ac:dyDescent="0.35">
      <c r="A2228" s="2">
        <v>39006.294099999999</v>
      </c>
      <c r="B2228" s="3">
        <v>1530.59185</v>
      </c>
      <c r="C2228" s="3">
        <v>1534.25728</v>
      </c>
      <c r="D2228" s="4">
        <f t="shared" si="34"/>
        <v>28.715867158683057</v>
      </c>
    </row>
    <row r="2229" spans="1:4" x14ac:dyDescent="0.35">
      <c r="A2229" s="2">
        <v>39023.780100000004</v>
      </c>
      <c r="B2229" s="3">
        <v>1530.59212</v>
      </c>
      <c r="C2229" s="3">
        <v>1534.2572</v>
      </c>
      <c r="D2229" s="4">
        <f t="shared" si="34"/>
        <v>28.708487084879977</v>
      </c>
    </row>
    <row r="2230" spans="1:4" x14ac:dyDescent="0.35">
      <c r="A2230" s="2">
        <v>39041.313099999999</v>
      </c>
      <c r="B2230" s="3">
        <v>1530.58835</v>
      </c>
      <c r="C2230" s="3">
        <v>1534.2571399999999</v>
      </c>
      <c r="D2230" s="4">
        <f t="shared" si="34"/>
        <v>28.702952029522422</v>
      </c>
    </row>
    <row r="2231" spans="1:4" x14ac:dyDescent="0.35">
      <c r="A2231" s="2">
        <v>39058.895100000002</v>
      </c>
      <c r="B2231" s="3">
        <v>1530.5886</v>
      </c>
      <c r="C2231" s="3">
        <v>1534.2569699999999</v>
      </c>
      <c r="D2231" s="4">
        <f t="shared" si="34"/>
        <v>28.687269372693496</v>
      </c>
    </row>
    <row r="2232" spans="1:4" x14ac:dyDescent="0.35">
      <c r="A2232" s="2">
        <v>39076.427100000001</v>
      </c>
      <c r="B2232" s="3">
        <v>1530.5868499999999</v>
      </c>
      <c r="C2232" s="3">
        <v>1534.2569000000001</v>
      </c>
      <c r="D2232" s="4">
        <f t="shared" si="34"/>
        <v>28.680811808134155</v>
      </c>
    </row>
    <row r="2233" spans="1:4" x14ac:dyDescent="0.35">
      <c r="A2233" s="2">
        <v>39093.943099999997</v>
      </c>
      <c r="B2233" s="3">
        <v>1530.58781</v>
      </c>
      <c r="C2233" s="3">
        <v>1534.25694</v>
      </c>
      <c r="D2233" s="4">
        <f t="shared" si="34"/>
        <v>28.684501845025206</v>
      </c>
    </row>
    <row r="2234" spans="1:4" x14ac:dyDescent="0.35">
      <c r="A2234" s="2">
        <v>39111.490100000003</v>
      </c>
      <c r="B2234" s="3">
        <v>1530.58826</v>
      </c>
      <c r="C2234" s="3">
        <v>1534.2569000000001</v>
      </c>
      <c r="D2234" s="4">
        <f t="shared" si="34"/>
        <v>28.680811808134155</v>
      </c>
    </row>
    <row r="2235" spans="1:4" x14ac:dyDescent="0.35">
      <c r="A2235" s="2">
        <v>39129.040300000001</v>
      </c>
      <c r="B2235" s="3">
        <v>1530.5882899999999</v>
      </c>
      <c r="C2235" s="3">
        <v>1534.25684</v>
      </c>
      <c r="D2235" s="4">
        <f t="shared" si="34"/>
        <v>28.6752767527766</v>
      </c>
    </row>
    <row r="2236" spans="1:4" x14ac:dyDescent="0.35">
      <c r="A2236" s="2">
        <v>39146.526100000003</v>
      </c>
      <c r="B2236" s="3">
        <v>1530.5863099999999</v>
      </c>
      <c r="C2236" s="3">
        <v>1534.25685</v>
      </c>
      <c r="D2236" s="4">
        <f t="shared" si="34"/>
        <v>28.676199261999365</v>
      </c>
    </row>
    <row r="2237" spans="1:4" x14ac:dyDescent="0.35">
      <c r="A2237" s="2">
        <v>39163.962200000002</v>
      </c>
      <c r="B2237" s="3">
        <v>1530.5867000000001</v>
      </c>
      <c r="C2237" s="3">
        <v>1534.2567799999999</v>
      </c>
      <c r="D2237" s="4">
        <f t="shared" si="34"/>
        <v>28.669741697419045</v>
      </c>
    </row>
    <row r="2238" spans="1:4" x14ac:dyDescent="0.35">
      <c r="A2238" s="2">
        <v>39181.462099999997</v>
      </c>
      <c r="B2238" s="3">
        <v>1530.5868800000001</v>
      </c>
      <c r="C2238" s="3">
        <v>1534.25683</v>
      </c>
      <c r="D2238" s="4">
        <f t="shared" si="34"/>
        <v>28.674354243553836</v>
      </c>
    </row>
    <row r="2239" spans="1:4" x14ac:dyDescent="0.35">
      <c r="A2239" s="2">
        <v>39198.963199999998</v>
      </c>
      <c r="B2239" s="3">
        <v>1530.5887299999999</v>
      </c>
      <c r="C2239" s="3">
        <v>1534.25667</v>
      </c>
      <c r="D2239" s="4">
        <f t="shared" si="34"/>
        <v>28.659594095947675</v>
      </c>
    </row>
    <row r="2240" spans="1:4" x14ac:dyDescent="0.35">
      <c r="A2240" s="2">
        <v>39216.5291</v>
      </c>
      <c r="B2240" s="3">
        <v>1530.5892799999999</v>
      </c>
      <c r="C2240" s="3">
        <v>1534.25665</v>
      </c>
      <c r="D2240" s="4">
        <f t="shared" si="34"/>
        <v>28.65774907750215</v>
      </c>
    </row>
    <row r="2241" spans="1:4" x14ac:dyDescent="0.35">
      <c r="A2241" s="2">
        <v>39234.0602</v>
      </c>
      <c r="B2241" s="3">
        <v>1530.5885499999999</v>
      </c>
      <c r="C2241" s="3">
        <v>1534.2566999999999</v>
      </c>
      <c r="D2241" s="4">
        <f t="shared" si="34"/>
        <v>28.662361623615965</v>
      </c>
    </row>
    <row r="2242" spans="1:4" x14ac:dyDescent="0.35">
      <c r="A2242" s="2">
        <v>39251.510999999999</v>
      </c>
      <c r="B2242" s="3">
        <v>1530.58682</v>
      </c>
      <c r="C2242" s="3">
        <v>1534.2566300000001</v>
      </c>
      <c r="D2242" s="4">
        <f t="shared" si="34"/>
        <v>28.655904059056624</v>
      </c>
    </row>
    <row r="2243" spans="1:4" x14ac:dyDescent="0.35">
      <c r="A2243" s="2">
        <v>39268.998099999997</v>
      </c>
      <c r="B2243" s="3">
        <v>1530.58556</v>
      </c>
      <c r="C2243" s="3">
        <v>1534.2566200000001</v>
      </c>
      <c r="D2243" s="4">
        <f t="shared" ref="D2243:D2306" si="35">(C2243-1533.946)/0.01084</f>
        <v>28.65498154983386</v>
      </c>
    </row>
    <row r="2244" spans="1:4" x14ac:dyDescent="0.35">
      <c r="A2244" s="2">
        <v>39286.5141</v>
      </c>
      <c r="B2244" s="3">
        <v>1530.5842399999999</v>
      </c>
      <c r="C2244" s="3">
        <v>1534.25657</v>
      </c>
      <c r="D2244" s="4">
        <f t="shared" si="35"/>
        <v>28.650369003699069</v>
      </c>
    </row>
    <row r="2245" spans="1:4" x14ac:dyDescent="0.35">
      <c r="A2245" s="2">
        <v>39303.981099999997</v>
      </c>
      <c r="B2245" s="3">
        <v>1530.58249</v>
      </c>
      <c r="C2245" s="3">
        <v>1534.2565</v>
      </c>
      <c r="D2245" s="4">
        <f t="shared" si="35"/>
        <v>28.643911439118753</v>
      </c>
    </row>
    <row r="2246" spans="1:4" x14ac:dyDescent="0.35">
      <c r="A2246" s="2">
        <v>39321.451200000003</v>
      </c>
      <c r="B2246" s="3">
        <v>1530.5824299999999</v>
      </c>
      <c r="C2246" s="3">
        <v>1534.2565400000001</v>
      </c>
      <c r="D2246" s="4">
        <f t="shared" si="35"/>
        <v>28.647601476030779</v>
      </c>
    </row>
    <row r="2247" spans="1:4" x14ac:dyDescent="0.35">
      <c r="A2247" s="2">
        <v>39338.934000000001</v>
      </c>
      <c r="B2247" s="3">
        <v>1530.5817199999999</v>
      </c>
      <c r="C2247" s="3">
        <v>1534.2564500000001</v>
      </c>
      <c r="D2247" s="4">
        <f t="shared" si="35"/>
        <v>28.639298893004938</v>
      </c>
    </row>
    <row r="2248" spans="1:4" x14ac:dyDescent="0.35">
      <c r="A2248" s="2">
        <v>39356.4692</v>
      </c>
      <c r="B2248" s="3">
        <v>1530.58167</v>
      </c>
      <c r="C2248" s="3">
        <v>1534.2563700000001</v>
      </c>
      <c r="D2248" s="4">
        <f t="shared" si="35"/>
        <v>28.631918819201857</v>
      </c>
    </row>
    <row r="2249" spans="1:4" x14ac:dyDescent="0.35">
      <c r="A2249" s="2">
        <v>39374.049200000001</v>
      </c>
      <c r="B2249" s="3">
        <v>1530.58188</v>
      </c>
      <c r="C2249" s="3">
        <v>1534.2563500000001</v>
      </c>
      <c r="D2249" s="4">
        <f t="shared" si="35"/>
        <v>28.630073800756328</v>
      </c>
    </row>
    <row r="2250" spans="1:4" x14ac:dyDescent="0.35">
      <c r="A2250" s="2">
        <v>39391.518199999999</v>
      </c>
      <c r="B2250" s="3">
        <v>1530.5815399999999</v>
      </c>
      <c r="C2250" s="3">
        <v>1534.25623</v>
      </c>
      <c r="D2250" s="4">
        <f t="shared" si="35"/>
        <v>28.619003690041222</v>
      </c>
    </row>
    <row r="2251" spans="1:4" x14ac:dyDescent="0.35">
      <c r="A2251" s="2">
        <v>39409.0671</v>
      </c>
      <c r="B2251" s="3">
        <v>1530.58106</v>
      </c>
      <c r="C2251" s="3">
        <v>1534.2561499999999</v>
      </c>
      <c r="D2251" s="4">
        <f t="shared" si="35"/>
        <v>28.611623616238141</v>
      </c>
    </row>
    <row r="2252" spans="1:4" x14ac:dyDescent="0.35">
      <c r="A2252" s="2">
        <v>39426.615299999998</v>
      </c>
      <c r="B2252" s="3">
        <v>1530.5811200000001</v>
      </c>
      <c r="C2252" s="3">
        <v>1534.2560100000001</v>
      </c>
      <c r="D2252" s="4">
        <f t="shared" si="35"/>
        <v>28.598708487098481</v>
      </c>
    </row>
    <row r="2253" spans="1:4" x14ac:dyDescent="0.35">
      <c r="A2253" s="2">
        <v>39444.130100000002</v>
      </c>
      <c r="B2253" s="3">
        <v>1530.5828100000001</v>
      </c>
      <c r="C2253" s="3">
        <v>1534.2559100000001</v>
      </c>
      <c r="D2253" s="4">
        <f t="shared" si="35"/>
        <v>28.589483394849875</v>
      </c>
    </row>
    <row r="2254" spans="1:4" x14ac:dyDescent="0.35">
      <c r="A2254" s="2">
        <v>39461.727099999996</v>
      </c>
      <c r="B2254" s="3">
        <v>1530.5838699999999</v>
      </c>
      <c r="C2254" s="3">
        <v>1534.25596</v>
      </c>
      <c r="D2254" s="4">
        <f t="shared" si="35"/>
        <v>28.59409594096369</v>
      </c>
    </row>
    <row r="2255" spans="1:4" x14ac:dyDescent="0.35">
      <c r="A2255" s="2">
        <v>39479.213199999998</v>
      </c>
      <c r="B2255" s="3">
        <v>1530.5824</v>
      </c>
      <c r="C2255" s="3">
        <v>1534.25578</v>
      </c>
      <c r="D2255" s="4">
        <f t="shared" si="35"/>
        <v>28.577490774912004</v>
      </c>
    </row>
    <row r="2256" spans="1:4" x14ac:dyDescent="0.35">
      <c r="A2256" s="2">
        <v>39496.714200000002</v>
      </c>
      <c r="B2256" s="3">
        <v>1530.58401</v>
      </c>
      <c r="C2256" s="3">
        <v>1534.2557300000001</v>
      </c>
      <c r="D2256" s="4">
        <f t="shared" si="35"/>
        <v>28.572878228798189</v>
      </c>
    </row>
    <row r="2257" spans="1:4" x14ac:dyDescent="0.35">
      <c r="A2257" s="2">
        <v>39514.2952</v>
      </c>
      <c r="B2257" s="3">
        <v>1530.5844300000001</v>
      </c>
      <c r="C2257" s="3">
        <v>1534.2557400000001</v>
      </c>
      <c r="D2257" s="4">
        <f t="shared" si="35"/>
        <v>28.57380073802095</v>
      </c>
    </row>
    <row r="2258" spans="1:4" x14ac:dyDescent="0.35">
      <c r="A2258" s="2">
        <v>39531.825100000002</v>
      </c>
      <c r="B2258" s="3">
        <v>1530.5841</v>
      </c>
      <c r="C2258" s="3">
        <v>1534.2557200000001</v>
      </c>
      <c r="D2258" s="4">
        <f t="shared" si="35"/>
        <v>28.571955719575424</v>
      </c>
    </row>
    <row r="2259" spans="1:4" x14ac:dyDescent="0.35">
      <c r="A2259" s="2">
        <v>39549.310100000002</v>
      </c>
      <c r="B2259" s="3">
        <v>1530.58456</v>
      </c>
      <c r="C2259" s="3">
        <v>1534.25569</v>
      </c>
      <c r="D2259" s="4">
        <f t="shared" si="35"/>
        <v>28.569188191886159</v>
      </c>
    </row>
    <row r="2260" spans="1:4" x14ac:dyDescent="0.35">
      <c r="A2260" s="2">
        <v>39566.826200000003</v>
      </c>
      <c r="B2260" s="3">
        <v>1530.58575</v>
      </c>
      <c r="C2260" s="3">
        <v>1534.2556999999999</v>
      </c>
      <c r="D2260" s="4">
        <f t="shared" si="35"/>
        <v>28.570110701108923</v>
      </c>
    </row>
    <row r="2261" spans="1:4" x14ac:dyDescent="0.35">
      <c r="A2261" s="2">
        <v>39584.313199999997</v>
      </c>
      <c r="B2261" s="3">
        <v>1530.5867499999999</v>
      </c>
      <c r="C2261" s="3">
        <v>1534.2557099999999</v>
      </c>
      <c r="D2261" s="4">
        <f t="shared" si="35"/>
        <v>28.571033210331684</v>
      </c>
    </row>
    <row r="2262" spans="1:4" x14ac:dyDescent="0.35">
      <c r="A2262" s="2">
        <v>39601.8943</v>
      </c>
      <c r="B2262" s="3">
        <v>1530.5874200000001</v>
      </c>
      <c r="C2262" s="3">
        <v>1534.25575</v>
      </c>
      <c r="D2262" s="4">
        <f t="shared" si="35"/>
        <v>28.574723247243714</v>
      </c>
    </row>
    <row r="2263" spans="1:4" x14ac:dyDescent="0.35">
      <c r="A2263" s="2">
        <v>39619.378299999997</v>
      </c>
      <c r="B2263" s="3">
        <v>1530.5875000000001</v>
      </c>
      <c r="C2263" s="3">
        <v>1534.2558100000001</v>
      </c>
      <c r="D2263" s="4">
        <f t="shared" si="35"/>
        <v>28.580258302601269</v>
      </c>
    </row>
    <row r="2264" spans="1:4" x14ac:dyDescent="0.35">
      <c r="A2264" s="2">
        <v>39636.895199999999</v>
      </c>
      <c r="B2264" s="3">
        <v>1530.58674</v>
      </c>
      <c r="C2264" s="3">
        <v>1534.25578</v>
      </c>
      <c r="D2264" s="4">
        <f t="shared" si="35"/>
        <v>28.577490774912004</v>
      </c>
    </row>
    <row r="2265" spans="1:4" x14ac:dyDescent="0.35">
      <c r="A2265" s="2">
        <v>39654.444300000003</v>
      </c>
      <c r="B2265" s="3">
        <v>1530.5866000000001</v>
      </c>
      <c r="C2265" s="3">
        <v>1534.2557099999999</v>
      </c>
      <c r="D2265" s="4">
        <f t="shared" si="35"/>
        <v>28.571033210331684</v>
      </c>
    </row>
    <row r="2266" spans="1:4" x14ac:dyDescent="0.35">
      <c r="A2266" s="2">
        <v>39671.912300000004</v>
      </c>
      <c r="B2266" s="3">
        <v>1530.58725</v>
      </c>
      <c r="C2266" s="3">
        <v>1534.25566</v>
      </c>
      <c r="D2266" s="4">
        <f t="shared" si="35"/>
        <v>28.566420664217869</v>
      </c>
    </row>
    <row r="2267" spans="1:4" x14ac:dyDescent="0.35">
      <c r="A2267" s="2">
        <v>39689.429199999999</v>
      </c>
      <c r="B2267" s="3">
        <v>1530.58806</v>
      </c>
      <c r="C2267" s="3">
        <v>1534.2556300000001</v>
      </c>
      <c r="D2267" s="4">
        <f t="shared" si="35"/>
        <v>28.563653136549579</v>
      </c>
    </row>
    <row r="2268" spans="1:4" x14ac:dyDescent="0.35">
      <c r="A2268" s="2">
        <v>39706.975100000003</v>
      </c>
      <c r="B2268" s="3">
        <v>1530.5885599999999</v>
      </c>
      <c r="C2268" s="3">
        <v>1534.25575</v>
      </c>
      <c r="D2268" s="4">
        <f t="shared" si="35"/>
        <v>28.574723247243714</v>
      </c>
    </row>
    <row r="2269" spans="1:4" x14ac:dyDescent="0.35">
      <c r="A2269" s="2">
        <v>39724.429100000001</v>
      </c>
      <c r="B2269" s="3">
        <v>1530.58851</v>
      </c>
      <c r="C2269" s="3">
        <v>1534.2557899999999</v>
      </c>
      <c r="D2269" s="4">
        <f t="shared" si="35"/>
        <v>28.578413284134765</v>
      </c>
    </row>
    <row r="2270" spans="1:4" x14ac:dyDescent="0.35">
      <c r="A2270" s="2">
        <v>39742.011200000001</v>
      </c>
      <c r="B2270" s="3">
        <v>1530.58861</v>
      </c>
      <c r="C2270" s="3">
        <v>1534.2557999999999</v>
      </c>
      <c r="D2270" s="4">
        <f t="shared" si="35"/>
        <v>28.579335793357529</v>
      </c>
    </row>
    <row r="2271" spans="1:4" x14ac:dyDescent="0.35">
      <c r="A2271" s="2">
        <v>39759.5432</v>
      </c>
      <c r="B2271" s="3">
        <v>1530.5891200000001</v>
      </c>
      <c r="C2271" s="3">
        <v>1534.2557400000001</v>
      </c>
      <c r="D2271" s="4">
        <f t="shared" si="35"/>
        <v>28.57380073802095</v>
      </c>
    </row>
    <row r="2272" spans="1:4" x14ac:dyDescent="0.35">
      <c r="A2272" s="2">
        <v>39777.044199999997</v>
      </c>
      <c r="B2272" s="3">
        <v>1530.58872</v>
      </c>
      <c r="C2272" s="3">
        <v>1534.25577</v>
      </c>
      <c r="D2272" s="4">
        <f t="shared" si="35"/>
        <v>28.576568265689239</v>
      </c>
    </row>
    <row r="2273" spans="1:4" x14ac:dyDescent="0.35">
      <c r="A2273" s="2">
        <v>39794.626400000001</v>
      </c>
      <c r="B2273" s="3">
        <v>1530.5891899999999</v>
      </c>
      <c r="C2273" s="3">
        <v>1534.2557200000001</v>
      </c>
      <c r="D2273" s="4">
        <f t="shared" si="35"/>
        <v>28.571955719575424</v>
      </c>
    </row>
    <row r="2274" spans="1:4" x14ac:dyDescent="0.35">
      <c r="A2274" s="2">
        <v>39812.138099999996</v>
      </c>
      <c r="B2274" s="3">
        <v>1530.5881400000001</v>
      </c>
      <c r="C2274" s="3">
        <v>1534.2557099999999</v>
      </c>
      <c r="D2274" s="4">
        <f t="shared" si="35"/>
        <v>28.571033210331684</v>
      </c>
    </row>
    <row r="2275" spans="1:4" x14ac:dyDescent="0.35">
      <c r="A2275" s="2">
        <v>39829.610200000003</v>
      </c>
      <c r="B2275" s="3">
        <v>1530.5888399999999</v>
      </c>
      <c r="C2275" s="3">
        <v>1534.2556099999999</v>
      </c>
      <c r="D2275" s="4">
        <f t="shared" si="35"/>
        <v>28.561808118083079</v>
      </c>
    </row>
    <row r="2276" spans="1:4" x14ac:dyDescent="0.35">
      <c r="A2276" s="2">
        <v>39847.222199999997</v>
      </c>
      <c r="B2276" s="3">
        <v>1530.5887600000001</v>
      </c>
      <c r="C2276" s="3">
        <v>1534.2555500000001</v>
      </c>
      <c r="D2276" s="4">
        <f t="shared" si="35"/>
        <v>28.556273062746499</v>
      </c>
    </row>
    <row r="2277" spans="1:4" x14ac:dyDescent="0.35">
      <c r="A2277" s="2">
        <v>39864.724199999997</v>
      </c>
      <c r="B2277" s="3">
        <v>1530.5894499999999</v>
      </c>
      <c r="C2277" s="3">
        <v>1534.2555400000001</v>
      </c>
      <c r="D2277" s="4">
        <f t="shared" si="35"/>
        <v>28.555350553523738</v>
      </c>
    </row>
    <row r="2278" spans="1:4" x14ac:dyDescent="0.35">
      <c r="A2278" s="2">
        <v>39882.192199999998</v>
      </c>
      <c r="B2278" s="3">
        <v>1530.5865699999999</v>
      </c>
      <c r="C2278" s="3">
        <v>1534.2555400000001</v>
      </c>
      <c r="D2278" s="4">
        <f t="shared" si="35"/>
        <v>28.555350553523738</v>
      </c>
    </row>
    <row r="2279" spans="1:4" x14ac:dyDescent="0.35">
      <c r="A2279" s="2">
        <v>39899.756300000001</v>
      </c>
      <c r="B2279" s="3">
        <v>1530.5825400000001</v>
      </c>
      <c r="C2279" s="3">
        <v>1534.2554</v>
      </c>
      <c r="D2279" s="4">
        <f t="shared" si="35"/>
        <v>28.542435424363102</v>
      </c>
    </row>
    <row r="2280" spans="1:4" x14ac:dyDescent="0.35">
      <c r="A2280" s="2">
        <v>39917.2742</v>
      </c>
      <c r="B2280" s="3">
        <v>1530.5800999999999</v>
      </c>
      <c r="C2280" s="3">
        <v>1534.25522</v>
      </c>
      <c r="D2280" s="4">
        <f t="shared" si="35"/>
        <v>28.525830258311416</v>
      </c>
    </row>
    <row r="2281" spans="1:4" x14ac:dyDescent="0.35">
      <c r="A2281" s="2">
        <v>39934.838300000003</v>
      </c>
      <c r="B2281" s="3">
        <v>1530.5788399999999</v>
      </c>
      <c r="C2281" s="3">
        <v>1534.25503</v>
      </c>
      <c r="D2281" s="4">
        <f t="shared" si="35"/>
        <v>28.508302583036965</v>
      </c>
    </row>
    <row r="2282" spans="1:4" x14ac:dyDescent="0.35">
      <c r="A2282" s="2">
        <v>39952.322200000002</v>
      </c>
      <c r="B2282" s="3">
        <v>1530.5791300000001</v>
      </c>
      <c r="C2282" s="3">
        <v>1534.2547500000001</v>
      </c>
      <c r="D2282" s="4">
        <f t="shared" si="35"/>
        <v>28.482472324736669</v>
      </c>
    </row>
    <row r="2283" spans="1:4" x14ac:dyDescent="0.35">
      <c r="A2283" s="2">
        <v>39969.853199999998</v>
      </c>
      <c r="B2283" s="3">
        <v>1530.5807400000001</v>
      </c>
      <c r="C2283" s="3">
        <v>1534.2547500000001</v>
      </c>
      <c r="D2283" s="4">
        <f t="shared" si="35"/>
        <v>28.482472324736669</v>
      </c>
    </row>
    <row r="2284" spans="1:4" x14ac:dyDescent="0.35">
      <c r="A2284" s="2">
        <v>39987.389199999998</v>
      </c>
      <c r="B2284" s="3">
        <v>1530.5818999999999</v>
      </c>
      <c r="C2284" s="3">
        <v>1534.25476</v>
      </c>
      <c r="D2284" s="4">
        <f t="shared" si="35"/>
        <v>28.483394833959434</v>
      </c>
    </row>
    <row r="2285" spans="1:4" x14ac:dyDescent="0.35">
      <c r="A2285" s="2">
        <v>40004.872300000003</v>
      </c>
      <c r="B2285" s="3">
        <v>1530.5829100000001</v>
      </c>
      <c r="C2285" s="3">
        <v>1534.25476</v>
      </c>
      <c r="D2285" s="4">
        <f t="shared" si="35"/>
        <v>28.483394833959434</v>
      </c>
    </row>
    <row r="2286" spans="1:4" x14ac:dyDescent="0.35">
      <c r="A2286" s="2">
        <v>40022.354099999997</v>
      </c>
      <c r="B2286" s="3">
        <v>1530.58268</v>
      </c>
      <c r="C2286" s="3">
        <v>1534.2547</v>
      </c>
      <c r="D2286" s="4">
        <f t="shared" si="35"/>
        <v>28.477859778601879</v>
      </c>
    </row>
    <row r="2287" spans="1:4" x14ac:dyDescent="0.35">
      <c r="A2287" s="2">
        <v>40039.971299999997</v>
      </c>
      <c r="B2287" s="3">
        <v>1530.5789600000001</v>
      </c>
      <c r="C2287" s="3">
        <v>1534.2544600000001</v>
      </c>
      <c r="D2287" s="4">
        <f t="shared" si="35"/>
        <v>28.455719557213612</v>
      </c>
    </row>
    <row r="2288" spans="1:4" x14ac:dyDescent="0.35">
      <c r="A2288" s="2">
        <v>40057.454400000002</v>
      </c>
      <c r="B2288" s="3">
        <v>1530.57879</v>
      </c>
      <c r="C2288" s="3">
        <v>1534.25443</v>
      </c>
      <c r="D2288" s="4">
        <f t="shared" si="35"/>
        <v>28.452952029524347</v>
      </c>
    </row>
    <row r="2289" spans="1:4" x14ac:dyDescent="0.35">
      <c r="A2289" s="2">
        <v>40074.923300000002</v>
      </c>
      <c r="B2289" s="3">
        <v>1530.57925</v>
      </c>
      <c r="C2289" s="3">
        <v>1534.2543900000001</v>
      </c>
      <c r="D2289" s="4">
        <f t="shared" si="35"/>
        <v>28.449261992633296</v>
      </c>
    </row>
    <row r="2290" spans="1:4" x14ac:dyDescent="0.35">
      <c r="A2290" s="2">
        <v>40092.551299999999</v>
      </c>
      <c r="B2290" s="3">
        <v>1530.5789299999999</v>
      </c>
      <c r="C2290" s="3">
        <v>1534.2543800000001</v>
      </c>
      <c r="D2290" s="4">
        <f t="shared" si="35"/>
        <v>28.448339483410532</v>
      </c>
    </row>
    <row r="2291" spans="1:4" x14ac:dyDescent="0.35">
      <c r="A2291" s="2">
        <v>40110.0821</v>
      </c>
      <c r="B2291" s="3">
        <v>1530.5804700000001</v>
      </c>
      <c r="C2291" s="3">
        <v>1534.2543700000001</v>
      </c>
      <c r="D2291" s="4">
        <f t="shared" si="35"/>
        <v>28.447416974187767</v>
      </c>
    </row>
    <row r="2292" spans="1:4" x14ac:dyDescent="0.35">
      <c r="A2292" s="2">
        <v>40127.602400000003</v>
      </c>
      <c r="B2292" s="3">
        <v>1530.58115</v>
      </c>
      <c r="C2292" s="3">
        <v>1534.2542699999999</v>
      </c>
      <c r="D2292" s="4">
        <f t="shared" si="35"/>
        <v>28.438191881918186</v>
      </c>
    </row>
    <row r="2293" spans="1:4" x14ac:dyDescent="0.35">
      <c r="A2293" s="2">
        <v>40145.133300000001</v>
      </c>
      <c r="B2293" s="3">
        <v>1530.5821100000001</v>
      </c>
      <c r="C2293" s="3">
        <v>1534.25423</v>
      </c>
      <c r="D2293" s="4">
        <f t="shared" si="35"/>
        <v>28.434501845027135</v>
      </c>
    </row>
    <row r="2294" spans="1:4" x14ac:dyDescent="0.35">
      <c r="A2294" s="2">
        <v>40162.635399999999</v>
      </c>
      <c r="B2294" s="3">
        <v>1530.5831900000001</v>
      </c>
      <c r="C2294" s="3">
        <v>1534.25414</v>
      </c>
      <c r="D2294" s="4">
        <f t="shared" si="35"/>
        <v>28.42619926200129</v>
      </c>
    </row>
    <row r="2295" spans="1:4" x14ac:dyDescent="0.35">
      <c r="A2295" s="2">
        <v>40180.1512</v>
      </c>
      <c r="B2295" s="3">
        <v>1530.5837100000001</v>
      </c>
      <c r="C2295" s="3">
        <v>1534.2540100000001</v>
      </c>
      <c r="D2295" s="4">
        <f t="shared" si="35"/>
        <v>28.414206642084395</v>
      </c>
    </row>
    <row r="2296" spans="1:4" x14ac:dyDescent="0.35">
      <c r="A2296" s="2">
        <v>40197.7163</v>
      </c>
      <c r="B2296" s="3">
        <v>1530.58563</v>
      </c>
      <c r="C2296" s="3">
        <v>1534.25405</v>
      </c>
      <c r="D2296" s="4">
        <f t="shared" si="35"/>
        <v>28.417896678975445</v>
      </c>
    </row>
    <row r="2297" spans="1:4" x14ac:dyDescent="0.35">
      <c r="A2297" s="2">
        <v>40215.280400000003</v>
      </c>
      <c r="B2297" s="3">
        <v>1530.58655</v>
      </c>
      <c r="C2297" s="3">
        <v>1534.2541699999999</v>
      </c>
      <c r="D2297" s="4">
        <f t="shared" si="35"/>
        <v>28.42896678966958</v>
      </c>
    </row>
    <row r="2298" spans="1:4" x14ac:dyDescent="0.35">
      <c r="A2298" s="2">
        <v>40232.845200000003</v>
      </c>
      <c r="B2298" s="3">
        <v>1530.58718</v>
      </c>
      <c r="C2298" s="3">
        <v>1534.25415</v>
      </c>
      <c r="D2298" s="4">
        <f t="shared" si="35"/>
        <v>28.427121771224055</v>
      </c>
    </row>
    <row r="2299" spans="1:4" x14ac:dyDescent="0.35">
      <c r="A2299" s="2">
        <v>40250.313399999999</v>
      </c>
      <c r="B2299" s="3">
        <v>1530.58744</v>
      </c>
      <c r="C2299" s="3">
        <v>1534.2540899999999</v>
      </c>
      <c r="D2299" s="4">
        <f t="shared" si="35"/>
        <v>28.4215867158665</v>
      </c>
    </row>
    <row r="2300" spans="1:4" x14ac:dyDescent="0.35">
      <c r="A2300" s="2">
        <v>40267.830399999999</v>
      </c>
      <c r="B2300" s="3">
        <v>1530.5873099999999</v>
      </c>
      <c r="C2300" s="3">
        <v>1534.2540300000001</v>
      </c>
      <c r="D2300" s="4">
        <f t="shared" si="35"/>
        <v>28.41605166052992</v>
      </c>
    </row>
    <row r="2301" spans="1:4" x14ac:dyDescent="0.35">
      <c r="A2301" s="2">
        <v>40285.296199999997</v>
      </c>
      <c r="B2301" s="3">
        <v>1530.5878299999999</v>
      </c>
      <c r="C2301" s="3">
        <v>1534.25398</v>
      </c>
      <c r="D2301" s="4">
        <f t="shared" si="35"/>
        <v>28.411439114395129</v>
      </c>
    </row>
    <row r="2302" spans="1:4" x14ac:dyDescent="0.35">
      <c r="A2302" s="2">
        <v>40302.847399999999</v>
      </c>
      <c r="B2302" s="3">
        <v>1530.58827</v>
      </c>
      <c r="C2302" s="3">
        <v>1534.25396</v>
      </c>
      <c r="D2302" s="4">
        <f t="shared" si="35"/>
        <v>28.409594095949604</v>
      </c>
    </row>
    <row r="2303" spans="1:4" x14ac:dyDescent="0.35">
      <c r="A2303" s="2">
        <v>40320.3963</v>
      </c>
      <c r="B2303" s="3">
        <v>1530.58617</v>
      </c>
      <c r="C2303" s="3">
        <v>1534.2539899999999</v>
      </c>
      <c r="D2303" s="4">
        <f t="shared" si="35"/>
        <v>28.412361623617894</v>
      </c>
    </row>
    <row r="2304" spans="1:4" x14ac:dyDescent="0.35">
      <c r="A2304" s="2">
        <v>40337.9614</v>
      </c>
      <c r="B2304" s="3">
        <v>1530.5849599999999</v>
      </c>
      <c r="C2304" s="3">
        <v>1534.25398</v>
      </c>
      <c r="D2304" s="4">
        <f t="shared" si="35"/>
        <v>28.411439114395129</v>
      </c>
    </row>
    <row r="2305" spans="1:4" x14ac:dyDescent="0.35">
      <c r="A2305" s="2">
        <v>40355.4303</v>
      </c>
      <c r="B2305" s="3">
        <v>1530.5840000000001</v>
      </c>
      <c r="C2305" s="3">
        <v>1534.2540200000001</v>
      </c>
      <c r="D2305" s="4">
        <f t="shared" si="35"/>
        <v>28.415129151307156</v>
      </c>
    </row>
    <row r="2306" spans="1:4" x14ac:dyDescent="0.35">
      <c r="A2306" s="2">
        <v>40372.9303</v>
      </c>
      <c r="B2306" s="3">
        <v>1530.5810200000001</v>
      </c>
      <c r="C2306" s="3">
        <v>1534.25396</v>
      </c>
      <c r="D2306" s="4">
        <f t="shared" si="35"/>
        <v>28.409594095949604</v>
      </c>
    </row>
    <row r="2307" spans="1:4" x14ac:dyDescent="0.35">
      <c r="A2307" s="2">
        <v>40390.399299999997</v>
      </c>
      <c r="B2307" s="3">
        <v>1530.5776499999999</v>
      </c>
      <c r="C2307" s="3">
        <v>1534.25368</v>
      </c>
      <c r="D2307" s="4">
        <f t="shared" ref="D2307:D2370" si="36">(C2307-1533.946)/0.01084</f>
        <v>28.383763837649308</v>
      </c>
    </row>
    <row r="2308" spans="1:4" x14ac:dyDescent="0.35">
      <c r="A2308" s="2">
        <v>40407.963300000003</v>
      </c>
      <c r="B2308" s="3">
        <v>1530.57752</v>
      </c>
      <c r="C2308" s="3">
        <v>1534.2536500000001</v>
      </c>
      <c r="D2308" s="4">
        <f t="shared" si="36"/>
        <v>28.380996309981018</v>
      </c>
    </row>
    <row r="2309" spans="1:4" x14ac:dyDescent="0.35">
      <c r="A2309" s="2">
        <v>40425.461199999998</v>
      </c>
      <c r="B2309" s="3">
        <v>1530.58016</v>
      </c>
      <c r="C2309" s="3">
        <v>1534.2536500000001</v>
      </c>
      <c r="D2309" s="4">
        <f t="shared" si="36"/>
        <v>28.380996309981018</v>
      </c>
    </row>
    <row r="2310" spans="1:4" x14ac:dyDescent="0.35">
      <c r="A2310" s="2">
        <v>40442.916299999997</v>
      </c>
      <c r="B2310" s="3">
        <v>1530.58141</v>
      </c>
      <c r="C2310" s="3">
        <v>1534.25368</v>
      </c>
      <c r="D2310" s="4">
        <f t="shared" si="36"/>
        <v>28.383763837649308</v>
      </c>
    </row>
    <row r="2311" spans="1:4" x14ac:dyDescent="0.35">
      <c r="A2311" s="2">
        <v>40460.433400000002</v>
      </c>
      <c r="B2311" s="3">
        <v>1530.58239</v>
      </c>
      <c r="C2311" s="3">
        <v>1534.2537600000001</v>
      </c>
      <c r="D2311" s="4">
        <f t="shared" si="36"/>
        <v>28.391143911452389</v>
      </c>
    </row>
    <row r="2312" spans="1:4" x14ac:dyDescent="0.35">
      <c r="A2312" s="2">
        <v>40477.934300000001</v>
      </c>
      <c r="B2312" s="3">
        <v>1530.5839800000001</v>
      </c>
      <c r="C2312" s="3">
        <v>1534.2538400000001</v>
      </c>
      <c r="D2312" s="4">
        <f t="shared" si="36"/>
        <v>28.398523985255469</v>
      </c>
    </row>
    <row r="2313" spans="1:4" x14ac:dyDescent="0.35">
      <c r="A2313" s="2">
        <v>40495.400199999996</v>
      </c>
      <c r="B2313" s="3">
        <v>1530.58448</v>
      </c>
      <c r="C2313" s="3">
        <v>1534.2538</v>
      </c>
      <c r="D2313" s="4">
        <f t="shared" si="36"/>
        <v>28.394833948343443</v>
      </c>
    </row>
    <row r="2314" spans="1:4" x14ac:dyDescent="0.35">
      <c r="A2314" s="2">
        <v>40512.967299999997</v>
      </c>
      <c r="B2314" s="3">
        <v>1530.5849900000001</v>
      </c>
      <c r="C2314" s="3">
        <v>1534.2538099999999</v>
      </c>
      <c r="D2314" s="4">
        <f t="shared" si="36"/>
        <v>28.395756457566204</v>
      </c>
    </row>
    <row r="2315" spans="1:4" x14ac:dyDescent="0.35">
      <c r="A2315" s="2">
        <v>40530.531300000002</v>
      </c>
      <c r="B2315" s="3">
        <v>1530.58575</v>
      </c>
      <c r="C2315" s="3">
        <v>1534.25368</v>
      </c>
      <c r="D2315" s="4">
        <f t="shared" si="36"/>
        <v>28.383763837649308</v>
      </c>
    </row>
    <row r="2316" spans="1:4" x14ac:dyDescent="0.35">
      <c r="A2316" s="2">
        <v>40548.0484</v>
      </c>
      <c r="B2316" s="3">
        <v>1530.5845400000001</v>
      </c>
      <c r="C2316" s="3">
        <v>1534.2537199999999</v>
      </c>
      <c r="D2316" s="4">
        <f t="shared" si="36"/>
        <v>28.387453874540363</v>
      </c>
    </row>
    <row r="2317" spans="1:4" x14ac:dyDescent="0.35">
      <c r="A2317" s="2">
        <v>40565.614399999999</v>
      </c>
      <c r="B2317" s="3">
        <v>1530.5836300000001</v>
      </c>
      <c r="C2317" s="3">
        <v>1534.25386</v>
      </c>
      <c r="D2317" s="4">
        <f t="shared" si="36"/>
        <v>28.400369003700995</v>
      </c>
    </row>
    <row r="2318" spans="1:4" x14ac:dyDescent="0.35">
      <c r="A2318" s="2">
        <v>40583.114399999999</v>
      </c>
      <c r="B2318" s="3">
        <v>1530.5837899999999</v>
      </c>
      <c r="C2318" s="3">
        <v>1534.2538199999999</v>
      </c>
      <c r="D2318" s="4">
        <f t="shared" si="36"/>
        <v>28.396678966788969</v>
      </c>
    </row>
    <row r="2319" spans="1:4" x14ac:dyDescent="0.35">
      <c r="A2319" s="2">
        <v>40600.630299999997</v>
      </c>
      <c r="B2319" s="3">
        <v>1530.5831499999999</v>
      </c>
      <c r="C2319" s="3">
        <v>1534.25386</v>
      </c>
      <c r="D2319" s="4">
        <f t="shared" si="36"/>
        <v>28.400369003700995</v>
      </c>
    </row>
    <row r="2320" spans="1:4" x14ac:dyDescent="0.35">
      <c r="A2320" s="2">
        <v>40618.144200000002</v>
      </c>
      <c r="B2320" s="3">
        <v>1530.5803800000001</v>
      </c>
      <c r="C2320" s="3">
        <v>1534.2537299999999</v>
      </c>
      <c r="D2320" s="4">
        <f t="shared" si="36"/>
        <v>28.388376383763124</v>
      </c>
    </row>
    <row r="2321" spans="1:4" x14ac:dyDescent="0.35">
      <c r="A2321" s="2">
        <v>40635.597199999997</v>
      </c>
      <c r="B2321" s="3">
        <v>1530.58205</v>
      </c>
      <c r="C2321" s="3">
        <v>1534.2536299999999</v>
      </c>
      <c r="D2321" s="4">
        <f t="shared" si="36"/>
        <v>28.379151291514518</v>
      </c>
    </row>
    <row r="2322" spans="1:4" x14ac:dyDescent="0.35">
      <c r="A2322" s="2">
        <v>40653.196300000003</v>
      </c>
      <c r="B2322" s="3">
        <v>1530.5818200000001</v>
      </c>
      <c r="C2322" s="3">
        <v>1534.2537299999999</v>
      </c>
      <c r="D2322" s="4">
        <f t="shared" si="36"/>
        <v>28.388376383763124</v>
      </c>
    </row>
    <row r="2323" spans="1:4" x14ac:dyDescent="0.35">
      <c r="A2323" s="2">
        <v>40670.709199999998</v>
      </c>
      <c r="B2323" s="3">
        <v>1530.5813800000001</v>
      </c>
      <c r="C2323" s="3">
        <v>1534.2537400000001</v>
      </c>
      <c r="D2323" s="4">
        <f t="shared" si="36"/>
        <v>28.389298893006863</v>
      </c>
    </row>
    <row r="2324" spans="1:4" x14ac:dyDescent="0.35">
      <c r="A2324" s="2">
        <v>40688.147199999999</v>
      </c>
      <c r="B2324" s="3">
        <v>1530.5820000000001</v>
      </c>
      <c r="C2324" s="3">
        <v>1534.2537199999999</v>
      </c>
      <c r="D2324" s="4">
        <f t="shared" si="36"/>
        <v>28.387453874540363</v>
      </c>
    </row>
    <row r="2325" spans="1:4" x14ac:dyDescent="0.35">
      <c r="A2325" s="2">
        <v>40705.6823</v>
      </c>
      <c r="B2325" s="3">
        <v>1530.57863</v>
      </c>
      <c r="C2325" s="3">
        <v>1534.2535</v>
      </c>
      <c r="D2325" s="4">
        <f t="shared" si="36"/>
        <v>28.367158671597622</v>
      </c>
    </row>
    <row r="2326" spans="1:4" x14ac:dyDescent="0.35">
      <c r="A2326" s="2">
        <v>40723.179199999999</v>
      </c>
      <c r="B2326" s="3">
        <v>1530.57707</v>
      </c>
      <c r="C2326" s="3">
        <v>1534.25344</v>
      </c>
      <c r="D2326" s="4">
        <f t="shared" si="36"/>
        <v>28.361623616240067</v>
      </c>
    </row>
    <row r="2327" spans="1:4" x14ac:dyDescent="0.35">
      <c r="A2327" s="2">
        <v>40740.633199999997</v>
      </c>
      <c r="B2327" s="3">
        <v>1530.57637</v>
      </c>
      <c r="C2327" s="3">
        <v>1534.25335</v>
      </c>
      <c r="D2327" s="4">
        <f t="shared" si="36"/>
        <v>28.353321033214222</v>
      </c>
    </row>
    <row r="2328" spans="1:4" x14ac:dyDescent="0.35">
      <c r="A2328" s="2">
        <v>40758.105300000003</v>
      </c>
      <c r="B2328" s="3">
        <v>1530.57834</v>
      </c>
      <c r="C2328" s="3">
        <v>1534.2532900000001</v>
      </c>
      <c r="D2328" s="4">
        <f t="shared" si="36"/>
        <v>28.347785977877646</v>
      </c>
    </row>
    <row r="2329" spans="1:4" x14ac:dyDescent="0.35">
      <c r="A2329" s="2">
        <v>40775.621400000004</v>
      </c>
      <c r="B2329" s="3">
        <v>1530.5799400000001</v>
      </c>
      <c r="C2329" s="3">
        <v>1534.2532799999999</v>
      </c>
      <c r="D2329" s="4">
        <f t="shared" si="36"/>
        <v>28.346863468633906</v>
      </c>
    </row>
    <row r="2330" spans="1:4" x14ac:dyDescent="0.35">
      <c r="A2330" s="2">
        <v>40793.1374</v>
      </c>
      <c r="B2330" s="3">
        <v>1530.58052</v>
      </c>
      <c r="C2330" s="3">
        <v>1534.2532799999999</v>
      </c>
      <c r="D2330" s="4">
        <f t="shared" si="36"/>
        <v>28.346863468633906</v>
      </c>
    </row>
    <row r="2331" spans="1:4" x14ac:dyDescent="0.35">
      <c r="A2331" s="2">
        <v>40810.718399999998</v>
      </c>
      <c r="B2331" s="3">
        <v>1530.5818099999999</v>
      </c>
      <c r="C2331" s="3">
        <v>1534.25335</v>
      </c>
      <c r="D2331" s="4">
        <f t="shared" si="36"/>
        <v>28.353321033214222</v>
      </c>
    </row>
    <row r="2332" spans="1:4" x14ac:dyDescent="0.35">
      <c r="A2332" s="2">
        <v>40828.218399999998</v>
      </c>
      <c r="B2332" s="3">
        <v>1530.5809099999999</v>
      </c>
      <c r="C2332" s="3">
        <v>1534.25335</v>
      </c>
      <c r="D2332" s="4">
        <f t="shared" si="36"/>
        <v>28.353321033214222</v>
      </c>
    </row>
    <row r="2333" spans="1:4" x14ac:dyDescent="0.35">
      <c r="A2333" s="2">
        <v>40845.7353</v>
      </c>
      <c r="B2333" s="3">
        <v>1530.5812000000001</v>
      </c>
      <c r="C2333" s="3">
        <v>1534.2532799999999</v>
      </c>
      <c r="D2333" s="4">
        <f t="shared" si="36"/>
        <v>28.346863468633906</v>
      </c>
    </row>
    <row r="2334" spans="1:4" x14ac:dyDescent="0.35">
      <c r="A2334" s="2">
        <v>40863.184200000003</v>
      </c>
      <c r="B2334" s="3">
        <v>1530.58069</v>
      </c>
      <c r="C2334" s="3">
        <v>1534.2533000000001</v>
      </c>
      <c r="D2334" s="4">
        <f t="shared" si="36"/>
        <v>28.348708487100406</v>
      </c>
    </row>
    <row r="2335" spans="1:4" x14ac:dyDescent="0.35">
      <c r="A2335" s="2">
        <v>40880.640399999997</v>
      </c>
      <c r="B2335" s="3">
        <v>1530.5794900000001</v>
      </c>
      <c r="C2335" s="3">
        <v>1534.2532799999999</v>
      </c>
      <c r="D2335" s="4">
        <f t="shared" si="36"/>
        <v>28.346863468633906</v>
      </c>
    </row>
    <row r="2336" spans="1:4" x14ac:dyDescent="0.35">
      <c r="A2336" s="2">
        <v>40898.157399999996</v>
      </c>
      <c r="B2336" s="3">
        <v>1530.5807299999999</v>
      </c>
      <c r="C2336" s="3">
        <v>1534.2531799999999</v>
      </c>
      <c r="D2336" s="4">
        <f t="shared" si="36"/>
        <v>28.3376383763853</v>
      </c>
    </row>
    <row r="2337" spans="1:4" x14ac:dyDescent="0.35">
      <c r="A2337" s="2">
        <v>40915.689400000003</v>
      </c>
      <c r="B2337" s="3">
        <v>1530.58149</v>
      </c>
      <c r="C2337" s="3">
        <v>1534.2531799999999</v>
      </c>
      <c r="D2337" s="4">
        <f t="shared" si="36"/>
        <v>28.3376383763853</v>
      </c>
    </row>
    <row r="2338" spans="1:4" x14ac:dyDescent="0.35">
      <c r="A2338" s="2">
        <v>40933.191400000003</v>
      </c>
      <c r="B2338" s="3">
        <v>1530.58195</v>
      </c>
      <c r="C2338" s="3">
        <v>1534.2530899999999</v>
      </c>
      <c r="D2338" s="4">
        <f t="shared" si="36"/>
        <v>28.329335793359455</v>
      </c>
    </row>
    <row r="2339" spans="1:4" x14ac:dyDescent="0.35">
      <c r="A2339" s="2">
        <v>40950.705300000001</v>
      </c>
      <c r="B2339" s="3">
        <v>1530.5817099999999</v>
      </c>
      <c r="C2339" s="3">
        <v>1534.25323</v>
      </c>
      <c r="D2339" s="4">
        <f t="shared" si="36"/>
        <v>28.34225092252009</v>
      </c>
    </row>
    <row r="2340" spans="1:4" x14ac:dyDescent="0.35">
      <c r="A2340" s="2">
        <v>40968.255499999999</v>
      </c>
      <c r="B2340" s="3">
        <v>1530.58106</v>
      </c>
      <c r="C2340" s="3">
        <v>1534.2532799999999</v>
      </c>
      <c r="D2340" s="4">
        <f t="shared" si="36"/>
        <v>28.346863468633906</v>
      </c>
    </row>
    <row r="2341" spans="1:4" x14ac:dyDescent="0.35">
      <c r="A2341" s="2">
        <v>40985.773399999998</v>
      </c>
      <c r="B2341" s="3">
        <v>1530.58042</v>
      </c>
      <c r="C2341" s="3">
        <v>1534.2533599999999</v>
      </c>
      <c r="D2341" s="4">
        <f t="shared" si="36"/>
        <v>28.354243542436986</v>
      </c>
    </row>
    <row r="2342" spans="1:4" x14ac:dyDescent="0.35">
      <c r="A2342" s="2">
        <v>41003.353499999997</v>
      </c>
      <c r="B2342" s="3">
        <v>1530.5797299999999</v>
      </c>
      <c r="C2342" s="3">
        <v>1534.25325</v>
      </c>
      <c r="D2342" s="4">
        <f t="shared" si="36"/>
        <v>28.344095940965616</v>
      </c>
    </row>
    <row r="2343" spans="1:4" x14ac:dyDescent="0.35">
      <c r="A2343" s="2">
        <v>41020.853300000002</v>
      </c>
      <c r="B2343" s="3">
        <v>1530.5812699999999</v>
      </c>
      <c r="C2343" s="3">
        <v>1534.2532100000001</v>
      </c>
      <c r="D2343" s="4">
        <f t="shared" si="36"/>
        <v>28.340405904074565</v>
      </c>
    </row>
    <row r="2344" spans="1:4" x14ac:dyDescent="0.35">
      <c r="A2344" s="2">
        <v>41038.386400000003</v>
      </c>
      <c r="B2344" s="3">
        <v>1530.58178</v>
      </c>
      <c r="C2344" s="3">
        <v>1534.25324</v>
      </c>
      <c r="D2344" s="4">
        <f t="shared" si="36"/>
        <v>28.343173431742855</v>
      </c>
    </row>
    <row r="2345" spans="1:4" x14ac:dyDescent="0.35">
      <c r="A2345" s="2">
        <v>41055.951399999998</v>
      </c>
      <c r="B2345" s="3">
        <v>1530.58241</v>
      </c>
      <c r="C2345" s="3">
        <v>1534.2531799999999</v>
      </c>
      <c r="D2345" s="4">
        <f t="shared" si="36"/>
        <v>28.3376383763853</v>
      </c>
    </row>
    <row r="2346" spans="1:4" x14ac:dyDescent="0.35">
      <c r="A2346" s="2">
        <v>41073.401299999998</v>
      </c>
      <c r="B2346" s="3">
        <v>1530.5817199999999</v>
      </c>
      <c r="C2346" s="3">
        <v>1534.25316</v>
      </c>
      <c r="D2346" s="4">
        <f t="shared" si="36"/>
        <v>28.335793357939774</v>
      </c>
    </row>
    <row r="2347" spans="1:4" x14ac:dyDescent="0.35">
      <c r="A2347" s="2">
        <v>41090.952299999997</v>
      </c>
      <c r="B2347" s="3">
        <v>1530.5828100000001</v>
      </c>
      <c r="C2347" s="3">
        <v>1534.2531100000001</v>
      </c>
      <c r="D2347" s="4">
        <f t="shared" si="36"/>
        <v>28.331180811825956</v>
      </c>
    </row>
    <row r="2348" spans="1:4" x14ac:dyDescent="0.35">
      <c r="A2348" s="2">
        <v>41108.453399999999</v>
      </c>
      <c r="B2348" s="3">
        <v>1530.5829200000001</v>
      </c>
      <c r="C2348" s="3">
        <v>1534.25317</v>
      </c>
      <c r="D2348" s="4">
        <f t="shared" si="36"/>
        <v>28.336715867162535</v>
      </c>
    </row>
    <row r="2349" spans="1:4" x14ac:dyDescent="0.35">
      <c r="A2349" s="2">
        <v>41125.905400000003</v>
      </c>
      <c r="B2349" s="3">
        <v>1530.58158</v>
      </c>
      <c r="C2349" s="3">
        <v>1534.2530899999999</v>
      </c>
      <c r="D2349" s="4">
        <f t="shared" si="36"/>
        <v>28.329335793359455</v>
      </c>
    </row>
    <row r="2350" spans="1:4" x14ac:dyDescent="0.35">
      <c r="A2350" s="2">
        <v>41143.469400000002</v>
      </c>
      <c r="B2350" s="3">
        <v>1530.58052</v>
      </c>
      <c r="C2350" s="3">
        <v>1534.2530200000001</v>
      </c>
      <c r="D2350" s="4">
        <f t="shared" si="36"/>
        <v>28.322878228800114</v>
      </c>
    </row>
    <row r="2351" spans="1:4" x14ac:dyDescent="0.35">
      <c r="A2351" s="2">
        <v>41160.970399999998</v>
      </c>
      <c r="B2351" s="3">
        <v>1530.5803900000001</v>
      </c>
      <c r="C2351" s="3">
        <v>1534.2530899999999</v>
      </c>
      <c r="D2351" s="4">
        <f t="shared" si="36"/>
        <v>28.329335793359455</v>
      </c>
    </row>
    <row r="2352" spans="1:4" x14ac:dyDescent="0.35">
      <c r="A2352" s="2">
        <v>41178.485399999998</v>
      </c>
      <c r="B2352" s="3">
        <v>1530.58044</v>
      </c>
      <c r="C2352" s="3">
        <v>1534.25299</v>
      </c>
      <c r="D2352" s="4">
        <f t="shared" si="36"/>
        <v>28.320110701110849</v>
      </c>
    </row>
    <row r="2353" spans="1:4" x14ac:dyDescent="0.35">
      <c r="A2353" s="2">
        <v>41196.065300000002</v>
      </c>
      <c r="B2353" s="3">
        <v>1530.57818</v>
      </c>
      <c r="C2353" s="3">
        <v>1534.2528299999999</v>
      </c>
      <c r="D2353" s="4">
        <f t="shared" si="36"/>
        <v>28.305350553504688</v>
      </c>
    </row>
    <row r="2354" spans="1:4" x14ac:dyDescent="0.35">
      <c r="A2354" s="2">
        <v>41213.536399999997</v>
      </c>
      <c r="B2354" s="3">
        <v>1530.57546</v>
      </c>
      <c r="C2354" s="3">
        <v>1534.2526399999999</v>
      </c>
      <c r="D2354" s="4">
        <f t="shared" si="36"/>
        <v>28.287822878230237</v>
      </c>
    </row>
    <row r="2355" spans="1:4" x14ac:dyDescent="0.35">
      <c r="A2355" s="2">
        <v>41231.022400000002</v>
      </c>
      <c r="B2355" s="3">
        <v>1530.5742700000001</v>
      </c>
      <c r="C2355" s="3">
        <v>1534.25253</v>
      </c>
      <c r="D2355" s="4">
        <f t="shared" si="36"/>
        <v>28.277675276758867</v>
      </c>
    </row>
    <row r="2356" spans="1:4" x14ac:dyDescent="0.35">
      <c r="A2356" s="2">
        <v>41248.538500000002</v>
      </c>
      <c r="B2356" s="3">
        <v>1530.5734</v>
      </c>
      <c r="C2356" s="3">
        <v>1534.25252</v>
      </c>
      <c r="D2356" s="4">
        <f t="shared" si="36"/>
        <v>28.276752767536102</v>
      </c>
    </row>
    <row r="2357" spans="1:4" x14ac:dyDescent="0.35">
      <c r="A2357" s="2">
        <v>41266.070399999997</v>
      </c>
      <c r="B2357" s="3">
        <v>1530.5739100000001</v>
      </c>
      <c r="C2357" s="3">
        <v>1534.2524699999999</v>
      </c>
      <c r="D2357" s="4">
        <f t="shared" si="36"/>
        <v>28.272140221401312</v>
      </c>
    </row>
    <row r="2358" spans="1:4" x14ac:dyDescent="0.35">
      <c r="A2358" s="2">
        <v>41283.652499999997</v>
      </c>
      <c r="B2358" s="3">
        <v>1530.5727099999999</v>
      </c>
      <c r="C2358" s="3">
        <v>1534.2523200000001</v>
      </c>
      <c r="D2358" s="4">
        <f t="shared" si="36"/>
        <v>28.258302583038891</v>
      </c>
    </row>
    <row r="2359" spans="1:4" x14ac:dyDescent="0.35">
      <c r="A2359" s="2">
        <v>41301.103499999997</v>
      </c>
      <c r="B2359" s="3">
        <v>1530.5716299999999</v>
      </c>
      <c r="C2359" s="3">
        <v>1534.2522899999999</v>
      </c>
      <c r="D2359" s="4">
        <f t="shared" si="36"/>
        <v>28.255535055349625</v>
      </c>
    </row>
    <row r="2360" spans="1:4" x14ac:dyDescent="0.35">
      <c r="A2360" s="2">
        <v>41318.618300000002</v>
      </c>
      <c r="B2360" s="3">
        <v>1530.5694599999999</v>
      </c>
      <c r="C2360" s="3">
        <v>1534.25215</v>
      </c>
      <c r="D2360" s="4">
        <f t="shared" si="36"/>
        <v>28.242619926209965</v>
      </c>
    </row>
    <row r="2361" spans="1:4" x14ac:dyDescent="0.35">
      <c r="A2361" s="2">
        <v>41336.232400000001</v>
      </c>
      <c r="B2361" s="3">
        <v>1530.56998</v>
      </c>
      <c r="C2361" s="3">
        <v>1534.25197</v>
      </c>
      <c r="D2361" s="4">
        <f t="shared" si="36"/>
        <v>28.226014760158279</v>
      </c>
    </row>
    <row r="2362" spans="1:4" x14ac:dyDescent="0.35">
      <c r="A2362" s="2">
        <v>41353.683400000002</v>
      </c>
      <c r="B2362" s="3">
        <v>1530.57276</v>
      </c>
      <c r="C2362" s="3">
        <v>1534.2519199999999</v>
      </c>
      <c r="D2362" s="4">
        <f t="shared" si="36"/>
        <v>28.221402214023488</v>
      </c>
    </row>
    <row r="2363" spans="1:4" x14ac:dyDescent="0.35">
      <c r="A2363" s="2">
        <v>41371.167200000004</v>
      </c>
      <c r="B2363" s="3">
        <v>1530.5758699999999</v>
      </c>
      <c r="C2363" s="3">
        <v>1534.25197</v>
      </c>
      <c r="D2363" s="4">
        <f t="shared" si="36"/>
        <v>28.226014760158279</v>
      </c>
    </row>
    <row r="2364" spans="1:4" x14ac:dyDescent="0.35">
      <c r="A2364" s="2">
        <v>41388.668400000002</v>
      </c>
      <c r="B2364" s="3">
        <v>1530.57754</v>
      </c>
      <c r="C2364" s="3">
        <v>1534.25199</v>
      </c>
      <c r="D2364" s="4">
        <f t="shared" si="36"/>
        <v>28.227859778603804</v>
      </c>
    </row>
    <row r="2365" spans="1:4" x14ac:dyDescent="0.35">
      <c r="A2365" s="2">
        <v>41406.172400000003</v>
      </c>
      <c r="B2365" s="3">
        <v>1530.5789600000001</v>
      </c>
      <c r="C2365" s="3">
        <v>1534.25198</v>
      </c>
      <c r="D2365" s="4">
        <f t="shared" si="36"/>
        <v>28.226937269381043</v>
      </c>
    </row>
    <row r="2366" spans="1:4" x14ac:dyDescent="0.35">
      <c r="A2366" s="2">
        <v>41423.734400000001</v>
      </c>
      <c r="B2366" s="3">
        <v>1530.5798500000001</v>
      </c>
      <c r="C2366" s="3">
        <v>1534.25197</v>
      </c>
      <c r="D2366" s="4">
        <f t="shared" si="36"/>
        <v>28.226014760158279</v>
      </c>
    </row>
    <row r="2367" spans="1:4" x14ac:dyDescent="0.35">
      <c r="A2367" s="2">
        <v>41441.205399999999</v>
      </c>
      <c r="B2367" s="3">
        <v>1530.57915</v>
      </c>
      <c r="C2367" s="3">
        <v>1534.2520400000001</v>
      </c>
      <c r="D2367" s="4">
        <f t="shared" si="36"/>
        <v>28.232472324738595</v>
      </c>
    </row>
    <row r="2368" spans="1:4" x14ac:dyDescent="0.35">
      <c r="A2368" s="2">
        <v>41458.8024</v>
      </c>
      <c r="B2368" s="3">
        <v>1530.57707</v>
      </c>
      <c r="C2368" s="3">
        <v>1534.2520500000001</v>
      </c>
      <c r="D2368" s="4">
        <f t="shared" si="36"/>
        <v>28.233394833961359</v>
      </c>
    </row>
    <row r="2369" spans="1:4" x14ac:dyDescent="0.35">
      <c r="A2369" s="2">
        <v>41476.348299999998</v>
      </c>
      <c r="B2369" s="3">
        <v>1530.5755999999999</v>
      </c>
      <c r="C2369" s="3">
        <v>1534.2520199999999</v>
      </c>
      <c r="D2369" s="4">
        <f t="shared" si="36"/>
        <v>28.230627306272094</v>
      </c>
    </row>
    <row r="2370" spans="1:4" x14ac:dyDescent="0.35">
      <c r="A2370" s="2">
        <v>41493.8505</v>
      </c>
      <c r="B2370" s="3">
        <v>1530.57501</v>
      </c>
      <c r="C2370" s="3">
        <v>1534.25189</v>
      </c>
      <c r="D2370" s="4">
        <f t="shared" si="36"/>
        <v>28.218634686355198</v>
      </c>
    </row>
    <row r="2371" spans="1:4" x14ac:dyDescent="0.35">
      <c r="A2371" s="2">
        <v>41511.303399999997</v>
      </c>
      <c r="B2371" s="3">
        <v>1530.57609</v>
      </c>
      <c r="C2371" s="3">
        <v>1534.2518600000001</v>
      </c>
      <c r="D2371" s="4">
        <f t="shared" ref="D2371:D2434" si="37">(C2371-1533.946)/0.01084</f>
        <v>28.215867158686908</v>
      </c>
    </row>
    <row r="2372" spans="1:4" x14ac:dyDescent="0.35">
      <c r="A2372" s="2">
        <v>41528.867400000003</v>
      </c>
      <c r="B2372" s="3">
        <v>1530.5749800000001</v>
      </c>
      <c r="C2372" s="3">
        <v>1534.2517600000001</v>
      </c>
      <c r="D2372" s="4">
        <f t="shared" si="37"/>
        <v>28.206642066438302</v>
      </c>
    </row>
    <row r="2373" spans="1:4" x14ac:dyDescent="0.35">
      <c r="A2373" s="2">
        <v>41546.352500000001</v>
      </c>
      <c r="B2373" s="3">
        <v>1530.5730000000001</v>
      </c>
      <c r="C2373" s="3">
        <v>1534.25182</v>
      </c>
      <c r="D2373" s="4">
        <f t="shared" si="37"/>
        <v>28.212177121774882</v>
      </c>
    </row>
    <row r="2374" spans="1:4" x14ac:dyDescent="0.35">
      <c r="A2374" s="2">
        <v>41563.9185</v>
      </c>
      <c r="B2374" s="3">
        <v>1530.57233</v>
      </c>
      <c r="C2374" s="3">
        <v>1534.2517700000001</v>
      </c>
      <c r="D2374" s="4">
        <f t="shared" si="37"/>
        <v>28.207564575661063</v>
      </c>
    </row>
    <row r="2375" spans="1:4" x14ac:dyDescent="0.35">
      <c r="A2375" s="2">
        <v>41581.3704</v>
      </c>
      <c r="B2375" s="3">
        <v>1530.5726099999999</v>
      </c>
      <c r="C2375" s="3">
        <v>1534.2517</v>
      </c>
      <c r="D2375" s="4">
        <f t="shared" si="37"/>
        <v>28.201107011080747</v>
      </c>
    </row>
    <row r="2376" spans="1:4" x14ac:dyDescent="0.35">
      <c r="A2376" s="2">
        <v>41598.822399999997</v>
      </c>
      <c r="B2376" s="3">
        <v>1530.5735</v>
      </c>
      <c r="C2376" s="3">
        <v>1534.2517499999999</v>
      </c>
      <c r="D2376" s="4">
        <f t="shared" si="37"/>
        <v>28.205719557194563</v>
      </c>
    </row>
    <row r="2377" spans="1:4" x14ac:dyDescent="0.35">
      <c r="A2377" s="2">
        <v>41616.323499999999</v>
      </c>
      <c r="B2377" s="3">
        <v>1530.5717299999999</v>
      </c>
      <c r="C2377" s="3">
        <v>1534.25161</v>
      </c>
      <c r="D2377" s="4">
        <f t="shared" si="37"/>
        <v>28.192804428054902</v>
      </c>
    </row>
    <row r="2378" spans="1:4" x14ac:dyDescent="0.35">
      <c r="A2378" s="2">
        <v>41633.792500000003</v>
      </c>
      <c r="B2378" s="3">
        <v>1530.5722499999999</v>
      </c>
      <c r="C2378" s="3">
        <v>1534.25161</v>
      </c>
      <c r="D2378" s="4">
        <f t="shared" si="37"/>
        <v>28.192804428054902</v>
      </c>
    </row>
    <row r="2379" spans="1:4" x14ac:dyDescent="0.35">
      <c r="A2379" s="2">
        <v>41651.308499999999</v>
      </c>
      <c r="B2379" s="3">
        <v>1530.57203</v>
      </c>
      <c r="C2379" s="3">
        <v>1534.2515699999999</v>
      </c>
      <c r="D2379" s="4">
        <f t="shared" si="37"/>
        <v>28.189114391142876</v>
      </c>
    </row>
    <row r="2380" spans="1:4" x14ac:dyDescent="0.35">
      <c r="A2380" s="2">
        <v>41668.825400000002</v>
      </c>
      <c r="B2380" s="3">
        <v>1530.57105</v>
      </c>
      <c r="C2380" s="3">
        <v>1534.2512200000001</v>
      </c>
      <c r="D2380" s="4">
        <f t="shared" si="37"/>
        <v>28.15682656828324</v>
      </c>
    </row>
    <row r="2381" spans="1:4" x14ac:dyDescent="0.35">
      <c r="A2381" s="2">
        <v>41686.293400000002</v>
      </c>
      <c r="B2381" s="3">
        <v>1530.5713000000001</v>
      </c>
      <c r="C2381" s="3">
        <v>1534.2509600000001</v>
      </c>
      <c r="D2381" s="4">
        <f t="shared" si="37"/>
        <v>28.132841328428473</v>
      </c>
    </row>
    <row r="2382" spans="1:4" x14ac:dyDescent="0.35">
      <c r="A2382" s="2">
        <v>41703.874499999998</v>
      </c>
      <c r="B2382" s="3">
        <v>1530.5728899999999</v>
      </c>
      <c r="C2382" s="3">
        <v>1534.2508800000001</v>
      </c>
      <c r="D2382" s="4">
        <f t="shared" si="37"/>
        <v>28.125461254625392</v>
      </c>
    </row>
    <row r="2383" spans="1:4" x14ac:dyDescent="0.35">
      <c r="A2383" s="2">
        <v>41721.422500000001</v>
      </c>
      <c r="B2383" s="3">
        <v>1530.5753299999999</v>
      </c>
      <c r="C2383" s="3">
        <v>1534.2509299999999</v>
      </c>
      <c r="D2383" s="4">
        <f t="shared" si="37"/>
        <v>28.130073800739208</v>
      </c>
    </row>
    <row r="2384" spans="1:4" x14ac:dyDescent="0.35">
      <c r="A2384" s="2">
        <v>41738.923499999997</v>
      </c>
      <c r="B2384" s="3">
        <v>1530.57734</v>
      </c>
      <c r="C2384" s="3">
        <v>1534.2509</v>
      </c>
      <c r="D2384" s="4">
        <f t="shared" si="37"/>
        <v>28.127306273070918</v>
      </c>
    </row>
    <row r="2385" spans="1:4" x14ac:dyDescent="0.35">
      <c r="A2385" s="2">
        <v>41756.457499999997</v>
      </c>
      <c r="B2385" s="3">
        <v>1530.5783799999999</v>
      </c>
      <c r="C2385" s="3">
        <v>1534.25091</v>
      </c>
      <c r="D2385" s="4">
        <f t="shared" si="37"/>
        <v>28.128228782293682</v>
      </c>
    </row>
    <row r="2386" spans="1:4" x14ac:dyDescent="0.35">
      <c r="A2386" s="2">
        <v>41774.036500000002</v>
      </c>
      <c r="B2386" s="3">
        <v>1530.5792799999999</v>
      </c>
      <c r="C2386" s="3">
        <v>1534.25091</v>
      </c>
      <c r="D2386" s="4">
        <f t="shared" si="37"/>
        <v>28.128228782293682</v>
      </c>
    </row>
    <row r="2387" spans="1:4" x14ac:dyDescent="0.35">
      <c r="A2387" s="2">
        <v>41791.537499999999</v>
      </c>
      <c r="B2387" s="3">
        <v>1530.5796</v>
      </c>
      <c r="C2387" s="3">
        <v>1534.2509600000001</v>
      </c>
      <c r="D2387" s="4">
        <f t="shared" si="37"/>
        <v>28.132841328428473</v>
      </c>
    </row>
    <row r="2388" spans="1:4" x14ac:dyDescent="0.35">
      <c r="A2388" s="2">
        <v>41809.0844</v>
      </c>
      <c r="B2388" s="3">
        <v>1530.5793900000001</v>
      </c>
      <c r="C2388" s="3">
        <v>1534.2509</v>
      </c>
      <c r="D2388" s="4">
        <f t="shared" si="37"/>
        <v>28.127306273070918</v>
      </c>
    </row>
    <row r="2389" spans="1:4" x14ac:dyDescent="0.35">
      <c r="A2389" s="2">
        <v>41826.535300000003</v>
      </c>
      <c r="B2389" s="3">
        <v>1530.5793900000001</v>
      </c>
      <c r="C2389" s="3">
        <v>1534.25101</v>
      </c>
      <c r="D2389" s="4">
        <f t="shared" si="37"/>
        <v>28.137453874542288</v>
      </c>
    </row>
    <row r="2390" spans="1:4" x14ac:dyDescent="0.35">
      <c r="A2390" s="2">
        <v>41844.0075</v>
      </c>
      <c r="B2390" s="3">
        <v>1530.5797600000001</v>
      </c>
      <c r="C2390" s="3">
        <v>1534.2511400000001</v>
      </c>
      <c r="D2390" s="4">
        <f t="shared" si="37"/>
        <v>28.149446494480159</v>
      </c>
    </row>
    <row r="2391" spans="1:4" x14ac:dyDescent="0.35">
      <c r="A2391" s="2">
        <v>41861.556499999999</v>
      </c>
      <c r="B2391" s="3">
        <v>1530.5797</v>
      </c>
      <c r="C2391" s="3">
        <v>1534.2512099999999</v>
      </c>
      <c r="D2391" s="4">
        <f t="shared" si="37"/>
        <v>28.1559040590395</v>
      </c>
    </row>
    <row r="2392" spans="1:4" x14ac:dyDescent="0.35">
      <c r="A2392" s="2">
        <v>41879.0245</v>
      </c>
      <c r="B2392" s="3">
        <v>1530.5791300000001</v>
      </c>
      <c r="C2392" s="3">
        <v>1534.2512899999999</v>
      </c>
      <c r="D2392" s="4">
        <f t="shared" si="37"/>
        <v>28.16328413284258</v>
      </c>
    </row>
    <row r="2393" spans="1:4" x14ac:dyDescent="0.35">
      <c r="A2393" s="2">
        <v>41896.558400000002</v>
      </c>
      <c r="B2393" s="3">
        <v>1530.5734399999999</v>
      </c>
      <c r="C2393" s="3">
        <v>1534.2512200000001</v>
      </c>
      <c r="D2393" s="4">
        <f t="shared" si="37"/>
        <v>28.15682656828324</v>
      </c>
    </row>
    <row r="2394" spans="1:4" x14ac:dyDescent="0.35">
      <c r="A2394" s="2">
        <v>41914.106500000002</v>
      </c>
      <c r="B2394" s="3">
        <v>1530.5707199999999</v>
      </c>
      <c r="C2394" s="3">
        <v>1534.2510500000001</v>
      </c>
      <c r="D2394" s="4">
        <f t="shared" si="37"/>
        <v>28.141143911454314</v>
      </c>
    </row>
    <row r="2395" spans="1:4" x14ac:dyDescent="0.35">
      <c r="A2395" s="2">
        <v>41931.574500000002</v>
      </c>
      <c r="B2395" s="3">
        <v>1530.5708999999999</v>
      </c>
      <c r="C2395" s="3">
        <v>1534.25098</v>
      </c>
      <c r="D2395" s="4">
        <f t="shared" si="37"/>
        <v>28.134686346873998</v>
      </c>
    </row>
    <row r="2396" spans="1:4" x14ac:dyDescent="0.35">
      <c r="A2396" s="2">
        <v>41949.091500000002</v>
      </c>
      <c r="B2396" s="3">
        <v>1530.5721100000001</v>
      </c>
      <c r="C2396" s="3">
        <v>1534.2510299999999</v>
      </c>
      <c r="D2396" s="4">
        <f t="shared" si="37"/>
        <v>28.139298892987814</v>
      </c>
    </row>
    <row r="2397" spans="1:4" x14ac:dyDescent="0.35">
      <c r="A2397" s="2">
        <v>41966.639600000002</v>
      </c>
      <c r="B2397" s="3">
        <v>1530.5737300000001</v>
      </c>
      <c r="C2397" s="3">
        <v>1534.25101</v>
      </c>
      <c r="D2397" s="4">
        <f t="shared" si="37"/>
        <v>28.137453874542288</v>
      </c>
    </row>
    <row r="2398" spans="1:4" x14ac:dyDescent="0.35">
      <c r="A2398" s="2">
        <v>41984.140500000001</v>
      </c>
      <c r="B2398" s="3">
        <v>1530.57528</v>
      </c>
      <c r="C2398" s="3">
        <v>1534.2510299999999</v>
      </c>
      <c r="D2398" s="4">
        <f t="shared" si="37"/>
        <v>28.139298892987814</v>
      </c>
    </row>
    <row r="2399" spans="1:4" x14ac:dyDescent="0.35">
      <c r="A2399" s="2">
        <v>42001.609499999999</v>
      </c>
      <c r="B2399" s="3">
        <v>1530.5731000000001</v>
      </c>
      <c r="C2399" s="3">
        <v>1534.25107</v>
      </c>
      <c r="D2399" s="4">
        <f t="shared" si="37"/>
        <v>28.142988929899843</v>
      </c>
    </row>
    <row r="2400" spans="1:4" x14ac:dyDescent="0.35">
      <c r="A2400" s="2">
        <v>42019.125500000002</v>
      </c>
      <c r="B2400" s="3">
        <v>1530.5747699999999</v>
      </c>
      <c r="C2400" s="3">
        <v>1534.2510299999999</v>
      </c>
      <c r="D2400" s="4">
        <f t="shared" si="37"/>
        <v>28.139298892987814</v>
      </c>
    </row>
    <row r="2401" spans="1:4" x14ac:dyDescent="0.35">
      <c r="A2401" s="2">
        <v>42036.642500000002</v>
      </c>
      <c r="B2401" s="3">
        <v>1530.57583</v>
      </c>
      <c r="C2401" s="3">
        <v>1534.2509500000001</v>
      </c>
      <c r="D2401" s="4">
        <f t="shared" si="37"/>
        <v>28.131918819205708</v>
      </c>
    </row>
    <row r="2402" spans="1:4" x14ac:dyDescent="0.35">
      <c r="A2402" s="2">
        <v>42054.143600000003</v>
      </c>
      <c r="B2402" s="3">
        <v>1530.5751600000001</v>
      </c>
      <c r="C2402" s="3">
        <v>1534.2508499999999</v>
      </c>
      <c r="D2402" s="4">
        <f t="shared" si="37"/>
        <v>28.122693726936127</v>
      </c>
    </row>
    <row r="2403" spans="1:4" x14ac:dyDescent="0.35">
      <c r="A2403" s="2">
        <v>42071.6895</v>
      </c>
      <c r="B2403" s="3">
        <v>1530.57557</v>
      </c>
      <c r="C2403" s="3">
        <v>1534.2509399999999</v>
      </c>
      <c r="D2403" s="4">
        <f t="shared" si="37"/>
        <v>28.130996309961969</v>
      </c>
    </row>
    <row r="2404" spans="1:4" x14ac:dyDescent="0.35">
      <c r="A2404" s="2">
        <v>42089.174400000004</v>
      </c>
      <c r="B2404" s="3">
        <v>1530.5761500000001</v>
      </c>
      <c r="C2404" s="3">
        <v>1534.2508700000001</v>
      </c>
      <c r="D2404" s="4">
        <f t="shared" si="37"/>
        <v>28.124538745402628</v>
      </c>
    </row>
    <row r="2405" spans="1:4" x14ac:dyDescent="0.35">
      <c r="A2405" s="2">
        <v>42106.692499999997</v>
      </c>
      <c r="B2405" s="3">
        <v>1530.5747100000001</v>
      </c>
      <c r="C2405" s="3">
        <v>1534.25092</v>
      </c>
      <c r="D2405" s="4">
        <f t="shared" si="37"/>
        <v>28.129151291516443</v>
      </c>
    </row>
    <row r="2406" spans="1:4" x14ac:dyDescent="0.35">
      <c r="A2406" s="2">
        <v>42124.145600000003</v>
      </c>
      <c r="B2406" s="3">
        <v>1530.57367</v>
      </c>
      <c r="C2406" s="3">
        <v>1534.2508399999999</v>
      </c>
      <c r="D2406" s="4">
        <f t="shared" si="37"/>
        <v>28.121771217713363</v>
      </c>
    </row>
    <row r="2407" spans="1:4" x14ac:dyDescent="0.35">
      <c r="A2407" s="2">
        <v>42141.646500000003</v>
      </c>
      <c r="B2407" s="3">
        <v>1530.5708999999999</v>
      </c>
      <c r="C2407" s="3">
        <v>1534.25074</v>
      </c>
      <c r="D2407" s="4">
        <f t="shared" si="37"/>
        <v>28.112546125464757</v>
      </c>
    </row>
    <row r="2408" spans="1:4" x14ac:dyDescent="0.35">
      <c r="A2408" s="2">
        <v>42159.179499999998</v>
      </c>
      <c r="B2408" s="3">
        <v>1530.5697500000001</v>
      </c>
      <c r="C2408" s="3">
        <v>1534.25054</v>
      </c>
      <c r="D2408" s="4">
        <f t="shared" si="37"/>
        <v>28.094095940967541</v>
      </c>
    </row>
    <row r="2409" spans="1:4" x14ac:dyDescent="0.35">
      <c r="A2409" s="2">
        <v>42176.631500000003</v>
      </c>
      <c r="B2409" s="3">
        <v>1530.5681500000001</v>
      </c>
      <c r="C2409" s="3">
        <v>1534.2504200000001</v>
      </c>
      <c r="D2409" s="4">
        <f t="shared" si="37"/>
        <v>28.08302583027341</v>
      </c>
    </row>
    <row r="2410" spans="1:4" x14ac:dyDescent="0.35">
      <c r="A2410" s="2">
        <v>42194.1806</v>
      </c>
      <c r="B2410" s="3">
        <v>1530.5681500000001</v>
      </c>
      <c r="C2410" s="3">
        <v>1534.25028</v>
      </c>
      <c r="D2410" s="4">
        <f t="shared" si="37"/>
        <v>28.070110701112775</v>
      </c>
    </row>
    <row r="2411" spans="1:4" x14ac:dyDescent="0.35">
      <c r="A2411" s="2">
        <v>42211.6806</v>
      </c>
      <c r="B2411" s="3">
        <v>1530.5680199999999</v>
      </c>
      <c r="C2411" s="3">
        <v>1534.2502999999999</v>
      </c>
      <c r="D2411" s="4">
        <f t="shared" si="37"/>
        <v>28.0719557195583</v>
      </c>
    </row>
    <row r="2412" spans="1:4" x14ac:dyDescent="0.35">
      <c r="A2412" s="2">
        <v>42229.214500000002</v>
      </c>
      <c r="B2412" s="3">
        <v>1530.5681999999999</v>
      </c>
      <c r="C2412" s="3">
        <v>1534.25035</v>
      </c>
      <c r="D2412" s="4">
        <f t="shared" si="37"/>
        <v>28.076568265693094</v>
      </c>
    </row>
    <row r="2413" spans="1:4" x14ac:dyDescent="0.35">
      <c r="A2413" s="2">
        <v>42246.826500000003</v>
      </c>
      <c r="B2413" s="3">
        <v>1530.56979</v>
      </c>
      <c r="C2413" s="3">
        <v>1534.25028</v>
      </c>
      <c r="D2413" s="4">
        <f t="shared" si="37"/>
        <v>28.070110701112775</v>
      </c>
    </row>
    <row r="2414" spans="1:4" x14ac:dyDescent="0.35">
      <c r="A2414" s="2">
        <v>42264.295599999998</v>
      </c>
      <c r="B2414" s="3">
        <v>1530.57125</v>
      </c>
      <c r="C2414" s="3">
        <v>1534.25009</v>
      </c>
      <c r="D2414" s="4">
        <f t="shared" si="37"/>
        <v>28.052583025838324</v>
      </c>
    </row>
    <row r="2415" spans="1:4" x14ac:dyDescent="0.35">
      <c r="A2415" s="2">
        <v>42281.760399999999</v>
      </c>
      <c r="B2415" s="3">
        <v>1530.5718999999999</v>
      </c>
      <c r="C2415" s="3">
        <v>1534.2501</v>
      </c>
      <c r="D2415" s="4">
        <f t="shared" si="37"/>
        <v>28.053505535061088</v>
      </c>
    </row>
    <row r="2416" spans="1:4" x14ac:dyDescent="0.35">
      <c r="A2416" s="2">
        <v>42299.375500000002</v>
      </c>
      <c r="B2416" s="3">
        <v>1530.5726</v>
      </c>
      <c r="C2416" s="3">
        <v>1534.2501500000001</v>
      </c>
      <c r="D2416" s="4">
        <f t="shared" si="37"/>
        <v>28.058118081195879</v>
      </c>
    </row>
    <row r="2417" spans="1:4" x14ac:dyDescent="0.35">
      <c r="A2417" s="2">
        <v>42316.826500000003</v>
      </c>
      <c r="B2417" s="3">
        <v>1530.5743299999999</v>
      </c>
      <c r="C2417" s="3">
        <v>1534.2502400000001</v>
      </c>
      <c r="D2417" s="4">
        <f t="shared" si="37"/>
        <v>28.066420664221724</v>
      </c>
    </row>
    <row r="2418" spans="1:4" x14ac:dyDescent="0.35">
      <c r="A2418" s="2">
        <v>42334.393499999998</v>
      </c>
      <c r="B2418" s="3">
        <v>1530.57428</v>
      </c>
      <c r="C2418" s="3">
        <v>1534.2501600000001</v>
      </c>
      <c r="D2418" s="4">
        <f t="shared" si="37"/>
        <v>28.059040590418643</v>
      </c>
    </row>
    <row r="2419" spans="1:4" x14ac:dyDescent="0.35">
      <c r="A2419" s="2">
        <v>42351.909599999999</v>
      </c>
      <c r="B2419" s="3">
        <v>1530.5748900000001</v>
      </c>
      <c r="C2419" s="3">
        <v>1534.2502899999999</v>
      </c>
      <c r="D2419" s="4">
        <f t="shared" si="37"/>
        <v>28.071033210335539</v>
      </c>
    </row>
    <row r="2420" spans="1:4" x14ac:dyDescent="0.35">
      <c r="A2420" s="2">
        <v>42369.394500000002</v>
      </c>
      <c r="B2420" s="3">
        <v>1530.5741499999999</v>
      </c>
      <c r="C2420" s="3">
        <v>1534.2503099999999</v>
      </c>
      <c r="D2420" s="4">
        <f t="shared" si="37"/>
        <v>28.072878228781065</v>
      </c>
    </row>
    <row r="2421" spans="1:4" x14ac:dyDescent="0.35">
      <c r="A2421" s="2">
        <v>42386.959499999997</v>
      </c>
      <c r="B2421" s="3">
        <v>1530.57484</v>
      </c>
      <c r="C2421" s="3">
        <v>1534.2503300000001</v>
      </c>
      <c r="D2421" s="4">
        <f t="shared" si="37"/>
        <v>28.074723247247565</v>
      </c>
    </row>
    <row r="2422" spans="1:4" x14ac:dyDescent="0.35">
      <c r="A2422" s="2">
        <v>42404.427600000003</v>
      </c>
      <c r="B2422" s="3">
        <v>1530.5747100000001</v>
      </c>
      <c r="C2422" s="3">
        <v>1534.2503400000001</v>
      </c>
      <c r="D2422" s="4">
        <f t="shared" si="37"/>
        <v>28.07564575647033</v>
      </c>
    </row>
    <row r="2423" spans="1:4" x14ac:dyDescent="0.35">
      <c r="A2423" s="2">
        <v>42421.942499999997</v>
      </c>
      <c r="B2423" s="3">
        <v>1530.57178</v>
      </c>
      <c r="C2423" s="3">
        <v>1534.2502899999999</v>
      </c>
      <c r="D2423" s="4">
        <f t="shared" si="37"/>
        <v>28.071033210335539</v>
      </c>
    </row>
    <row r="2424" spans="1:4" x14ac:dyDescent="0.35">
      <c r="A2424" s="2">
        <v>42439.428599999999</v>
      </c>
      <c r="B2424" s="3">
        <v>1530.56945</v>
      </c>
      <c r="C2424" s="3">
        <v>1534.2502199999999</v>
      </c>
      <c r="D2424" s="4">
        <f t="shared" si="37"/>
        <v>28.06457564575522</v>
      </c>
    </row>
    <row r="2425" spans="1:4" x14ac:dyDescent="0.35">
      <c r="A2425" s="2">
        <v>42456.9306</v>
      </c>
      <c r="B2425" s="3">
        <v>1530.56798</v>
      </c>
      <c r="C2425" s="3">
        <v>1534.2502099999999</v>
      </c>
      <c r="D2425" s="4">
        <f t="shared" si="37"/>
        <v>28.063653136532459</v>
      </c>
    </row>
    <row r="2426" spans="1:4" x14ac:dyDescent="0.35">
      <c r="A2426" s="2">
        <v>42474.462599999999</v>
      </c>
      <c r="B2426" s="3">
        <v>1530.5681500000001</v>
      </c>
      <c r="C2426" s="3">
        <v>1534.2501299999999</v>
      </c>
      <c r="D2426" s="4">
        <f t="shared" si="37"/>
        <v>28.056273062729378</v>
      </c>
    </row>
    <row r="2427" spans="1:4" x14ac:dyDescent="0.35">
      <c r="A2427" s="2">
        <v>42491.962599999999</v>
      </c>
      <c r="B2427" s="3">
        <v>1530.56925</v>
      </c>
      <c r="C2427" s="3">
        <v>1534.2500199999999</v>
      </c>
      <c r="D2427" s="4">
        <f t="shared" si="37"/>
        <v>28.046125461258008</v>
      </c>
    </row>
    <row r="2428" spans="1:4" x14ac:dyDescent="0.35">
      <c r="A2428" s="2">
        <v>42509.463600000003</v>
      </c>
      <c r="B2428" s="3">
        <v>1530.5703599999999</v>
      </c>
      <c r="C2428" s="3">
        <v>1534.25008</v>
      </c>
      <c r="D2428" s="4">
        <f t="shared" si="37"/>
        <v>28.051660516615563</v>
      </c>
    </row>
    <row r="2429" spans="1:4" x14ac:dyDescent="0.35">
      <c r="A2429" s="2">
        <v>42527.0766</v>
      </c>
      <c r="B2429" s="3">
        <v>1530.5697600000001</v>
      </c>
      <c r="C2429" s="3">
        <v>1534.2499499999999</v>
      </c>
      <c r="D2429" s="4">
        <f t="shared" si="37"/>
        <v>28.039667896677688</v>
      </c>
    </row>
    <row r="2430" spans="1:4" x14ac:dyDescent="0.35">
      <c r="A2430" s="2">
        <v>42544.575499999999</v>
      </c>
      <c r="B2430" s="3">
        <v>1530.56978</v>
      </c>
      <c r="C2430" s="3">
        <v>1534.2498800000001</v>
      </c>
      <c r="D2430" s="4">
        <f t="shared" si="37"/>
        <v>28.033210332118347</v>
      </c>
    </row>
    <row r="2431" spans="1:4" x14ac:dyDescent="0.35">
      <c r="A2431" s="2">
        <v>42562.061500000003</v>
      </c>
      <c r="B2431" s="3">
        <v>1530.57023</v>
      </c>
      <c r="C2431" s="3">
        <v>1534.25</v>
      </c>
      <c r="D2431" s="4">
        <f t="shared" si="37"/>
        <v>28.044280442812482</v>
      </c>
    </row>
    <row r="2432" spans="1:4" x14ac:dyDescent="0.35">
      <c r="A2432" s="2">
        <v>42579.594700000001</v>
      </c>
      <c r="B2432" s="3">
        <v>1530.57025</v>
      </c>
      <c r="C2432" s="3">
        <v>1534.2499700000001</v>
      </c>
      <c r="D2432" s="4">
        <f t="shared" si="37"/>
        <v>28.041512915144192</v>
      </c>
    </row>
    <row r="2433" spans="1:4" x14ac:dyDescent="0.35">
      <c r="A2433" s="2">
        <v>42597.079700000002</v>
      </c>
      <c r="B2433" s="3">
        <v>1530.57041</v>
      </c>
      <c r="C2433" s="3">
        <v>1534.2498800000001</v>
      </c>
      <c r="D2433" s="4">
        <f t="shared" si="37"/>
        <v>28.033210332118347</v>
      </c>
    </row>
    <row r="2434" spans="1:4" x14ac:dyDescent="0.35">
      <c r="A2434" s="2">
        <v>42614.576399999998</v>
      </c>
      <c r="B2434" s="3">
        <v>1530.5712699999999</v>
      </c>
      <c r="C2434" s="3">
        <v>1534.24981</v>
      </c>
      <c r="D2434" s="4">
        <f t="shared" si="37"/>
        <v>28.026752767538031</v>
      </c>
    </row>
    <row r="2435" spans="1:4" x14ac:dyDescent="0.35">
      <c r="A2435" s="2">
        <v>42632.128599999996</v>
      </c>
      <c r="B2435" s="3">
        <v>1530.5722900000001</v>
      </c>
      <c r="C2435" s="3">
        <v>1534.2497699999999</v>
      </c>
      <c r="D2435" s="4">
        <f t="shared" ref="D2435:D2498" si="38">(C2435-1533.946)/0.01084</f>
        <v>28.023062730626002</v>
      </c>
    </row>
    <row r="2436" spans="1:4" x14ac:dyDescent="0.35">
      <c r="A2436" s="2">
        <v>42649.597500000003</v>
      </c>
      <c r="B2436" s="3">
        <v>1530.5728999999999</v>
      </c>
      <c r="C2436" s="3">
        <v>1534.2497100000001</v>
      </c>
      <c r="D2436" s="4">
        <f t="shared" si="38"/>
        <v>28.017527675289422</v>
      </c>
    </row>
    <row r="2437" spans="1:4" x14ac:dyDescent="0.35">
      <c r="A2437" s="2">
        <v>42667.097699999998</v>
      </c>
      <c r="B2437" s="3">
        <v>1530.5721900000001</v>
      </c>
      <c r="C2437" s="3">
        <v>1534.2497900000001</v>
      </c>
      <c r="D2437" s="4">
        <f t="shared" si="38"/>
        <v>28.024907749092502</v>
      </c>
    </row>
    <row r="2438" spans="1:4" x14ac:dyDescent="0.35">
      <c r="A2438" s="2">
        <v>42684.659500000002</v>
      </c>
      <c r="B2438" s="3">
        <v>1530.57305</v>
      </c>
      <c r="C2438" s="3">
        <v>1534.24964</v>
      </c>
      <c r="D2438" s="4">
        <f t="shared" si="38"/>
        <v>28.011070110709106</v>
      </c>
    </row>
    <row r="2439" spans="1:4" x14ac:dyDescent="0.35">
      <c r="A2439" s="2">
        <v>42702.099600000001</v>
      </c>
      <c r="B2439" s="3">
        <v>1530.5744400000001</v>
      </c>
      <c r="C2439" s="3">
        <v>1534.24964</v>
      </c>
      <c r="D2439" s="4">
        <f t="shared" si="38"/>
        <v>28.011070110709106</v>
      </c>
    </row>
    <row r="2440" spans="1:4" x14ac:dyDescent="0.35">
      <c r="A2440" s="2">
        <v>42719.6806</v>
      </c>
      <c r="B2440" s="3">
        <v>1530.5755999999999</v>
      </c>
      <c r="C2440" s="3">
        <v>1534.2496100000001</v>
      </c>
      <c r="D2440" s="4">
        <f t="shared" si="38"/>
        <v>28.008302583040816</v>
      </c>
    </row>
    <row r="2441" spans="1:4" x14ac:dyDescent="0.35">
      <c r="A2441" s="2">
        <v>42737.224399999999</v>
      </c>
      <c r="B2441" s="3">
        <v>1530.57581</v>
      </c>
      <c r="C2441" s="3">
        <v>1534.24964</v>
      </c>
      <c r="D2441" s="4">
        <f t="shared" si="38"/>
        <v>28.011070110709106</v>
      </c>
    </row>
    <row r="2442" spans="1:4" x14ac:dyDescent="0.35">
      <c r="A2442" s="2">
        <v>42754.726499999997</v>
      </c>
      <c r="B2442" s="3">
        <v>1530.57536</v>
      </c>
      <c r="C2442" s="3">
        <v>1534.24964</v>
      </c>
      <c r="D2442" s="4">
        <f t="shared" si="38"/>
        <v>28.011070110709106</v>
      </c>
    </row>
    <row r="2443" spans="1:4" x14ac:dyDescent="0.35">
      <c r="A2443" s="2">
        <v>42772.2595</v>
      </c>
      <c r="B2443" s="3">
        <v>1530.57447</v>
      </c>
      <c r="C2443" s="3">
        <v>1534.2496900000001</v>
      </c>
      <c r="D2443" s="4">
        <f t="shared" si="38"/>
        <v>28.015682656843897</v>
      </c>
    </row>
    <row r="2444" spans="1:4" x14ac:dyDescent="0.35">
      <c r="A2444" s="2">
        <v>42789.6976</v>
      </c>
      <c r="B2444" s="3">
        <v>1530.5736999999999</v>
      </c>
      <c r="C2444" s="3">
        <v>1534.2496699999999</v>
      </c>
      <c r="D2444" s="4">
        <f t="shared" si="38"/>
        <v>28.013837638377396</v>
      </c>
    </row>
    <row r="2445" spans="1:4" x14ac:dyDescent="0.35">
      <c r="A2445" s="2">
        <v>42807.199699999997</v>
      </c>
      <c r="B2445" s="3">
        <v>1530.57357</v>
      </c>
      <c r="C2445" s="3">
        <v>1534.2496599999999</v>
      </c>
      <c r="D2445" s="4">
        <f t="shared" si="38"/>
        <v>28.012915129154631</v>
      </c>
    </row>
    <row r="2446" spans="1:4" x14ac:dyDescent="0.35">
      <c r="A2446" s="2">
        <v>42824.716699999997</v>
      </c>
      <c r="B2446" s="3">
        <v>1530.5728799999999</v>
      </c>
      <c r="C2446" s="3">
        <v>1534.2496900000001</v>
      </c>
      <c r="D2446" s="4">
        <f t="shared" si="38"/>
        <v>28.015682656843897</v>
      </c>
    </row>
    <row r="2447" spans="1:4" x14ac:dyDescent="0.35">
      <c r="A2447" s="2">
        <v>42842.152699999999</v>
      </c>
      <c r="B2447" s="3">
        <v>1530.5732</v>
      </c>
      <c r="C2447" s="3">
        <v>1534.2496699999999</v>
      </c>
      <c r="D2447" s="4">
        <f t="shared" si="38"/>
        <v>28.013837638377396</v>
      </c>
    </row>
    <row r="2448" spans="1:4" x14ac:dyDescent="0.35">
      <c r="A2448" s="2">
        <v>42859.668599999997</v>
      </c>
      <c r="B2448" s="3">
        <v>1530.5737200000001</v>
      </c>
      <c r="C2448" s="3">
        <v>1534.2497100000001</v>
      </c>
      <c r="D2448" s="4">
        <f t="shared" si="38"/>
        <v>28.017527675289422</v>
      </c>
    </row>
    <row r="2449" spans="1:4" x14ac:dyDescent="0.35">
      <c r="A2449" s="2">
        <v>42877.214599999999</v>
      </c>
      <c r="B2449" s="3">
        <v>1530.57215</v>
      </c>
      <c r="C2449" s="3">
        <v>1534.2497000000001</v>
      </c>
      <c r="D2449" s="4">
        <f t="shared" si="38"/>
        <v>28.016605166066661</v>
      </c>
    </row>
    <row r="2450" spans="1:4" x14ac:dyDescent="0.35">
      <c r="A2450" s="2">
        <v>42894.685700000002</v>
      </c>
      <c r="B2450" s="3">
        <v>1530.5711799999999</v>
      </c>
      <c r="C2450" s="3">
        <v>1534.2497599999999</v>
      </c>
      <c r="D2450" s="4">
        <f t="shared" si="38"/>
        <v>28.022140221403241</v>
      </c>
    </row>
    <row r="2451" spans="1:4" x14ac:dyDescent="0.35">
      <c r="A2451" s="2">
        <v>42912.282599999999</v>
      </c>
      <c r="B2451" s="3">
        <v>1530.5708999999999</v>
      </c>
      <c r="C2451" s="3">
        <v>1534.2496799999999</v>
      </c>
      <c r="D2451" s="4">
        <f t="shared" si="38"/>
        <v>28.01476014760016</v>
      </c>
    </row>
    <row r="2452" spans="1:4" x14ac:dyDescent="0.35">
      <c r="A2452" s="2">
        <v>42929.878599999996</v>
      </c>
      <c r="B2452" s="3">
        <v>1530.5710300000001</v>
      </c>
      <c r="C2452" s="3">
        <v>1534.24965</v>
      </c>
      <c r="D2452" s="4">
        <f t="shared" si="38"/>
        <v>28.011992619931871</v>
      </c>
    </row>
    <row r="2453" spans="1:4" x14ac:dyDescent="0.35">
      <c r="A2453" s="2">
        <v>42947.378599999996</v>
      </c>
      <c r="B2453" s="3">
        <v>1530.5699400000001</v>
      </c>
      <c r="C2453" s="3">
        <v>1534.24955</v>
      </c>
      <c r="D2453" s="4">
        <f t="shared" si="38"/>
        <v>28.002767527683261</v>
      </c>
    </row>
    <row r="2454" spans="1:4" x14ac:dyDescent="0.35">
      <c r="A2454" s="2">
        <v>42964.928599999999</v>
      </c>
      <c r="B2454" s="3">
        <v>1530.57167</v>
      </c>
      <c r="C2454" s="3">
        <v>1534.24944</v>
      </c>
      <c r="D2454" s="4">
        <f t="shared" si="38"/>
        <v>27.992619926211894</v>
      </c>
    </row>
    <row r="2455" spans="1:4" x14ac:dyDescent="0.35">
      <c r="A2455" s="2">
        <v>42982.476600000002</v>
      </c>
      <c r="B2455" s="3">
        <v>1530.57293</v>
      </c>
      <c r="C2455" s="3">
        <v>1534.24947</v>
      </c>
      <c r="D2455" s="4">
        <f t="shared" si="38"/>
        <v>27.995387453880181</v>
      </c>
    </row>
    <row r="2456" spans="1:4" x14ac:dyDescent="0.35">
      <c r="A2456" s="2">
        <v>42999.962699999996</v>
      </c>
      <c r="B2456" s="3">
        <v>1530.5732499999999</v>
      </c>
      <c r="C2456" s="3">
        <v>1534.24947</v>
      </c>
      <c r="D2456" s="4">
        <f t="shared" si="38"/>
        <v>27.995387453880181</v>
      </c>
    </row>
    <row r="2457" spans="1:4" x14ac:dyDescent="0.35">
      <c r="A2457" s="2">
        <v>43017.542600000001</v>
      </c>
      <c r="B2457" s="3">
        <v>1530.57368</v>
      </c>
      <c r="C2457" s="3">
        <v>1534.2496599999999</v>
      </c>
      <c r="D2457" s="4">
        <f t="shared" si="38"/>
        <v>28.012915129154631</v>
      </c>
    </row>
    <row r="2458" spans="1:4" x14ac:dyDescent="0.35">
      <c r="A2458" s="2">
        <v>43035.023500000003</v>
      </c>
      <c r="B2458" s="3">
        <v>1530.57277</v>
      </c>
      <c r="C2458" s="3">
        <v>1534.2497599999999</v>
      </c>
      <c r="D2458" s="4">
        <f t="shared" si="38"/>
        <v>28.022140221403241</v>
      </c>
    </row>
    <row r="2459" spans="1:4" x14ac:dyDescent="0.35">
      <c r="A2459" s="2">
        <v>43052.461600000002</v>
      </c>
      <c r="B2459" s="3">
        <v>1530.5720699999999</v>
      </c>
      <c r="C2459" s="3">
        <v>1534.24972</v>
      </c>
      <c r="D2459" s="4">
        <f t="shared" si="38"/>
        <v>28.018450184512186</v>
      </c>
    </row>
    <row r="2460" spans="1:4" x14ac:dyDescent="0.35">
      <c r="A2460" s="2">
        <v>43069.979599999999</v>
      </c>
      <c r="B2460" s="3">
        <v>1530.5721699999999</v>
      </c>
      <c r="C2460" s="3">
        <v>1534.2497100000001</v>
      </c>
      <c r="D2460" s="4">
        <f t="shared" si="38"/>
        <v>28.017527675289422</v>
      </c>
    </row>
    <row r="2461" spans="1:4" x14ac:dyDescent="0.35">
      <c r="A2461" s="2">
        <v>43087.448700000001</v>
      </c>
      <c r="B2461" s="3">
        <v>1530.5734500000001</v>
      </c>
      <c r="C2461" s="3">
        <v>1534.2496100000001</v>
      </c>
      <c r="D2461" s="4">
        <f t="shared" si="38"/>
        <v>28.008302583040816</v>
      </c>
    </row>
    <row r="2462" spans="1:4" x14ac:dyDescent="0.35">
      <c r="A2462" s="2">
        <v>43105.0147</v>
      </c>
      <c r="B2462" s="3">
        <v>1530.5731800000001</v>
      </c>
      <c r="C2462" s="3">
        <v>1534.2494300000001</v>
      </c>
      <c r="D2462" s="4">
        <f t="shared" si="38"/>
        <v>27.99169741698913</v>
      </c>
    </row>
    <row r="2463" spans="1:4" x14ac:dyDescent="0.35">
      <c r="A2463" s="2">
        <v>43122.577599999997</v>
      </c>
      <c r="B2463" s="3">
        <v>1530.5738100000001</v>
      </c>
      <c r="C2463" s="3">
        <v>1534.2493199999999</v>
      </c>
      <c r="D2463" s="4">
        <f t="shared" si="38"/>
        <v>27.981549815496784</v>
      </c>
    </row>
    <row r="2464" spans="1:4" x14ac:dyDescent="0.35">
      <c r="A2464" s="2">
        <v>43140.094599999997</v>
      </c>
      <c r="B2464" s="3">
        <v>1530.57287</v>
      </c>
      <c r="C2464" s="3">
        <v>1534.24937</v>
      </c>
      <c r="D2464" s="4">
        <f t="shared" si="38"/>
        <v>27.986162361631575</v>
      </c>
    </row>
    <row r="2465" spans="1:4" x14ac:dyDescent="0.35">
      <c r="A2465" s="2">
        <v>43157.659599999999</v>
      </c>
      <c r="B2465" s="3">
        <v>1530.57132</v>
      </c>
      <c r="C2465" s="3">
        <v>1534.2493300000001</v>
      </c>
      <c r="D2465" s="4">
        <f t="shared" si="38"/>
        <v>27.982472324740524</v>
      </c>
    </row>
    <row r="2466" spans="1:4" x14ac:dyDescent="0.35">
      <c r="A2466" s="2">
        <v>43175.141499999998</v>
      </c>
      <c r="B2466" s="3">
        <v>1530.5693000000001</v>
      </c>
      <c r="C2466" s="3">
        <v>1534.24927</v>
      </c>
      <c r="D2466" s="4">
        <f t="shared" si="38"/>
        <v>27.976937269382969</v>
      </c>
    </row>
    <row r="2467" spans="1:4" x14ac:dyDescent="0.35">
      <c r="A2467" s="2">
        <v>43192.612699999998</v>
      </c>
      <c r="B2467" s="3">
        <v>1530.56709</v>
      </c>
      <c r="C2467" s="3">
        <v>1534.2491600000001</v>
      </c>
      <c r="D2467" s="4">
        <f t="shared" si="38"/>
        <v>27.966789667911598</v>
      </c>
    </row>
    <row r="2468" spans="1:4" x14ac:dyDescent="0.35">
      <c r="A2468" s="2">
        <v>43210.082600000002</v>
      </c>
      <c r="B2468" s="3">
        <v>1530.5676800000001</v>
      </c>
      <c r="C2468" s="3">
        <v>1534.2491600000001</v>
      </c>
      <c r="D2468" s="4">
        <f t="shared" si="38"/>
        <v>27.966789667911598</v>
      </c>
    </row>
    <row r="2469" spans="1:4" x14ac:dyDescent="0.35">
      <c r="A2469" s="2">
        <v>43227.549700000003</v>
      </c>
      <c r="B2469" s="3">
        <v>1530.5700400000001</v>
      </c>
      <c r="C2469" s="3">
        <v>1534.2491299999999</v>
      </c>
      <c r="D2469" s="4">
        <f t="shared" si="38"/>
        <v>27.964022140222333</v>
      </c>
    </row>
    <row r="2470" spans="1:4" x14ac:dyDescent="0.35">
      <c r="A2470" s="2">
        <v>43245.018600000003</v>
      </c>
      <c r="B2470" s="3">
        <v>1530.57053</v>
      </c>
      <c r="C2470" s="3">
        <v>1534.2492099999999</v>
      </c>
      <c r="D2470" s="4">
        <f t="shared" si="38"/>
        <v>27.971402214025414</v>
      </c>
    </row>
    <row r="2471" spans="1:4" x14ac:dyDescent="0.35">
      <c r="A2471" s="2">
        <v>43262.519699999997</v>
      </c>
      <c r="B2471" s="3">
        <v>1530.5709400000001</v>
      </c>
      <c r="C2471" s="3">
        <v>1534.24911</v>
      </c>
      <c r="D2471" s="4">
        <f t="shared" si="38"/>
        <v>27.962177121776808</v>
      </c>
    </row>
    <row r="2472" spans="1:4" x14ac:dyDescent="0.35">
      <c r="A2472" s="2">
        <v>43280.019699999997</v>
      </c>
      <c r="B2472" s="3">
        <v>1530.57131</v>
      </c>
      <c r="C2472" s="3">
        <v>1534.24918</v>
      </c>
      <c r="D2472" s="4">
        <f t="shared" si="38"/>
        <v>27.968634686357124</v>
      </c>
    </row>
    <row r="2473" spans="1:4" x14ac:dyDescent="0.35">
      <c r="A2473" s="2">
        <v>43297.518600000003</v>
      </c>
      <c r="B2473" s="3">
        <v>1530.5712599999999</v>
      </c>
      <c r="C2473" s="3">
        <v>1534.2492099999999</v>
      </c>
      <c r="D2473" s="4">
        <f t="shared" si="38"/>
        <v>27.971402214025414</v>
      </c>
    </row>
    <row r="2474" spans="1:4" x14ac:dyDescent="0.35">
      <c r="A2474" s="2">
        <v>43315.036800000002</v>
      </c>
      <c r="B2474" s="3">
        <v>1530.57088</v>
      </c>
      <c r="C2474" s="3">
        <v>1534.2492299999999</v>
      </c>
      <c r="D2474" s="4">
        <f t="shared" si="38"/>
        <v>27.973247232470939</v>
      </c>
    </row>
    <row r="2475" spans="1:4" x14ac:dyDescent="0.35">
      <c r="A2475" s="2">
        <v>43332.489800000003</v>
      </c>
      <c r="B2475" s="3">
        <v>1530.5707500000001</v>
      </c>
      <c r="C2475" s="3">
        <v>1534.2492199999999</v>
      </c>
      <c r="D2475" s="4">
        <f t="shared" si="38"/>
        <v>27.972324723248178</v>
      </c>
    </row>
    <row r="2476" spans="1:4" x14ac:dyDescent="0.35">
      <c r="A2476" s="2">
        <v>43349.991800000003</v>
      </c>
      <c r="B2476" s="3">
        <v>1530.5716199999999</v>
      </c>
      <c r="C2476" s="3">
        <v>1534.24928</v>
      </c>
      <c r="D2476" s="4">
        <f t="shared" si="38"/>
        <v>27.97785977860573</v>
      </c>
    </row>
    <row r="2477" spans="1:4" x14ac:dyDescent="0.35">
      <c r="A2477" s="2">
        <v>43367.475700000003</v>
      </c>
      <c r="B2477" s="3">
        <v>1530.5722499999999</v>
      </c>
      <c r="C2477" s="3">
        <v>1534.24926</v>
      </c>
      <c r="D2477" s="4">
        <f t="shared" si="38"/>
        <v>27.976014760160204</v>
      </c>
    </row>
    <row r="2478" spans="1:4" x14ac:dyDescent="0.35">
      <c r="A2478" s="2">
        <v>43384.975700000003</v>
      </c>
      <c r="B2478" s="3">
        <v>1530.56942</v>
      </c>
      <c r="C2478" s="3">
        <v>1534.24919</v>
      </c>
      <c r="D2478" s="4">
        <f t="shared" si="38"/>
        <v>27.969557195579888</v>
      </c>
    </row>
    <row r="2479" spans="1:4" x14ac:dyDescent="0.35">
      <c r="A2479" s="2">
        <v>43402.556799999998</v>
      </c>
      <c r="B2479" s="3">
        <v>1530.56908</v>
      </c>
      <c r="C2479" s="3">
        <v>1534.24899</v>
      </c>
      <c r="D2479" s="4">
        <f t="shared" si="38"/>
        <v>27.951107011082673</v>
      </c>
    </row>
    <row r="2480" spans="1:4" x14ac:dyDescent="0.35">
      <c r="A2480" s="2">
        <v>43420.102599999998</v>
      </c>
      <c r="B2480" s="3">
        <v>1530.56735</v>
      </c>
      <c r="C2480" s="3">
        <v>1534.2487900000001</v>
      </c>
      <c r="D2480" s="4">
        <f t="shared" si="38"/>
        <v>27.932656826585461</v>
      </c>
    </row>
    <row r="2481" spans="1:4" x14ac:dyDescent="0.35">
      <c r="A2481" s="2">
        <v>43437.653599999998</v>
      </c>
      <c r="B2481" s="3">
        <v>1530.56882</v>
      </c>
      <c r="C2481" s="3">
        <v>1534.24872</v>
      </c>
      <c r="D2481" s="4">
        <f t="shared" si="38"/>
        <v>27.926199262005142</v>
      </c>
    </row>
    <row r="2482" spans="1:4" x14ac:dyDescent="0.35">
      <c r="A2482" s="2">
        <v>43455.234799999998</v>
      </c>
      <c r="B2482" s="3">
        <v>1530.5695700000001</v>
      </c>
      <c r="C2482" s="3">
        <v>1534.2486799999999</v>
      </c>
      <c r="D2482" s="4">
        <f t="shared" si="38"/>
        <v>27.922509225093116</v>
      </c>
    </row>
    <row r="2483" spans="1:4" x14ac:dyDescent="0.35">
      <c r="A2483" s="2">
        <v>43472.750800000002</v>
      </c>
      <c r="B2483" s="3">
        <v>1530.5712100000001</v>
      </c>
      <c r="C2483" s="3">
        <v>1534.24863</v>
      </c>
      <c r="D2483" s="4">
        <f t="shared" si="38"/>
        <v>27.9178966789793</v>
      </c>
    </row>
    <row r="2484" spans="1:4" x14ac:dyDescent="0.35">
      <c r="A2484" s="2">
        <v>43490.299700000003</v>
      </c>
      <c r="B2484" s="3">
        <v>1530.5720799999999</v>
      </c>
      <c r="C2484" s="3">
        <v>1534.2486699999999</v>
      </c>
      <c r="D2484" s="4">
        <f t="shared" si="38"/>
        <v>27.921586715870351</v>
      </c>
    </row>
    <row r="2485" spans="1:4" x14ac:dyDescent="0.35">
      <c r="A2485" s="2">
        <v>43507.8007</v>
      </c>
      <c r="B2485" s="3">
        <v>1530.5726</v>
      </c>
      <c r="C2485" s="3">
        <v>1534.2486100000001</v>
      </c>
      <c r="D2485" s="4">
        <f t="shared" si="38"/>
        <v>27.916051660533775</v>
      </c>
    </row>
    <row r="2486" spans="1:4" x14ac:dyDescent="0.35">
      <c r="A2486" s="2">
        <v>43525.282599999999</v>
      </c>
      <c r="B2486" s="3">
        <v>1530.5714499999999</v>
      </c>
      <c r="C2486" s="3">
        <v>1534.24866</v>
      </c>
      <c r="D2486" s="4">
        <f t="shared" si="38"/>
        <v>27.92066420664759</v>
      </c>
    </row>
    <row r="2487" spans="1:4" x14ac:dyDescent="0.35">
      <c r="A2487" s="2">
        <v>43542.815699999999</v>
      </c>
      <c r="B2487" s="3">
        <v>1530.57125</v>
      </c>
      <c r="C2487" s="3">
        <v>1534.24864</v>
      </c>
      <c r="D2487" s="4">
        <f t="shared" si="38"/>
        <v>27.918819188202061</v>
      </c>
    </row>
    <row r="2488" spans="1:4" x14ac:dyDescent="0.35">
      <c r="A2488" s="2">
        <v>43560.333700000003</v>
      </c>
      <c r="B2488" s="3">
        <v>1530.5705399999999</v>
      </c>
      <c r="C2488" s="3">
        <v>1534.24854</v>
      </c>
      <c r="D2488" s="4">
        <f t="shared" si="38"/>
        <v>27.909594095953455</v>
      </c>
    </row>
    <row r="2489" spans="1:4" x14ac:dyDescent="0.35">
      <c r="A2489" s="2">
        <v>43577.802799999998</v>
      </c>
      <c r="B2489" s="3">
        <v>1530.56987</v>
      </c>
      <c r="C2489" s="3">
        <v>1534.2485200000001</v>
      </c>
      <c r="D2489" s="4">
        <f t="shared" si="38"/>
        <v>27.90774907750793</v>
      </c>
    </row>
    <row r="2490" spans="1:4" x14ac:dyDescent="0.35">
      <c r="A2490" s="2">
        <v>43595.351799999997</v>
      </c>
      <c r="B2490" s="3">
        <v>1530.5699500000001</v>
      </c>
      <c r="C2490" s="3">
        <v>1534.2482600000001</v>
      </c>
      <c r="D2490" s="4">
        <f t="shared" si="38"/>
        <v>27.883763837653163</v>
      </c>
    </row>
    <row r="2491" spans="1:4" x14ac:dyDescent="0.35">
      <c r="A2491" s="2">
        <v>43612.979800000001</v>
      </c>
      <c r="B2491" s="3">
        <v>1530.5691200000001</v>
      </c>
      <c r="C2491" s="3">
        <v>1534.2482299999999</v>
      </c>
      <c r="D2491" s="4">
        <f t="shared" si="38"/>
        <v>27.880996309963898</v>
      </c>
    </row>
    <row r="2492" spans="1:4" x14ac:dyDescent="0.35">
      <c r="A2492" s="2">
        <v>43630.4807</v>
      </c>
      <c r="B2492" s="3">
        <v>1530.57125</v>
      </c>
      <c r="C2492" s="3">
        <v>1534.2482500000001</v>
      </c>
      <c r="D2492" s="4">
        <f t="shared" si="38"/>
        <v>27.882841328430398</v>
      </c>
    </row>
    <row r="2493" spans="1:4" x14ac:dyDescent="0.35">
      <c r="A2493" s="2">
        <v>43648.029699999999</v>
      </c>
      <c r="B2493" s="3">
        <v>1530.57115</v>
      </c>
      <c r="C2493" s="3">
        <v>1534.2483099999999</v>
      </c>
      <c r="D2493" s="4">
        <f t="shared" si="38"/>
        <v>27.888376383766978</v>
      </c>
    </row>
    <row r="2494" spans="1:4" x14ac:dyDescent="0.35">
      <c r="A2494" s="2">
        <v>43665.495600000002</v>
      </c>
      <c r="B2494" s="3">
        <v>1530.5694800000001</v>
      </c>
      <c r="C2494" s="3">
        <v>1534.2483</v>
      </c>
      <c r="D2494" s="4">
        <f t="shared" si="38"/>
        <v>27.887453874544214</v>
      </c>
    </row>
    <row r="2495" spans="1:4" x14ac:dyDescent="0.35">
      <c r="A2495" s="2">
        <v>43683.062700000002</v>
      </c>
      <c r="B2495" s="3">
        <v>1530.5679500000001</v>
      </c>
      <c r="C2495" s="3">
        <v>1534.24827</v>
      </c>
      <c r="D2495" s="4">
        <f t="shared" si="38"/>
        <v>27.884686346875924</v>
      </c>
    </row>
    <row r="2496" spans="1:4" x14ac:dyDescent="0.35">
      <c r="A2496" s="2">
        <v>43700.6757</v>
      </c>
      <c r="B2496" s="3">
        <v>1530.5663400000001</v>
      </c>
      <c r="C2496" s="3">
        <v>1534.24819</v>
      </c>
      <c r="D2496" s="4">
        <f t="shared" si="38"/>
        <v>27.877306273072843</v>
      </c>
    </row>
    <row r="2497" spans="1:4" x14ac:dyDescent="0.35">
      <c r="A2497" s="2">
        <v>43718.143799999998</v>
      </c>
      <c r="B2497" s="3">
        <v>1530.5652399999999</v>
      </c>
      <c r="C2497" s="3">
        <v>1534.2482</v>
      </c>
      <c r="D2497" s="4">
        <f t="shared" si="38"/>
        <v>27.878228782295608</v>
      </c>
    </row>
    <row r="2498" spans="1:4" x14ac:dyDescent="0.35">
      <c r="A2498" s="2">
        <v>43735.674700000003</v>
      </c>
      <c r="B2498" s="3">
        <v>1530.56476</v>
      </c>
      <c r="C2498" s="3">
        <v>1534.2481700000001</v>
      </c>
      <c r="D2498" s="4">
        <f t="shared" si="38"/>
        <v>27.875461254627318</v>
      </c>
    </row>
    <row r="2499" spans="1:4" x14ac:dyDescent="0.35">
      <c r="A2499" s="2">
        <v>43753.240700000002</v>
      </c>
      <c r="B2499" s="3">
        <v>1530.56485</v>
      </c>
      <c r="C2499" s="3">
        <v>1534.24818</v>
      </c>
      <c r="D2499" s="4">
        <f t="shared" ref="D2499:D2562" si="39">(C2499-1533.946)/0.01084</f>
        <v>27.876383763850082</v>
      </c>
    </row>
    <row r="2500" spans="1:4" x14ac:dyDescent="0.35">
      <c r="A2500" s="2">
        <v>43770.741699999999</v>
      </c>
      <c r="B2500" s="3">
        <v>1530.5639200000001</v>
      </c>
      <c r="C2500" s="3">
        <v>1534.2481499999999</v>
      </c>
      <c r="D2500" s="4">
        <f t="shared" si="39"/>
        <v>27.873616236160817</v>
      </c>
    </row>
    <row r="2501" spans="1:4" x14ac:dyDescent="0.35">
      <c r="A2501" s="2">
        <v>43788.2428</v>
      </c>
      <c r="B2501" s="3">
        <v>1530.5655300000001</v>
      </c>
      <c r="C2501" s="3">
        <v>1534.24818</v>
      </c>
      <c r="D2501" s="4">
        <f t="shared" si="39"/>
        <v>27.876383763850082</v>
      </c>
    </row>
    <row r="2502" spans="1:4" x14ac:dyDescent="0.35">
      <c r="A2502" s="2">
        <v>43805.772599999997</v>
      </c>
      <c r="B2502" s="3">
        <v>1530.5672</v>
      </c>
      <c r="C2502" s="3">
        <v>1534.2480800000001</v>
      </c>
      <c r="D2502" s="4">
        <f t="shared" si="39"/>
        <v>27.867158671601473</v>
      </c>
    </row>
    <row r="2503" spans="1:4" x14ac:dyDescent="0.35">
      <c r="A2503" s="2">
        <v>43823.227800000001</v>
      </c>
      <c r="B2503" s="3">
        <v>1530.5697</v>
      </c>
      <c r="C2503" s="3">
        <v>1534.2478599999999</v>
      </c>
      <c r="D2503" s="4">
        <f t="shared" si="39"/>
        <v>27.846863468637761</v>
      </c>
    </row>
    <row r="2504" spans="1:4" x14ac:dyDescent="0.35">
      <c r="A2504" s="2">
        <v>43840.712800000001</v>
      </c>
      <c r="B2504" s="3">
        <v>1530.5707299999999</v>
      </c>
      <c r="C2504" s="3">
        <v>1534.24792</v>
      </c>
      <c r="D2504" s="4">
        <f t="shared" si="39"/>
        <v>27.852398523995312</v>
      </c>
    </row>
    <row r="2505" spans="1:4" x14ac:dyDescent="0.35">
      <c r="A2505" s="2">
        <v>43858.2448</v>
      </c>
      <c r="B2505" s="3">
        <v>1530.5715499999999</v>
      </c>
      <c r="C2505" s="3">
        <v>1534.24792</v>
      </c>
      <c r="D2505" s="4">
        <f t="shared" si="39"/>
        <v>27.852398523995312</v>
      </c>
    </row>
    <row r="2506" spans="1:4" x14ac:dyDescent="0.35">
      <c r="A2506" s="2">
        <v>43875.774599999997</v>
      </c>
      <c r="B2506" s="3">
        <v>1530.5719200000001</v>
      </c>
      <c r="C2506" s="3">
        <v>1534.24801</v>
      </c>
      <c r="D2506" s="4">
        <f t="shared" si="39"/>
        <v>27.860701107021157</v>
      </c>
    </row>
    <row r="2507" spans="1:4" x14ac:dyDescent="0.35">
      <c r="A2507" s="2">
        <v>43893.260600000001</v>
      </c>
      <c r="B2507" s="3">
        <v>1530.57285</v>
      </c>
      <c r="C2507" s="3">
        <v>1534.24801</v>
      </c>
      <c r="D2507" s="4">
        <f t="shared" si="39"/>
        <v>27.860701107021157</v>
      </c>
    </row>
    <row r="2508" spans="1:4" x14ac:dyDescent="0.35">
      <c r="A2508" s="2">
        <v>43910.760699999999</v>
      </c>
      <c r="B2508" s="3">
        <v>1530.5732800000001</v>
      </c>
      <c r="C2508" s="3">
        <v>1534.2480700000001</v>
      </c>
      <c r="D2508" s="4">
        <f t="shared" si="39"/>
        <v>27.866236162378712</v>
      </c>
    </row>
    <row r="2509" spans="1:4" x14ac:dyDescent="0.35">
      <c r="A2509" s="2">
        <v>43928.212599999999</v>
      </c>
      <c r="B2509" s="3">
        <v>1530.5730699999999</v>
      </c>
      <c r="C2509" s="3">
        <v>1534.2479699999999</v>
      </c>
      <c r="D2509" s="4">
        <f t="shared" si="39"/>
        <v>27.857011070109127</v>
      </c>
    </row>
    <row r="2510" spans="1:4" x14ac:dyDescent="0.35">
      <c r="A2510" s="2">
        <v>43945.794600000001</v>
      </c>
      <c r="B2510" s="3">
        <v>1530.5726099999999</v>
      </c>
      <c r="C2510" s="3">
        <v>1534.2479599999999</v>
      </c>
      <c r="D2510" s="4">
        <f t="shared" si="39"/>
        <v>27.856088560886366</v>
      </c>
    </row>
    <row r="2511" spans="1:4" x14ac:dyDescent="0.35">
      <c r="A2511" s="2">
        <v>43963.309600000001</v>
      </c>
      <c r="B2511" s="3">
        <v>1530.57258</v>
      </c>
      <c r="C2511" s="3">
        <v>1534.2480700000001</v>
      </c>
      <c r="D2511" s="4">
        <f t="shared" si="39"/>
        <v>27.866236162378712</v>
      </c>
    </row>
    <row r="2512" spans="1:4" x14ac:dyDescent="0.35">
      <c r="A2512" s="2">
        <v>43980.795700000002</v>
      </c>
      <c r="B2512" s="3">
        <v>1530.5724299999999</v>
      </c>
      <c r="C2512" s="3">
        <v>1534.24812</v>
      </c>
      <c r="D2512" s="4">
        <f t="shared" si="39"/>
        <v>27.870848708492527</v>
      </c>
    </row>
    <row r="2513" spans="1:4" x14ac:dyDescent="0.35">
      <c r="A2513" s="2">
        <v>43998.2817</v>
      </c>
      <c r="B2513" s="3">
        <v>1530.5717</v>
      </c>
      <c r="C2513" s="3">
        <v>1534.2481399999999</v>
      </c>
      <c r="D2513" s="4">
        <f t="shared" si="39"/>
        <v>27.872693726938053</v>
      </c>
    </row>
    <row r="2514" spans="1:4" x14ac:dyDescent="0.35">
      <c r="A2514" s="2">
        <v>44015.718699999998</v>
      </c>
      <c r="B2514" s="3">
        <v>1530.57043</v>
      </c>
      <c r="C2514" s="3">
        <v>1534.2481499999999</v>
      </c>
      <c r="D2514" s="4">
        <f t="shared" si="39"/>
        <v>27.873616236160817</v>
      </c>
    </row>
    <row r="2515" spans="1:4" x14ac:dyDescent="0.35">
      <c r="A2515" s="2">
        <v>44033.251799999998</v>
      </c>
      <c r="B2515" s="3">
        <v>1530.5708299999999</v>
      </c>
      <c r="C2515" s="3">
        <v>1534.2481399999999</v>
      </c>
      <c r="D2515" s="4">
        <f t="shared" si="39"/>
        <v>27.872693726938053</v>
      </c>
    </row>
    <row r="2516" spans="1:4" x14ac:dyDescent="0.35">
      <c r="A2516" s="2">
        <v>44050.815799999997</v>
      </c>
      <c r="B2516" s="3">
        <v>1530.5713000000001</v>
      </c>
      <c r="C2516" s="3">
        <v>1534.24818</v>
      </c>
      <c r="D2516" s="4">
        <f t="shared" si="39"/>
        <v>27.876383763850082</v>
      </c>
    </row>
    <row r="2517" spans="1:4" x14ac:dyDescent="0.35">
      <c r="A2517" s="2">
        <v>44068.284800000001</v>
      </c>
      <c r="B2517" s="3">
        <v>1530.5717999999999</v>
      </c>
      <c r="C2517" s="3">
        <v>1534.24812</v>
      </c>
      <c r="D2517" s="4">
        <f t="shared" si="39"/>
        <v>27.870848708492527</v>
      </c>
    </row>
    <row r="2518" spans="1:4" x14ac:dyDescent="0.35">
      <c r="A2518" s="2">
        <v>44085.849699999999</v>
      </c>
      <c r="B2518" s="3">
        <v>1530.57286</v>
      </c>
      <c r="C2518" s="3">
        <v>1534.2481700000001</v>
      </c>
      <c r="D2518" s="4">
        <f t="shared" si="39"/>
        <v>27.875461254627318</v>
      </c>
    </row>
    <row r="2519" spans="1:4" x14ac:dyDescent="0.35">
      <c r="A2519" s="2">
        <v>44103.363599999997</v>
      </c>
      <c r="B2519" s="3">
        <v>1530.57248</v>
      </c>
      <c r="C2519" s="3">
        <v>1534.2480599999999</v>
      </c>
      <c r="D2519" s="4">
        <f t="shared" si="39"/>
        <v>27.865313653134972</v>
      </c>
    </row>
    <row r="2520" spans="1:4" x14ac:dyDescent="0.35">
      <c r="A2520" s="2">
        <v>44120.818800000001</v>
      </c>
      <c r="B2520" s="3">
        <v>1530.57068</v>
      </c>
      <c r="C2520" s="3">
        <v>1534.24803</v>
      </c>
      <c r="D2520" s="4">
        <f t="shared" si="39"/>
        <v>27.862546125466682</v>
      </c>
    </row>
    <row r="2521" spans="1:4" x14ac:dyDescent="0.35">
      <c r="A2521" s="2">
        <v>44138.431799999998</v>
      </c>
      <c r="B2521" s="3">
        <v>1530.569</v>
      </c>
      <c r="C2521" s="3">
        <v>1534.2481</v>
      </c>
      <c r="D2521" s="4">
        <f t="shared" si="39"/>
        <v>27.869003690047002</v>
      </c>
    </row>
    <row r="2522" spans="1:4" x14ac:dyDescent="0.35">
      <c r="A2522" s="2">
        <v>44155.913699999997</v>
      </c>
      <c r="B2522" s="3">
        <v>1530.5678800000001</v>
      </c>
      <c r="C2522" s="3">
        <v>1534.2479699999999</v>
      </c>
      <c r="D2522" s="4">
        <f t="shared" si="39"/>
        <v>27.857011070109127</v>
      </c>
    </row>
    <row r="2523" spans="1:4" x14ac:dyDescent="0.35">
      <c r="A2523" s="2">
        <v>44173.414700000001</v>
      </c>
      <c r="B2523" s="3">
        <v>1530.5676699999999</v>
      </c>
      <c r="C2523" s="3">
        <v>1534.2478599999999</v>
      </c>
      <c r="D2523" s="4">
        <f t="shared" si="39"/>
        <v>27.846863468637761</v>
      </c>
    </row>
    <row r="2524" spans="1:4" x14ac:dyDescent="0.35">
      <c r="A2524" s="2">
        <v>44190.916899999997</v>
      </c>
      <c r="B2524" s="3">
        <v>1530.5653400000001</v>
      </c>
      <c r="C2524" s="3">
        <v>1534.24782</v>
      </c>
      <c r="D2524" s="4">
        <f t="shared" si="39"/>
        <v>27.843173431746706</v>
      </c>
    </row>
    <row r="2525" spans="1:4" x14ac:dyDescent="0.35">
      <c r="A2525" s="2">
        <v>44208.417699999998</v>
      </c>
      <c r="B2525" s="3">
        <v>1530.5669700000001</v>
      </c>
      <c r="C2525" s="3">
        <v>1534.24775</v>
      </c>
      <c r="D2525" s="4">
        <f t="shared" si="39"/>
        <v>27.83671586716639</v>
      </c>
    </row>
    <row r="2526" spans="1:4" x14ac:dyDescent="0.35">
      <c r="A2526" s="2">
        <v>44225.950900000003</v>
      </c>
      <c r="B2526" s="3">
        <v>1530.5678399999999</v>
      </c>
      <c r="C2526" s="3">
        <v>1534.2477200000001</v>
      </c>
      <c r="D2526" s="4">
        <f t="shared" si="39"/>
        <v>27.8339483394981</v>
      </c>
    </row>
    <row r="2527" spans="1:4" x14ac:dyDescent="0.35">
      <c r="A2527" s="2">
        <v>44243.451800000003</v>
      </c>
      <c r="B2527" s="3">
        <v>1530.56872</v>
      </c>
      <c r="C2527" s="3">
        <v>1534.2477899999999</v>
      </c>
      <c r="D2527" s="4">
        <f t="shared" si="39"/>
        <v>27.840405904057441</v>
      </c>
    </row>
    <row r="2528" spans="1:4" x14ac:dyDescent="0.35">
      <c r="A2528" s="2">
        <v>44260.9038</v>
      </c>
      <c r="B2528" s="3">
        <v>1530.56818</v>
      </c>
      <c r="C2528" s="3">
        <v>1534.24783</v>
      </c>
      <c r="D2528" s="4">
        <f t="shared" si="39"/>
        <v>27.844095940969471</v>
      </c>
    </row>
    <row r="2529" spans="1:4" x14ac:dyDescent="0.35">
      <c r="A2529" s="2">
        <v>44278.468800000002</v>
      </c>
      <c r="B2529" s="3">
        <v>1530.5684699999999</v>
      </c>
      <c r="C2529" s="3">
        <v>1534.2478000000001</v>
      </c>
      <c r="D2529" s="4">
        <f t="shared" si="39"/>
        <v>27.841328413301181</v>
      </c>
    </row>
    <row r="2530" spans="1:4" x14ac:dyDescent="0.35">
      <c r="A2530" s="2">
        <v>44295.952799999999</v>
      </c>
      <c r="B2530" s="3">
        <v>1530.5684000000001</v>
      </c>
      <c r="C2530" s="3">
        <v>1534.2477899999999</v>
      </c>
      <c r="D2530" s="4">
        <f t="shared" si="39"/>
        <v>27.840405904057441</v>
      </c>
    </row>
    <row r="2531" spans="1:4" x14ac:dyDescent="0.35">
      <c r="A2531" s="2">
        <v>44313.4539</v>
      </c>
      <c r="B2531" s="3">
        <v>1530.56917</v>
      </c>
      <c r="C2531" s="3">
        <v>1534.24775</v>
      </c>
      <c r="D2531" s="4">
        <f t="shared" si="39"/>
        <v>27.83671586716639</v>
      </c>
    </row>
    <row r="2532" spans="1:4" x14ac:dyDescent="0.35">
      <c r="A2532" s="2">
        <v>44330.954899999997</v>
      </c>
      <c r="B2532" s="3">
        <v>1530.5696700000001</v>
      </c>
      <c r="C2532" s="3">
        <v>1534.24776</v>
      </c>
      <c r="D2532" s="4">
        <f t="shared" si="39"/>
        <v>27.837638376389151</v>
      </c>
    </row>
    <row r="2533" spans="1:4" x14ac:dyDescent="0.35">
      <c r="A2533" s="2">
        <v>44348.436699999998</v>
      </c>
      <c r="B2533" s="3">
        <v>1530.5679299999999</v>
      </c>
      <c r="C2533" s="3">
        <v>1534.2476799999999</v>
      </c>
      <c r="D2533" s="4">
        <f t="shared" si="39"/>
        <v>27.830258302586071</v>
      </c>
    </row>
    <row r="2534" spans="1:4" x14ac:dyDescent="0.35">
      <c r="A2534" s="2">
        <v>44366.065699999999</v>
      </c>
      <c r="B2534" s="3">
        <v>1530.56872</v>
      </c>
      <c r="C2534" s="3">
        <v>1534.24766</v>
      </c>
      <c r="D2534" s="4">
        <f t="shared" si="39"/>
        <v>27.828413284140545</v>
      </c>
    </row>
    <row r="2535" spans="1:4" x14ac:dyDescent="0.35">
      <c r="A2535" s="2">
        <v>44383.5838</v>
      </c>
      <c r="B2535" s="3">
        <v>1530.5690400000001</v>
      </c>
      <c r="C2535" s="3">
        <v>1534.2477200000001</v>
      </c>
      <c r="D2535" s="4">
        <f t="shared" si="39"/>
        <v>27.8339483394981</v>
      </c>
    </row>
    <row r="2536" spans="1:4" x14ac:dyDescent="0.35">
      <c r="A2536" s="2">
        <v>44401.1008</v>
      </c>
      <c r="B2536" s="3">
        <v>1530.56863</v>
      </c>
      <c r="C2536" s="3">
        <v>1534.24756</v>
      </c>
      <c r="D2536" s="4">
        <f t="shared" si="39"/>
        <v>27.819188191891939</v>
      </c>
    </row>
    <row r="2537" spans="1:4" x14ac:dyDescent="0.35">
      <c r="A2537" s="2">
        <v>44418.650900000001</v>
      </c>
      <c r="B2537" s="3">
        <v>1530.56807</v>
      </c>
      <c r="C2537" s="3">
        <v>1534.24757</v>
      </c>
      <c r="D2537" s="4">
        <f t="shared" si="39"/>
        <v>27.8201107011147</v>
      </c>
    </row>
    <row r="2538" spans="1:4" x14ac:dyDescent="0.35">
      <c r="A2538" s="2">
        <v>44436.149899999997</v>
      </c>
      <c r="B2538" s="3">
        <v>1530.56665</v>
      </c>
      <c r="C2538" s="3">
        <v>1534.2475199999999</v>
      </c>
      <c r="D2538" s="4">
        <f t="shared" si="39"/>
        <v>27.81549815497991</v>
      </c>
    </row>
    <row r="2539" spans="1:4" x14ac:dyDescent="0.35">
      <c r="A2539" s="2">
        <v>44453.664700000001</v>
      </c>
      <c r="B2539" s="3">
        <v>1530.56693</v>
      </c>
      <c r="C2539" s="3">
        <v>1534.2473600000001</v>
      </c>
      <c r="D2539" s="4">
        <f t="shared" si="39"/>
        <v>27.800738007394724</v>
      </c>
    </row>
    <row r="2540" spans="1:4" x14ac:dyDescent="0.35">
      <c r="A2540" s="2">
        <v>44471.182800000002</v>
      </c>
      <c r="B2540" s="3">
        <v>1530.56701</v>
      </c>
      <c r="C2540" s="3">
        <v>1534.2474</v>
      </c>
      <c r="D2540" s="4">
        <f t="shared" si="39"/>
        <v>27.804428044285778</v>
      </c>
    </row>
    <row r="2541" spans="1:4" x14ac:dyDescent="0.35">
      <c r="A2541" s="2">
        <v>44488.665699999998</v>
      </c>
      <c r="B2541" s="3">
        <v>1530.56718</v>
      </c>
      <c r="C2541" s="3">
        <v>1534.2473</v>
      </c>
      <c r="D2541" s="4">
        <f t="shared" si="39"/>
        <v>27.795202952037169</v>
      </c>
    </row>
    <row r="2542" spans="1:4" x14ac:dyDescent="0.35">
      <c r="A2542" s="2">
        <v>44506.152800000003</v>
      </c>
      <c r="B2542" s="3">
        <v>1530.5670399999999</v>
      </c>
      <c r="C2542" s="3">
        <v>1534.24731</v>
      </c>
      <c r="D2542" s="4">
        <f t="shared" si="39"/>
        <v>27.796125461259933</v>
      </c>
    </row>
    <row r="2543" spans="1:4" x14ac:dyDescent="0.35">
      <c r="A2543" s="2">
        <v>44523.697699999997</v>
      </c>
      <c r="B2543" s="3">
        <v>1530.56656</v>
      </c>
      <c r="C2543" s="3">
        <v>1534.2472600000001</v>
      </c>
      <c r="D2543" s="4">
        <f t="shared" si="39"/>
        <v>27.791512915146118</v>
      </c>
    </row>
    <row r="2544" spans="1:4" x14ac:dyDescent="0.35">
      <c r="A2544" s="2">
        <v>44541.185799999999</v>
      </c>
      <c r="B2544" s="3">
        <v>1530.56745</v>
      </c>
      <c r="C2544" s="3">
        <v>1534.2472600000001</v>
      </c>
      <c r="D2544" s="4">
        <f t="shared" si="39"/>
        <v>27.791512915146118</v>
      </c>
    </row>
    <row r="2545" spans="1:4" x14ac:dyDescent="0.35">
      <c r="A2545" s="2">
        <v>44558.734799999998</v>
      </c>
      <c r="B2545" s="3">
        <v>1530.5688299999999</v>
      </c>
      <c r="C2545" s="3">
        <v>1534.2472499999999</v>
      </c>
      <c r="D2545" s="4">
        <f t="shared" si="39"/>
        <v>27.790590405902378</v>
      </c>
    </row>
    <row r="2546" spans="1:4" x14ac:dyDescent="0.35">
      <c r="A2546" s="2">
        <v>44576.298799999997</v>
      </c>
      <c r="B2546" s="3">
        <v>1530.56979</v>
      </c>
      <c r="C2546" s="3">
        <v>1534.24731</v>
      </c>
      <c r="D2546" s="4">
        <f t="shared" si="39"/>
        <v>27.796125461259933</v>
      </c>
    </row>
    <row r="2547" spans="1:4" x14ac:dyDescent="0.35">
      <c r="A2547" s="2">
        <v>44593.7817</v>
      </c>
      <c r="B2547" s="3">
        <v>1530.5695700000001</v>
      </c>
      <c r="C2547" s="3">
        <v>1534.2473299999999</v>
      </c>
      <c r="D2547" s="4">
        <f t="shared" si="39"/>
        <v>27.797970479705459</v>
      </c>
    </row>
    <row r="2548" spans="1:4" x14ac:dyDescent="0.35">
      <c r="A2548" s="2">
        <v>44611.282800000001</v>
      </c>
      <c r="B2548" s="3">
        <v>1530.56818</v>
      </c>
      <c r="C2548" s="3">
        <v>1534.2473399999999</v>
      </c>
      <c r="D2548" s="4">
        <f t="shared" si="39"/>
        <v>27.798892988928223</v>
      </c>
    </row>
    <row r="2549" spans="1:4" x14ac:dyDescent="0.35">
      <c r="A2549" s="2">
        <v>44628.737800000003</v>
      </c>
      <c r="B2549" s="3">
        <v>1530.56871</v>
      </c>
      <c r="C2549" s="3">
        <v>1534.24739</v>
      </c>
      <c r="D2549" s="4">
        <f t="shared" si="39"/>
        <v>27.803505535063014</v>
      </c>
    </row>
    <row r="2550" spans="1:4" x14ac:dyDescent="0.35">
      <c r="A2550" s="2">
        <v>44646.2379</v>
      </c>
      <c r="B2550" s="3">
        <v>1530.5693000000001</v>
      </c>
      <c r="C2550" s="3">
        <v>1534.24737</v>
      </c>
      <c r="D2550" s="4">
        <f t="shared" si="39"/>
        <v>27.801660516617488</v>
      </c>
    </row>
    <row r="2551" spans="1:4" x14ac:dyDescent="0.35">
      <c r="A2551" s="2">
        <v>44663.834799999997</v>
      </c>
      <c r="B2551" s="3">
        <v>1530.5698600000001</v>
      </c>
      <c r="C2551" s="3">
        <v>1534.2474400000001</v>
      </c>
      <c r="D2551" s="4">
        <f t="shared" si="39"/>
        <v>27.808118081197804</v>
      </c>
    </row>
    <row r="2552" spans="1:4" x14ac:dyDescent="0.35">
      <c r="A2552" s="2">
        <v>44681.303800000002</v>
      </c>
      <c r="B2552" s="3">
        <v>1530.5698299999999</v>
      </c>
      <c r="C2552" s="3">
        <v>1534.24737</v>
      </c>
      <c r="D2552" s="4">
        <f t="shared" si="39"/>
        <v>27.801660516617488</v>
      </c>
    </row>
    <row r="2553" spans="1:4" x14ac:dyDescent="0.35">
      <c r="A2553" s="2">
        <v>44698.848700000002</v>
      </c>
      <c r="B2553" s="3">
        <v>1530.56837</v>
      </c>
      <c r="C2553" s="3">
        <v>1534.2473399999999</v>
      </c>
      <c r="D2553" s="4">
        <f t="shared" si="39"/>
        <v>27.798892988928223</v>
      </c>
    </row>
    <row r="2554" spans="1:4" x14ac:dyDescent="0.35">
      <c r="A2554" s="2">
        <v>44716.351900000001</v>
      </c>
      <c r="B2554" s="3">
        <v>1530.5688399999999</v>
      </c>
      <c r="C2554" s="3">
        <v>1534.24729</v>
      </c>
      <c r="D2554" s="4">
        <f t="shared" si="39"/>
        <v>27.794280442814408</v>
      </c>
    </row>
    <row r="2555" spans="1:4" x14ac:dyDescent="0.35">
      <c r="A2555" s="2">
        <v>44733.818700000003</v>
      </c>
      <c r="B2555" s="3">
        <v>1530.5695000000001</v>
      </c>
      <c r="C2555" s="3">
        <v>1534.24731</v>
      </c>
      <c r="D2555" s="4">
        <f t="shared" si="39"/>
        <v>27.796125461259933</v>
      </c>
    </row>
    <row r="2556" spans="1:4" x14ac:dyDescent="0.35">
      <c r="A2556" s="2">
        <v>44751.4018</v>
      </c>
      <c r="B2556" s="3">
        <v>1530.5703000000001</v>
      </c>
      <c r="C2556" s="3">
        <v>1534.24737</v>
      </c>
      <c r="D2556" s="4">
        <f t="shared" si="39"/>
        <v>27.801660516617488</v>
      </c>
    </row>
    <row r="2557" spans="1:4" x14ac:dyDescent="0.35">
      <c r="A2557" s="2">
        <v>44768.9018</v>
      </c>
      <c r="B2557" s="3">
        <v>1530.57</v>
      </c>
      <c r="C2557" s="3">
        <v>1534.24731</v>
      </c>
      <c r="D2557" s="4">
        <f t="shared" si="39"/>
        <v>27.796125461259933</v>
      </c>
    </row>
    <row r="2558" spans="1:4" x14ac:dyDescent="0.35">
      <c r="A2558" s="2">
        <v>44786.387900000002</v>
      </c>
      <c r="B2558" s="3">
        <v>1530.5687399999999</v>
      </c>
      <c r="C2558" s="3">
        <v>1534.24731</v>
      </c>
      <c r="D2558" s="4">
        <f t="shared" si="39"/>
        <v>27.796125461259933</v>
      </c>
    </row>
    <row r="2559" spans="1:4" x14ac:dyDescent="0.35">
      <c r="A2559" s="2">
        <v>44803.964800000002</v>
      </c>
      <c r="B2559" s="3">
        <v>1530.56918</v>
      </c>
      <c r="C2559" s="3">
        <v>1534.2473299999999</v>
      </c>
      <c r="D2559" s="4">
        <f t="shared" si="39"/>
        <v>27.797970479705459</v>
      </c>
    </row>
    <row r="2560" spans="1:4" x14ac:dyDescent="0.35">
      <c r="A2560" s="2">
        <v>44821.432699999998</v>
      </c>
      <c r="B2560" s="3">
        <v>1530.56916</v>
      </c>
      <c r="C2560" s="3">
        <v>1534.2473600000001</v>
      </c>
      <c r="D2560" s="4">
        <f t="shared" si="39"/>
        <v>27.800738007394724</v>
      </c>
    </row>
    <row r="2561" spans="1:4" x14ac:dyDescent="0.35">
      <c r="A2561" s="2">
        <v>44838.968999999997</v>
      </c>
      <c r="B2561" s="3">
        <v>1530.5702100000001</v>
      </c>
      <c r="C2561" s="3">
        <v>1534.2472299999999</v>
      </c>
      <c r="D2561" s="4">
        <f t="shared" si="39"/>
        <v>27.788745387456853</v>
      </c>
    </row>
    <row r="2562" spans="1:4" x14ac:dyDescent="0.35">
      <c r="A2562" s="2">
        <v>44856.516900000002</v>
      </c>
      <c r="B2562" s="3">
        <v>1530.5706499999999</v>
      </c>
      <c r="C2562" s="3">
        <v>1534.24719</v>
      </c>
      <c r="D2562" s="4">
        <f t="shared" si="39"/>
        <v>27.785055350565802</v>
      </c>
    </row>
    <row r="2563" spans="1:4" x14ac:dyDescent="0.35">
      <c r="A2563" s="2">
        <v>44874.019</v>
      </c>
      <c r="B2563" s="3">
        <v>1530.5705800000001</v>
      </c>
      <c r="C2563" s="3">
        <v>1534.2471499999999</v>
      </c>
      <c r="D2563" s="4">
        <f t="shared" ref="D2563:D2626" si="40">(C2563-1533.946)/0.01084</f>
        <v>27.781365313653772</v>
      </c>
    </row>
    <row r="2564" spans="1:4" x14ac:dyDescent="0.35">
      <c r="A2564" s="2">
        <v>44891.502899999999</v>
      </c>
      <c r="B2564" s="3">
        <v>1530.57023</v>
      </c>
      <c r="C2564" s="3">
        <v>1534.2472</v>
      </c>
      <c r="D2564" s="4">
        <f t="shared" si="40"/>
        <v>27.785977859788563</v>
      </c>
    </row>
    <row r="2565" spans="1:4" x14ac:dyDescent="0.35">
      <c r="A2565" s="2">
        <v>44908.987000000001</v>
      </c>
      <c r="B2565" s="3">
        <v>1530.5702000000001</v>
      </c>
      <c r="C2565" s="3">
        <v>1534.24719</v>
      </c>
      <c r="D2565" s="4">
        <f t="shared" si="40"/>
        <v>27.785055350565802</v>
      </c>
    </row>
    <row r="2566" spans="1:4" x14ac:dyDescent="0.35">
      <c r="A2566" s="2">
        <v>44926.472000000002</v>
      </c>
      <c r="B2566" s="3">
        <v>1530.5702200000001</v>
      </c>
      <c r="C2566" s="3">
        <v>1534.24721</v>
      </c>
      <c r="D2566" s="4">
        <f t="shared" si="40"/>
        <v>27.786900369011327</v>
      </c>
    </row>
    <row r="2567" spans="1:4" x14ac:dyDescent="0.35">
      <c r="A2567" s="2">
        <v>44944.034800000001</v>
      </c>
      <c r="B2567" s="3">
        <v>1530.5695599999999</v>
      </c>
      <c r="C2567" s="3">
        <v>1534.2472700000001</v>
      </c>
      <c r="D2567" s="4">
        <f t="shared" si="40"/>
        <v>27.792435424368882</v>
      </c>
    </row>
    <row r="2568" spans="1:4" x14ac:dyDescent="0.35">
      <c r="A2568" s="2">
        <v>44961.504800000002</v>
      </c>
      <c r="B2568" s="3">
        <v>1530.5695499999999</v>
      </c>
      <c r="C2568" s="3">
        <v>1534.2473199999999</v>
      </c>
      <c r="D2568" s="4">
        <f t="shared" si="40"/>
        <v>27.797047970482698</v>
      </c>
    </row>
    <row r="2569" spans="1:4" x14ac:dyDescent="0.35">
      <c r="A2569" s="2">
        <v>44978.957900000001</v>
      </c>
      <c r="B2569" s="3">
        <v>1530.5695599999999</v>
      </c>
      <c r="C2569" s="3">
        <v>1534.2473399999999</v>
      </c>
      <c r="D2569" s="4">
        <f t="shared" si="40"/>
        <v>27.798892988928223</v>
      </c>
    </row>
    <row r="2570" spans="1:4" x14ac:dyDescent="0.35">
      <c r="A2570" s="2">
        <v>44996.538</v>
      </c>
      <c r="B2570" s="3">
        <v>1530.56934</v>
      </c>
      <c r="C2570" s="3">
        <v>1534.2473399999999</v>
      </c>
      <c r="D2570" s="4">
        <f t="shared" si="40"/>
        <v>27.798892988928223</v>
      </c>
    </row>
    <row r="2571" spans="1:4" x14ac:dyDescent="0.35">
      <c r="A2571" s="2">
        <v>45014.0069</v>
      </c>
      <c r="B2571" s="3">
        <v>1530.5704000000001</v>
      </c>
      <c r="C2571" s="3">
        <v>1534.2473199999999</v>
      </c>
      <c r="D2571" s="4">
        <f t="shared" si="40"/>
        <v>27.797047970482698</v>
      </c>
    </row>
    <row r="2572" spans="1:4" x14ac:dyDescent="0.35">
      <c r="A2572" s="2">
        <v>45031.492899999997</v>
      </c>
      <c r="B2572" s="3">
        <v>1530.5700999999999</v>
      </c>
      <c r="C2572" s="3">
        <v>1534.24731</v>
      </c>
      <c r="D2572" s="4">
        <f t="shared" si="40"/>
        <v>27.796125461259933</v>
      </c>
    </row>
    <row r="2573" spans="1:4" x14ac:dyDescent="0.35">
      <c r="A2573" s="2">
        <v>45048.991900000001</v>
      </c>
      <c r="B2573" s="3">
        <v>1530.5700999999999</v>
      </c>
      <c r="C2573" s="3">
        <v>1534.2472299999999</v>
      </c>
      <c r="D2573" s="4">
        <f t="shared" si="40"/>
        <v>27.788745387456853</v>
      </c>
    </row>
    <row r="2574" spans="1:4" x14ac:dyDescent="0.35">
      <c r="A2574" s="2">
        <v>45066.444900000002</v>
      </c>
      <c r="B2574" s="3">
        <v>1530.5698</v>
      </c>
      <c r="C2574" s="3">
        <v>1534.24729</v>
      </c>
      <c r="D2574" s="4">
        <f t="shared" si="40"/>
        <v>27.794280442814408</v>
      </c>
    </row>
    <row r="2575" spans="1:4" x14ac:dyDescent="0.35">
      <c r="A2575" s="2">
        <v>45083.9758</v>
      </c>
      <c r="B2575" s="3">
        <v>1530.56961</v>
      </c>
      <c r="C2575" s="3">
        <v>1534.2473500000001</v>
      </c>
      <c r="D2575" s="4">
        <f t="shared" si="40"/>
        <v>27.799815498171963</v>
      </c>
    </row>
    <row r="2576" spans="1:4" x14ac:dyDescent="0.35">
      <c r="A2576" s="2">
        <v>45101.524799999999</v>
      </c>
      <c r="B2576" s="3">
        <v>1530.56971</v>
      </c>
      <c r="C2576" s="3">
        <v>1534.24729</v>
      </c>
      <c r="D2576" s="4">
        <f t="shared" si="40"/>
        <v>27.794280442814408</v>
      </c>
    </row>
    <row r="2577" spans="1:4" x14ac:dyDescent="0.35">
      <c r="A2577" s="2">
        <v>45119.010900000001</v>
      </c>
      <c r="B2577" s="3">
        <v>1530.57</v>
      </c>
      <c r="C2577" s="3">
        <v>1534.2473</v>
      </c>
      <c r="D2577" s="4">
        <f t="shared" si="40"/>
        <v>27.795202952037169</v>
      </c>
    </row>
    <row r="2578" spans="1:4" x14ac:dyDescent="0.35">
      <c r="A2578" s="2">
        <v>45136.525800000003</v>
      </c>
      <c r="B2578" s="3">
        <v>1530.57005</v>
      </c>
      <c r="C2578" s="3">
        <v>1534.24731</v>
      </c>
      <c r="D2578" s="4">
        <f t="shared" si="40"/>
        <v>27.796125461259933</v>
      </c>
    </row>
    <row r="2579" spans="1:4" x14ac:dyDescent="0.35">
      <c r="A2579" s="2">
        <v>45153.979899999998</v>
      </c>
      <c r="B2579" s="3">
        <v>1530.5701899999999</v>
      </c>
      <c r="C2579" s="3">
        <v>1534.2473299999999</v>
      </c>
      <c r="D2579" s="4">
        <f t="shared" si="40"/>
        <v>27.797970479705459</v>
      </c>
    </row>
    <row r="2580" spans="1:4" x14ac:dyDescent="0.35">
      <c r="A2580" s="2">
        <v>45171.4948</v>
      </c>
      <c r="B2580" s="3">
        <v>1530.5702200000001</v>
      </c>
      <c r="C2580" s="3">
        <v>1534.24731</v>
      </c>
      <c r="D2580" s="4">
        <f t="shared" si="40"/>
        <v>27.796125461259933</v>
      </c>
    </row>
    <row r="2581" spans="1:4" x14ac:dyDescent="0.35">
      <c r="A2581" s="2">
        <v>45189.044900000001</v>
      </c>
      <c r="B2581" s="3">
        <v>1530.56988</v>
      </c>
      <c r="C2581" s="3">
        <v>1534.24729</v>
      </c>
      <c r="D2581" s="4">
        <f t="shared" si="40"/>
        <v>27.794280442814408</v>
      </c>
    </row>
    <row r="2582" spans="1:4" x14ac:dyDescent="0.35">
      <c r="A2582" s="2">
        <v>45206.529900000001</v>
      </c>
      <c r="B2582" s="3">
        <v>1530.57025</v>
      </c>
      <c r="C2582" s="3">
        <v>1534.24722</v>
      </c>
      <c r="D2582" s="4">
        <f t="shared" si="40"/>
        <v>27.787822878234088</v>
      </c>
    </row>
    <row r="2583" spans="1:4" x14ac:dyDescent="0.35">
      <c r="A2583" s="2">
        <v>45223.996800000001</v>
      </c>
      <c r="B2583" s="3">
        <v>1530.5707399999999</v>
      </c>
      <c r="C2583" s="3">
        <v>1534.2471599999999</v>
      </c>
      <c r="D2583" s="4">
        <f t="shared" si="40"/>
        <v>27.782287822876537</v>
      </c>
    </row>
    <row r="2584" spans="1:4" x14ac:dyDescent="0.35">
      <c r="A2584" s="2">
        <v>45241.515899999999</v>
      </c>
      <c r="B2584" s="3">
        <v>1530.57078</v>
      </c>
      <c r="C2584" s="3">
        <v>1534.24712</v>
      </c>
      <c r="D2584" s="4">
        <f t="shared" si="40"/>
        <v>27.778597785985482</v>
      </c>
    </row>
    <row r="2585" spans="1:4" x14ac:dyDescent="0.35">
      <c r="A2585" s="2">
        <v>45258.981800000001</v>
      </c>
      <c r="B2585" s="3">
        <v>1530.5704699999999</v>
      </c>
      <c r="C2585" s="3">
        <v>1534.24712</v>
      </c>
      <c r="D2585" s="4">
        <f t="shared" si="40"/>
        <v>27.778597785985482</v>
      </c>
    </row>
    <row r="2586" spans="1:4" x14ac:dyDescent="0.35">
      <c r="A2586" s="2">
        <v>45276.534</v>
      </c>
      <c r="B2586" s="3">
        <v>1530.5711100000001</v>
      </c>
      <c r="C2586" s="3">
        <v>1534.24712</v>
      </c>
      <c r="D2586" s="4">
        <f t="shared" si="40"/>
        <v>27.778597785985482</v>
      </c>
    </row>
    <row r="2587" spans="1:4" x14ac:dyDescent="0.35">
      <c r="A2587" s="2">
        <v>45293.981800000001</v>
      </c>
      <c r="B2587" s="3">
        <v>1530.5709899999999</v>
      </c>
      <c r="C2587" s="3">
        <v>1534.2470499999999</v>
      </c>
      <c r="D2587" s="4">
        <f t="shared" si="40"/>
        <v>27.772140221405166</v>
      </c>
    </row>
    <row r="2588" spans="1:4" x14ac:dyDescent="0.35">
      <c r="A2588" s="2">
        <v>45311.4859</v>
      </c>
      <c r="B2588" s="3">
        <v>1530.5694699999999</v>
      </c>
      <c r="C2588" s="3">
        <v>1534.2471499999999</v>
      </c>
      <c r="D2588" s="4">
        <f t="shared" si="40"/>
        <v>27.781365313653772</v>
      </c>
    </row>
    <row r="2589" spans="1:4" x14ac:dyDescent="0.35">
      <c r="A2589" s="2">
        <v>45329.035000000003</v>
      </c>
      <c r="B2589" s="3">
        <v>1530.57005</v>
      </c>
      <c r="C2589" s="3">
        <v>1534.24712</v>
      </c>
      <c r="D2589" s="4">
        <f t="shared" si="40"/>
        <v>27.778597785985482</v>
      </c>
    </row>
    <row r="2590" spans="1:4" x14ac:dyDescent="0.35">
      <c r="A2590" s="2">
        <v>45346.534899999999</v>
      </c>
      <c r="B2590" s="3">
        <v>1530.5698199999999</v>
      </c>
      <c r="C2590" s="3">
        <v>1534.24713</v>
      </c>
      <c r="D2590" s="4">
        <f t="shared" si="40"/>
        <v>27.779520295208247</v>
      </c>
    </row>
    <row r="2591" spans="1:4" x14ac:dyDescent="0.35">
      <c r="A2591" s="2">
        <v>45364.067900000002</v>
      </c>
      <c r="B2591" s="3">
        <v>1530.57042</v>
      </c>
      <c r="C2591" s="3">
        <v>1534.2471499999999</v>
      </c>
      <c r="D2591" s="4">
        <f t="shared" si="40"/>
        <v>27.781365313653772</v>
      </c>
    </row>
    <row r="2592" spans="1:4" x14ac:dyDescent="0.35">
      <c r="A2592" s="2">
        <v>45381.583899999998</v>
      </c>
      <c r="B2592" s="3">
        <v>1530.5695900000001</v>
      </c>
      <c r="C2592" s="3">
        <v>1534.2471599999999</v>
      </c>
      <c r="D2592" s="4">
        <f t="shared" si="40"/>
        <v>27.782287822876537</v>
      </c>
    </row>
    <row r="2593" spans="1:4" x14ac:dyDescent="0.35">
      <c r="A2593" s="2">
        <v>45399.118000000002</v>
      </c>
      <c r="B2593" s="3">
        <v>1530.5687800000001</v>
      </c>
      <c r="C2593" s="3">
        <v>1534.2470499999999</v>
      </c>
      <c r="D2593" s="4">
        <f t="shared" si="40"/>
        <v>27.772140221405166</v>
      </c>
    </row>
    <row r="2594" spans="1:4" x14ac:dyDescent="0.35">
      <c r="A2594" s="2">
        <v>45416.747000000003</v>
      </c>
      <c r="B2594" s="3">
        <v>1530.56729</v>
      </c>
      <c r="C2594" s="3">
        <v>1534.2469100000001</v>
      </c>
      <c r="D2594" s="4">
        <f t="shared" si="40"/>
        <v>27.759225092265506</v>
      </c>
    </row>
    <row r="2595" spans="1:4" x14ac:dyDescent="0.35">
      <c r="A2595" s="2">
        <v>45434.262000000002</v>
      </c>
      <c r="B2595" s="3">
        <v>1530.56701</v>
      </c>
      <c r="C2595" s="3">
        <v>1534.2469100000001</v>
      </c>
      <c r="D2595" s="4">
        <f t="shared" si="40"/>
        <v>27.759225092265506</v>
      </c>
    </row>
    <row r="2596" spans="1:4" x14ac:dyDescent="0.35">
      <c r="A2596" s="2">
        <v>45451.746899999998</v>
      </c>
      <c r="B2596" s="3">
        <v>1530.5684699999999</v>
      </c>
      <c r="C2596" s="3">
        <v>1534.24694</v>
      </c>
      <c r="D2596" s="4">
        <f t="shared" si="40"/>
        <v>27.761992619933796</v>
      </c>
    </row>
    <row r="2597" spans="1:4" x14ac:dyDescent="0.35">
      <c r="A2597" s="2">
        <v>45469.311999999998</v>
      </c>
      <c r="B2597" s="3">
        <v>1530.5677800000001</v>
      </c>
      <c r="C2597" s="3">
        <v>1534.2469100000001</v>
      </c>
      <c r="D2597" s="4">
        <f t="shared" si="40"/>
        <v>27.759225092265506</v>
      </c>
    </row>
    <row r="2598" spans="1:4" x14ac:dyDescent="0.35">
      <c r="A2598" s="2">
        <v>45486.8439</v>
      </c>
      <c r="B2598" s="3">
        <v>1530.56828</v>
      </c>
      <c r="C2598" s="3">
        <v>1534.24686</v>
      </c>
      <c r="D2598" s="4">
        <f t="shared" si="40"/>
        <v>27.754612546130716</v>
      </c>
    </row>
    <row r="2599" spans="1:4" x14ac:dyDescent="0.35">
      <c r="A2599" s="2">
        <v>45504.296999999999</v>
      </c>
      <c r="B2599" s="3">
        <v>1530.5688600000001</v>
      </c>
      <c r="C2599" s="3">
        <v>1534.24694</v>
      </c>
      <c r="D2599" s="4">
        <f t="shared" si="40"/>
        <v>27.761992619933796</v>
      </c>
    </row>
    <row r="2600" spans="1:4" x14ac:dyDescent="0.35">
      <c r="A2600" s="2">
        <v>45521.813000000002</v>
      </c>
      <c r="B2600" s="3">
        <v>1530.5690999999999</v>
      </c>
      <c r="C2600" s="3">
        <v>1534.2467899999999</v>
      </c>
      <c r="D2600" s="4">
        <f t="shared" si="40"/>
        <v>27.748154981550396</v>
      </c>
    </row>
    <row r="2601" spans="1:4" x14ac:dyDescent="0.35">
      <c r="A2601" s="2">
        <v>45539.265899999999</v>
      </c>
      <c r="B2601" s="3">
        <v>1530.5684900000001</v>
      </c>
      <c r="C2601" s="3">
        <v>1534.24684</v>
      </c>
      <c r="D2601" s="4">
        <f t="shared" si="40"/>
        <v>27.75276752768519</v>
      </c>
    </row>
    <row r="2602" spans="1:4" x14ac:dyDescent="0.35">
      <c r="A2602" s="2">
        <v>45556.748899999999</v>
      </c>
      <c r="B2602" s="3">
        <v>1530.5680600000001</v>
      </c>
      <c r="C2602" s="3">
        <v>1534.2468200000001</v>
      </c>
      <c r="D2602" s="4">
        <f t="shared" si="40"/>
        <v>27.750922509239661</v>
      </c>
    </row>
    <row r="2603" spans="1:4" x14ac:dyDescent="0.35">
      <c r="A2603" s="2">
        <v>45574.200799999999</v>
      </c>
      <c r="B2603" s="3">
        <v>1530.56828</v>
      </c>
      <c r="C2603" s="3">
        <v>1534.24677</v>
      </c>
      <c r="D2603" s="4">
        <f t="shared" si="40"/>
        <v>27.746309963104871</v>
      </c>
    </row>
    <row r="2604" spans="1:4" x14ac:dyDescent="0.35">
      <c r="A2604" s="2">
        <v>45591.735999999997</v>
      </c>
      <c r="B2604" s="3">
        <v>1530.56918</v>
      </c>
      <c r="C2604" s="3">
        <v>1534.2466400000001</v>
      </c>
      <c r="D2604" s="4">
        <f t="shared" si="40"/>
        <v>27.734317343187975</v>
      </c>
    </row>
    <row r="2605" spans="1:4" x14ac:dyDescent="0.35">
      <c r="A2605" s="2">
        <v>45609.346899999997</v>
      </c>
      <c r="B2605" s="3">
        <v>1530.56942</v>
      </c>
      <c r="C2605" s="3">
        <v>1534.2466300000001</v>
      </c>
      <c r="D2605" s="4">
        <f t="shared" si="40"/>
        <v>27.73339483396521</v>
      </c>
    </row>
    <row r="2606" spans="1:4" x14ac:dyDescent="0.35">
      <c r="A2606" s="2">
        <v>45626.816899999998</v>
      </c>
      <c r="B2606" s="3">
        <v>1530.5694900000001</v>
      </c>
      <c r="C2606" s="3">
        <v>1534.2466199999999</v>
      </c>
      <c r="D2606" s="4">
        <f t="shared" si="40"/>
        <v>27.732472324721474</v>
      </c>
    </row>
    <row r="2607" spans="1:4" x14ac:dyDescent="0.35">
      <c r="A2607" s="2">
        <v>45644.334999999999</v>
      </c>
      <c r="B2607" s="3">
        <v>1530.56972</v>
      </c>
      <c r="C2607" s="3">
        <v>1534.2465999999999</v>
      </c>
      <c r="D2607" s="4">
        <f t="shared" si="40"/>
        <v>27.730627306275949</v>
      </c>
    </row>
    <row r="2608" spans="1:4" x14ac:dyDescent="0.35">
      <c r="A2608" s="2">
        <v>45661.93</v>
      </c>
      <c r="B2608" s="3">
        <v>1530.57023</v>
      </c>
      <c r="C2608" s="3">
        <v>1534.24658</v>
      </c>
      <c r="D2608" s="4">
        <f t="shared" si="40"/>
        <v>27.72878228783042</v>
      </c>
    </row>
    <row r="2609" spans="1:4" x14ac:dyDescent="0.35">
      <c r="A2609" s="2">
        <v>45679.3969</v>
      </c>
      <c r="B2609" s="3">
        <v>1530.5707399999999</v>
      </c>
      <c r="C2609" s="3">
        <v>1534.2465199999999</v>
      </c>
      <c r="D2609" s="4">
        <f t="shared" si="40"/>
        <v>27.723247232472868</v>
      </c>
    </row>
    <row r="2610" spans="1:4" x14ac:dyDescent="0.35">
      <c r="A2610" s="2">
        <v>45696.9</v>
      </c>
      <c r="B2610" s="3">
        <v>1530.5702799999999</v>
      </c>
      <c r="C2610" s="3">
        <v>1534.2465199999999</v>
      </c>
      <c r="D2610" s="4">
        <f t="shared" si="40"/>
        <v>27.723247232472868</v>
      </c>
    </row>
    <row r="2611" spans="1:4" x14ac:dyDescent="0.35">
      <c r="A2611" s="2">
        <v>45714.415999999997</v>
      </c>
      <c r="B2611" s="3">
        <v>1530.5694699999999</v>
      </c>
      <c r="C2611" s="3">
        <v>1534.24657</v>
      </c>
      <c r="D2611" s="4">
        <f t="shared" si="40"/>
        <v>27.727859778607659</v>
      </c>
    </row>
    <row r="2612" spans="1:4" x14ac:dyDescent="0.35">
      <c r="A2612" s="2">
        <v>45731.946900000003</v>
      </c>
      <c r="B2612" s="3">
        <v>1530.56942</v>
      </c>
      <c r="C2612" s="3">
        <v>1534.24658</v>
      </c>
      <c r="D2612" s="4">
        <f t="shared" si="40"/>
        <v>27.72878228783042</v>
      </c>
    </row>
    <row r="2613" spans="1:4" x14ac:dyDescent="0.35">
      <c r="A2613" s="2">
        <v>45749.414799999999</v>
      </c>
      <c r="B2613" s="3">
        <v>1530.5698400000001</v>
      </c>
      <c r="C2613" s="3">
        <v>1534.2465299999999</v>
      </c>
      <c r="D2613" s="4">
        <f t="shared" si="40"/>
        <v>27.724169741695629</v>
      </c>
    </row>
    <row r="2614" spans="1:4" x14ac:dyDescent="0.35">
      <c r="A2614" s="2">
        <v>45766.919099999999</v>
      </c>
      <c r="B2614" s="3">
        <v>1530.5676800000001</v>
      </c>
      <c r="C2614" s="3">
        <v>1534.2466099999999</v>
      </c>
      <c r="D2614" s="4">
        <f t="shared" si="40"/>
        <v>27.73154981549871</v>
      </c>
    </row>
    <row r="2615" spans="1:4" x14ac:dyDescent="0.35">
      <c r="A2615" s="2">
        <v>45784.435100000002</v>
      </c>
      <c r="B2615" s="3">
        <v>1530.5642700000001</v>
      </c>
      <c r="C2615" s="3">
        <v>1534.24639</v>
      </c>
      <c r="D2615" s="4">
        <f t="shared" si="40"/>
        <v>27.711254612555969</v>
      </c>
    </row>
    <row r="2616" spans="1:4" x14ac:dyDescent="0.35">
      <c r="A2616" s="2">
        <v>45801.983999999997</v>
      </c>
      <c r="B2616" s="3">
        <v>1530.56465</v>
      </c>
      <c r="C2616" s="3">
        <v>1534.24631</v>
      </c>
      <c r="D2616" s="4">
        <f t="shared" si="40"/>
        <v>27.703874538752888</v>
      </c>
    </row>
    <row r="2617" spans="1:4" x14ac:dyDescent="0.35">
      <c r="A2617" s="2">
        <v>45819.453000000001</v>
      </c>
      <c r="B2617" s="3">
        <v>1530.56612</v>
      </c>
      <c r="C2617" s="3">
        <v>1534.2462800000001</v>
      </c>
      <c r="D2617" s="4">
        <f t="shared" si="40"/>
        <v>27.701107011084602</v>
      </c>
    </row>
    <row r="2618" spans="1:4" x14ac:dyDescent="0.35">
      <c r="A2618" s="2">
        <v>45836.921000000002</v>
      </c>
      <c r="B2618" s="3">
        <v>1530.56708</v>
      </c>
      <c r="C2618" s="3">
        <v>1534.2461599999999</v>
      </c>
      <c r="D2618" s="4">
        <f t="shared" si="40"/>
        <v>27.690036900369492</v>
      </c>
    </row>
    <row r="2619" spans="1:4" x14ac:dyDescent="0.35">
      <c r="A2619" s="2">
        <v>45854.498899999999</v>
      </c>
      <c r="B2619" s="3">
        <v>1530.56828</v>
      </c>
      <c r="C2619" s="3">
        <v>1534.2461699999999</v>
      </c>
      <c r="D2619" s="4">
        <f t="shared" si="40"/>
        <v>27.690959409592256</v>
      </c>
    </row>
    <row r="2620" spans="1:4" x14ac:dyDescent="0.35">
      <c r="A2620" s="2">
        <v>45871.955000000002</v>
      </c>
      <c r="B2620" s="3">
        <v>1530.56855</v>
      </c>
      <c r="C2620" s="3">
        <v>1534.24614</v>
      </c>
      <c r="D2620" s="4">
        <f t="shared" si="40"/>
        <v>27.688191881923967</v>
      </c>
    </row>
    <row r="2621" spans="1:4" x14ac:dyDescent="0.35">
      <c r="A2621" s="2">
        <v>45889.503100000002</v>
      </c>
      <c r="B2621" s="3">
        <v>1530.5691999999999</v>
      </c>
      <c r="C2621" s="3">
        <v>1534.2462399999999</v>
      </c>
      <c r="D2621" s="4">
        <f t="shared" si="40"/>
        <v>27.697416974172572</v>
      </c>
    </row>
    <row r="2622" spans="1:4" x14ac:dyDescent="0.35">
      <c r="A2622" s="2">
        <v>45907.019</v>
      </c>
      <c r="B2622" s="3">
        <v>1530.56918</v>
      </c>
      <c r="C2622" s="3">
        <v>1534.2462599999999</v>
      </c>
      <c r="D2622" s="4">
        <f t="shared" si="40"/>
        <v>27.699261992618098</v>
      </c>
    </row>
    <row r="2623" spans="1:4" x14ac:dyDescent="0.35">
      <c r="A2623" s="2">
        <v>45924.552100000001</v>
      </c>
      <c r="B2623" s="3">
        <v>1530.56945</v>
      </c>
      <c r="C2623" s="3">
        <v>1534.24629</v>
      </c>
      <c r="D2623" s="4">
        <f t="shared" si="40"/>
        <v>27.702029520307363</v>
      </c>
    </row>
    <row r="2624" spans="1:4" x14ac:dyDescent="0.35">
      <c r="A2624" s="2">
        <v>45942.053099999997</v>
      </c>
      <c r="B2624" s="3">
        <v>1530.56989</v>
      </c>
      <c r="C2624" s="3">
        <v>1534.2462800000001</v>
      </c>
      <c r="D2624" s="4">
        <f t="shared" si="40"/>
        <v>27.701107011084602</v>
      </c>
    </row>
    <row r="2625" spans="1:4" x14ac:dyDescent="0.35">
      <c r="A2625" s="2">
        <v>45959.569000000003</v>
      </c>
      <c r="B2625" s="3">
        <v>1530.5692899999999</v>
      </c>
      <c r="C2625" s="3">
        <v>1534.2462499999999</v>
      </c>
      <c r="D2625" s="4">
        <f t="shared" si="40"/>
        <v>27.698339483395337</v>
      </c>
    </row>
    <row r="2626" spans="1:4" x14ac:dyDescent="0.35">
      <c r="A2626" s="2">
        <v>45977.07</v>
      </c>
      <c r="B2626" s="3">
        <v>1530.5688399999999</v>
      </c>
      <c r="C2626" s="3">
        <v>1534.24611</v>
      </c>
      <c r="D2626" s="4">
        <f t="shared" si="40"/>
        <v>27.685424354255677</v>
      </c>
    </row>
    <row r="2627" spans="1:4" x14ac:dyDescent="0.35">
      <c r="A2627" s="2">
        <v>45994.6639</v>
      </c>
      <c r="B2627" s="3">
        <v>1530.56871</v>
      </c>
      <c r="C2627" s="3">
        <v>1534.24611</v>
      </c>
      <c r="D2627" s="4">
        <f t="shared" ref="D2627:D2690" si="41">(C2627-1533.946)/0.01084</f>
        <v>27.685424354255677</v>
      </c>
    </row>
    <row r="2628" spans="1:4" x14ac:dyDescent="0.35">
      <c r="A2628" s="2">
        <v>46012.150999999998</v>
      </c>
      <c r="B2628" s="3">
        <v>1530.56918</v>
      </c>
      <c r="C2628" s="3">
        <v>1534.2461499999999</v>
      </c>
      <c r="D2628" s="4">
        <f t="shared" si="41"/>
        <v>27.689114391146727</v>
      </c>
    </row>
    <row r="2629" spans="1:4" x14ac:dyDescent="0.35">
      <c r="A2629" s="2">
        <v>46029.62</v>
      </c>
      <c r="B2629" s="3">
        <v>1530.5694699999999</v>
      </c>
      <c r="C2629" s="3">
        <v>1534.24613</v>
      </c>
      <c r="D2629" s="4">
        <f t="shared" si="41"/>
        <v>27.687269372701202</v>
      </c>
    </row>
    <row r="2630" spans="1:4" x14ac:dyDescent="0.35">
      <c r="A2630" s="2">
        <v>46047.152000000002</v>
      </c>
      <c r="B2630" s="3">
        <v>1530.5682200000001</v>
      </c>
      <c r="C2630" s="3">
        <v>1534.2461699999999</v>
      </c>
      <c r="D2630" s="4">
        <f t="shared" si="41"/>
        <v>27.690959409592256</v>
      </c>
    </row>
    <row r="2631" spans="1:4" x14ac:dyDescent="0.35">
      <c r="A2631" s="2">
        <v>46064.621099999997</v>
      </c>
      <c r="B2631" s="3">
        <v>1530.5682400000001</v>
      </c>
      <c r="C2631" s="3">
        <v>1534.2463</v>
      </c>
      <c r="D2631" s="4">
        <f t="shared" si="41"/>
        <v>27.702952029530127</v>
      </c>
    </row>
    <row r="2632" spans="1:4" x14ac:dyDescent="0.35">
      <c r="A2632" s="2">
        <v>46082.12</v>
      </c>
      <c r="B2632" s="3">
        <v>1530.5680199999999</v>
      </c>
      <c r="C2632" s="3">
        <v>1534.2463499999999</v>
      </c>
      <c r="D2632" s="4">
        <f t="shared" si="41"/>
        <v>27.707564575643943</v>
      </c>
    </row>
    <row r="2633" spans="1:4" x14ac:dyDescent="0.35">
      <c r="A2633" s="2">
        <v>46099.606</v>
      </c>
      <c r="B2633" s="3">
        <v>1530.5686499999999</v>
      </c>
      <c r="C2633" s="3">
        <v>1534.24641</v>
      </c>
      <c r="D2633" s="4">
        <f t="shared" si="41"/>
        <v>27.713099631001498</v>
      </c>
    </row>
    <row r="2634" spans="1:4" x14ac:dyDescent="0.35">
      <c r="A2634" s="2">
        <v>46117.060100000002</v>
      </c>
      <c r="B2634" s="3">
        <v>1530.5687499999999</v>
      </c>
      <c r="C2634" s="3">
        <v>1534.24648</v>
      </c>
      <c r="D2634" s="4">
        <f t="shared" si="41"/>
        <v>27.719557195581814</v>
      </c>
    </row>
    <row r="2635" spans="1:4" x14ac:dyDescent="0.35">
      <c r="A2635" s="2">
        <v>46134.591999999997</v>
      </c>
      <c r="B2635" s="3">
        <v>1530.56961</v>
      </c>
      <c r="C2635" s="3">
        <v>1534.2464199999999</v>
      </c>
      <c r="D2635" s="4">
        <f t="shared" si="41"/>
        <v>27.714022140224259</v>
      </c>
    </row>
    <row r="2636" spans="1:4" x14ac:dyDescent="0.35">
      <c r="A2636" s="2">
        <v>46152.108</v>
      </c>
      <c r="B2636" s="3">
        <v>1530.5697399999999</v>
      </c>
      <c r="C2636" s="3">
        <v>1534.2465199999999</v>
      </c>
      <c r="D2636" s="4">
        <f t="shared" si="41"/>
        <v>27.723247232472868</v>
      </c>
    </row>
    <row r="2637" spans="1:4" x14ac:dyDescent="0.35">
      <c r="A2637" s="2">
        <v>46169.642099999997</v>
      </c>
      <c r="B2637" s="3">
        <v>1530.5688700000001</v>
      </c>
      <c r="C2637" s="3">
        <v>1534.2464399999999</v>
      </c>
      <c r="D2637" s="4">
        <f t="shared" si="41"/>
        <v>27.715867158669788</v>
      </c>
    </row>
    <row r="2638" spans="1:4" x14ac:dyDescent="0.35">
      <c r="A2638" s="2">
        <v>46187.141000000003</v>
      </c>
      <c r="B2638" s="3">
        <v>1530.5697299999999</v>
      </c>
      <c r="C2638" s="3">
        <v>1534.2464199999999</v>
      </c>
      <c r="D2638" s="4">
        <f t="shared" si="41"/>
        <v>27.714022140224259</v>
      </c>
    </row>
    <row r="2639" spans="1:4" x14ac:dyDescent="0.35">
      <c r="A2639" s="2">
        <v>46204.659</v>
      </c>
      <c r="B2639" s="3">
        <v>1530.5698199999999</v>
      </c>
      <c r="C2639" s="3">
        <v>1534.2464399999999</v>
      </c>
      <c r="D2639" s="4">
        <f t="shared" si="41"/>
        <v>27.715867158669788</v>
      </c>
    </row>
    <row r="2640" spans="1:4" x14ac:dyDescent="0.35">
      <c r="A2640" s="2">
        <v>46222.142999999996</v>
      </c>
      <c r="B2640" s="3">
        <v>1530.5702000000001</v>
      </c>
      <c r="C2640" s="3">
        <v>1534.2465</v>
      </c>
      <c r="D2640" s="4">
        <f t="shared" si="41"/>
        <v>27.721402214027339</v>
      </c>
    </row>
    <row r="2641" spans="1:4" x14ac:dyDescent="0.35">
      <c r="A2641" s="2">
        <v>46239.642999999996</v>
      </c>
      <c r="B2641" s="3">
        <v>1530.57008</v>
      </c>
      <c r="C2641" s="3">
        <v>1534.24647</v>
      </c>
      <c r="D2641" s="4">
        <f t="shared" si="41"/>
        <v>27.718634686359049</v>
      </c>
    </row>
    <row r="2642" spans="1:4" x14ac:dyDescent="0.35">
      <c r="A2642" s="2">
        <v>46257.144099999998</v>
      </c>
      <c r="B2642" s="3">
        <v>1530.57051</v>
      </c>
      <c r="C2642" s="3">
        <v>1534.24641</v>
      </c>
      <c r="D2642" s="4">
        <f t="shared" si="41"/>
        <v>27.713099631001498</v>
      </c>
    </row>
    <row r="2643" spans="1:4" x14ac:dyDescent="0.35">
      <c r="A2643" s="2">
        <v>46274.7261</v>
      </c>
      <c r="B2643" s="3">
        <v>1530.5702900000001</v>
      </c>
      <c r="C2643" s="3">
        <v>1534.2462800000001</v>
      </c>
      <c r="D2643" s="4">
        <f t="shared" si="41"/>
        <v>27.701107011084602</v>
      </c>
    </row>
    <row r="2644" spans="1:4" x14ac:dyDescent="0.35">
      <c r="A2644" s="2">
        <v>46292.241000000002</v>
      </c>
      <c r="B2644" s="3">
        <v>1530.5690099999999</v>
      </c>
      <c r="C2644" s="3">
        <v>1534.2462499999999</v>
      </c>
      <c r="D2644" s="4">
        <f t="shared" si="41"/>
        <v>27.698339483395337</v>
      </c>
    </row>
    <row r="2645" spans="1:4" x14ac:dyDescent="0.35">
      <c r="A2645" s="2">
        <v>46309.724999999999</v>
      </c>
      <c r="B2645" s="3">
        <v>1530.5678</v>
      </c>
      <c r="C2645" s="3">
        <v>1534.24629</v>
      </c>
      <c r="D2645" s="4">
        <f t="shared" si="41"/>
        <v>27.702029520307363</v>
      </c>
    </row>
    <row r="2646" spans="1:4" x14ac:dyDescent="0.35">
      <c r="A2646" s="2">
        <v>46327.175900000002</v>
      </c>
      <c r="B2646" s="3">
        <v>1530.5682099999999</v>
      </c>
      <c r="C2646" s="3">
        <v>1534.2463</v>
      </c>
      <c r="D2646" s="4">
        <f t="shared" si="41"/>
        <v>27.702952029530127</v>
      </c>
    </row>
    <row r="2647" spans="1:4" x14ac:dyDescent="0.35">
      <c r="A2647" s="2">
        <v>46344.647199999999</v>
      </c>
      <c r="B2647" s="3">
        <v>1530.5671</v>
      </c>
      <c r="C2647" s="3">
        <v>1534.2462599999999</v>
      </c>
      <c r="D2647" s="4">
        <f t="shared" si="41"/>
        <v>27.699261992618098</v>
      </c>
    </row>
    <row r="2648" spans="1:4" x14ac:dyDescent="0.35">
      <c r="A2648" s="2">
        <v>46362.161999999997</v>
      </c>
      <c r="B2648" s="3">
        <v>1530.56548</v>
      </c>
      <c r="C2648" s="3">
        <v>1534.2463</v>
      </c>
      <c r="D2648" s="4">
        <f t="shared" si="41"/>
        <v>27.702952029530127</v>
      </c>
    </row>
    <row r="2649" spans="1:4" x14ac:dyDescent="0.35">
      <c r="A2649" s="2">
        <v>46379.697</v>
      </c>
      <c r="B2649" s="3">
        <v>1530.5656100000001</v>
      </c>
      <c r="C2649" s="3">
        <v>1534.24622</v>
      </c>
      <c r="D2649" s="4">
        <f t="shared" si="41"/>
        <v>27.695571955727047</v>
      </c>
    </row>
    <row r="2650" spans="1:4" x14ac:dyDescent="0.35">
      <c r="A2650" s="2">
        <v>46397.163</v>
      </c>
      <c r="B2650" s="3">
        <v>1530.5649800000001</v>
      </c>
      <c r="C2650" s="3">
        <v>1534.2461499999999</v>
      </c>
      <c r="D2650" s="4">
        <f t="shared" si="41"/>
        <v>27.689114391146727</v>
      </c>
    </row>
    <row r="2651" spans="1:4" x14ac:dyDescent="0.35">
      <c r="A2651" s="2">
        <v>46414.619200000001</v>
      </c>
      <c r="B2651" s="3">
        <v>1530.56378</v>
      </c>
      <c r="C2651" s="3">
        <v>1534.2460100000001</v>
      </c>
      <c r="D2651" s="4">
        <f t="shared" si="41"/>
        <v>27.676199262007071</v>
      </c>
    </row>
    <row r="2652" spans="1:4" x14ac:dyDescent="0.35">
      <c r="A2652" s="2">
        <v>46432.182099999998</v>
      </c>
      <c r="B2652" s="3">
        <v>1530.5659700000001</v>
      </c>
      <c r="C2652" s="3">
        <v>1534.2460799999999</v>
      </c>
      <c r="D2652" s="4">
        <f t="shared" si="41"/>
        <v>27.682656826566411</v>
      </c>
    </row>
    <row r="2653" spans="1:4" x14ac:dyDescent="0.35">
      <c r="A2653" s="2">
        <v>46449.700100000002</v>
      </c>
      <c r="B2653" s="3">
        <v>1530.5648000000001</v>
      </c>
      <c r="C2653" s="3">
        <v>1534.24604</v>
      </c>
      <c r="D2653" s="4">
        <f t="shared" si="41"/>
        <v>27.678966789675361</v>
      </c>
    </row>
    <row r="2654" spans="1:4" x14ac:dyDescent="0.35">
      <c r="A2654" s="2">
        <v>46467.216200000003</v>
      </c>
      <c r="B2654" s="3">
        <v>1530.5638799999999</v>
      </c>
      <c r="C2654" s="3">
        <v>1534.2460100000001</v>
      </c>
      <c r="D2654" s="4">
        <f t="shared" si="41"/>
        <v>27.676199262007071</v>
      </c>
    </row>
    <row r="2655" spans="1:4" x14ac:dyDescent="0.35">
      <c r="A2655" s="2">
        <v>46484.684099999999</v>
      </c>
      <c r="B2655" s="3">
        <v>1530.5642600000001</v>
      </c>
      <c r="C2655" s="3">
        <v>1534.2459899999999</v>
      </c>
      <c r="D2655" s="4">
        <f t="shared" si="41"/>
        <v>27.674354243540567</v>
      </c>
    </row>
    <row r="2656" spans="1:4" x14ac:dyDescent="0.35">
      <c r="A2656" s="2">
        <v>46502.185100000002</v>
      </c>
      <c r="B2656" s="3">
        <v>1530.56468</v>
      </c>
      <c r="C2656" s="3">
        <v>1534.2457899999999</v>
      </c>
      <c r="D2656" s="4">
        <f t="shared" si="41"/>
        <v>27.655904059043355</v>
      </c>
    </row>
    <row r="2657" spans="1:4" x14ac:dyDescent="0.35">
      <c r="A2657" s="2">
        <v>46519.634899999997</v>
      </c>
      <c r="B2657" s="3">
        <v>1530.5643700000001</v>
      </c>
      <c r="C2657" s="3">
        <v>1534.2458200000001</v>
      </c>
      <c r="D2657" s="4">
        <f t="shared" si="41"/>
        <v>27.65867158673262</v>
      </c>
    </row>
    <row r="2658" spans="1:4" x14ac:dyDescent="0.35">
      <c r="A2658" s="2">
        <v>46537.154199999997</v>
      </c>
      <c r="B2658" s="3">
        <v>1530.5653199999999</v>
      </c>
      <c r="C2658" s="3">
        <v>1534.24584</v>
      </c>
      <c r="D2658" s="4">
        <f t="shared" si="41"/>
        <v>27.660516605178145</v>
      </c>
    </row>
    <row r="2659" spans="1:4" x14ac:dyDescent="0.35">
      <c r="A2659" s="2">
        <v>46554.669000000002</v>
      </c>
      <c r="B2659" s="3">
        <v>1530.5660700000001</v>
      </c>
      <c r="C2659" s="3">
        <v>1534.2462800000001</v>
      </c>
      <c r="D2659" s="4">
        <f t="shared" si="41"/>
        <v>27.701107011084602</v>
      </c>
    </row>
    <row r="2660" spans="1:4" x14ac:dyDescent="0.35">
      <c r="A2660" s="2">
        <v>46572.252099999998</v>
      </c>
      <c r="B2660" s="3">
        <v>1530.5651800000001</v>
      </c>
      <c r="C2660" s="3">
        <v>1534.2463299999999</v>
      </c>
      <c r="D2660" s="4">
        <f t="shared" si="41"/>
        <v>27.705719557198417</v>
      </c>
    </row>
    <row r="2661" spans="1:4" x14ac:dyDescent="0.35">
      <c r="A2661" s="2">
        <v>46589.736100000002</v>
      </c>
      <c r="B2661" s="3">
        <v>1530.5655899999999</v>
      </c>
      <c r="C2661" s="3">
        <v>1534.2463</v>
      </c>
      <c r="D2661" s="4">
        <f t="shared" si="41"/>
        <v>27.702952029530127</v>
      </c>
    </row>
    <row r="2662" spans="1:4" x14ac:dyDescent="0.35">
      <c r="A2662" s="2">
        <v>46607.237099999998</v>
      </c>
      <c r="B2662" s="3">
        <v>1530.56609</v>
      </c>
      <c r="C2662" s="3">
        <v>1534.2462399999999</v>
      </c>
      <c r="D2662" s="4">
        <f t="shared" si="41"/>
        <v>27.697416974172572</v>
      </c>
    </row>
    <row r="2663" spans="1:4" x14ac:dyDescent="0.35">
      <c r="A2663" s="2">
        <v>46624.737099999998</v>
      </c>
      <c r="B2663" s="3">
        <v>1530.56585</v>
      </c>
      <c r="C2663" s="3">
        <v>1534.2462700000001</v>
      </c>
      <c r="D2663" s="4">
        <f t="shared" si="41"/>
        <v>27.700184501861838</v>
      </c>
    </row>
    <row r="2664" spans="1:4" x14ac:dyDescent="0.35">
      <c r="A2664" s="2">
        <v>46642.270100000002</v>
      </c>
      <c r="B2664" s="3">
        <v>1530.5664899999999</v>
      </c>
      <c r="C2664" s="3">
        <v>1534.24622</v>
      </c>
      <c r="D2664" s="4">
        <f t="shared" si="41"/>
        <v>27.695571955727047</v>
      </c>
    </row>
    <row r="2665" spans="1:4" x14ac:dyDescent="0.35">
      <c r="A2665" s="2">
        <v>46659.787100000001</v>
      </c>
      <c r="B2665" s="3">
        <v>1530.56646</v>
      </c>
      <c r="C2665" s="3">
        <v>1534.24623</v>
      </c>
      <c r="D2665" s="4">
        <f t="shared" si="41"/>
        <v>27.696494464949808</v>
      </c>
    </row>
    <row r="2666" spans="1:4" x14ac:dyDescent="0.35">
      <c r="A2666" s="2">
        <v>46677.271099999998</v>
      </c>
      <c r="B2666" s="3">
        <v>1530.56701</v>
      </c>
      <c r="C2666" s="3">
        <v>1534.2462499999999</v>
      </c>
      <c r="D2666" s="4">
        <f t="shared" si="41"/>
        <v>27.698339483395337</v>
      </c>
    </row>
    <row r="2667" spans="1:4" x14ac:dyDescent="0.35">
      <c r="A2667" s="2">
        <v>46694.804100000001</v>
      </c>
      <c r="B2667" s="3">
        <v>1530.5671500000001</v>
      </c>
      <c r="C2667" s="3">
        <v>1534.24621</v>
      </c>
      <c r="D2667" s="4">
        <f t="shared" si="41"/>
        <v>27.694649446504283</v>
      </c>
    </row>
    <row r="2668" spans="1:4" x14ac:dyDescent="0.35">
      <c r="A2668" s="2">
        <v>46712.3851</v>
      </c>
      <c r="B2668" s="3">
        <v>1530.56735</v>
      </c>
      <c r="C2668" s="3">
        <v>1534.24621</v>
      </c>
      <c r="D2668" s="4">
        <f t="shared" si="41"/>
        <v>27.694649446504283</v>
      </c>
    </row>
    <row r="2669" spans="1:4" x14ac:dyDescent="0.35">
      <c r="A2669" s="2">
        <v>46729.869100000004</v>
      </c>
      <c r="B2669" s="3">
        <v>1530.5673300000001</v>
      </c>
      <c r="C2669" s="3">
        <v>1534.24621</v>
      </c>
      <c r="D2669" s="4">
        <f t="shared" si="41"/>
        <v>27.694649446504283</v>
      </c>
    </row>
    <row r="2670" spans="1:4" x14ac:dyDescent="0.35">
      <c r="A2670" s="2">
        <v>46747.402099999999</v>
      </c>
      <c r="B2670" s="3">
        <v>1530.56692</v>
      </c>
      <c r="C2670" s="3">
        <v>1534.2462700000001</v>
      </c>
      <c r="D2670" s="4">
        <f t="shared" si="41"/>
        <v>27.700184501861838</v>
      </c>
    </row>
    <row r="2671" spans="1:4" x14ac:dyDescent="0.35">
      <c r="A2671" s="2">
        <v>46764.950100000002</v>
      </c>
      <c r="B2671" s="3">
        <v>1530.5667599999999</v>
      </c>
      <c r="C2671" s="3">
        <v>1534.2463</v>
      </c>
      <c r="D2671" s="4">
        <f t="shared" si="41"/>
        <v>27.702952029530127</v>
      </c>
    </row>
    <row r="2672" spans="1:4" x14ac:dyDescent="0.35">
      <c r="A2672" s="2">
        <v>46782.403100000003</v>
      </c>
      <c r="B2672" s="3">
        <v>1530.56619</v>
      </c>
      <c r="C2672" s="3">
        <v>1534.2462599999999</v>
      </c>
      <c r="D2672" s="4">
        <f t="shared" si="41"/>
        <v>27.699261992618098</v>
      </c>
    </row>
    <row r="2673" spans="1:4" x14ac:dyDescent="0.35">
      <c r="A2673" s="2">
        <v>46799.95</v>
      </c>
      <c r="B2673" s="3">
        <v>1530.5671</v>
      </c>
      <c r="C2673" s="3">
        <v>1534.2462499999999</v>
      </c>
      <c r="D2673" s="4">
        <f t="shared" si="41"/>
        <v>27.698339483395337</v>
      </c>
    </row>
    <row r="2674" spans="1:4" x14ac:dyDescent="0.35">
      <c r="A2674" s="2">
        <v>46817.5461</v>
      </c>
      <c r="B2674" s="3">
        <v>1530.56233</v>
      </c>
      <c r="C2674" s="3">
        <v>1534.24611</v>
      </c>
      <c r="D2674" s="4">
        <f t="shared" si="41"/>
        <v>27.685424354255677</v>
      </c>
    </row>
    <row r="2675" spans="1:4" x14ac:dyDescent="0.35">
      <c r="A2675" s="2">
        <v>46835.049099999997</v>
      </c>
      <c r="B2675" s="3">
        <v>1530.56097</v>
      </c>
      <c r="C2675" s="3">
        <v>1534.2460100000001</v>
      </c>
      <c r="D2675" s="4">
        <f t="shared" si="41"/>
        <v>27.676199262007071</v>
      </c>
    </row>
    <row r="2676" spans="1:4" x14ac:dyDescent="0.35">
      <c r="A2676" s="2">
        <v>46852.6302</v>
      </c>
      <c r="B2676" s="3">
        <v>1530.5610300000001</v>
      </c>
      <c r="C2676" s="3">
        <v>1534.2457199999999</v>
      </c>
      <c r="D2676" s="4">
        <f t="shared" si="41"/>
        <v>27.649446494463035</v>
      </c>
    </row>
    <row r="2677" spans="1:4" x14ac:dyDescent="0.35">
      <c r="A2677" s="2">
        <v>46870.142899999999</v>
      </c>
      <c r="B2677" s="3">
        <v>1530.56276</v>
      </c>
      <c r="C2677" s="3">
        <v>1534.2456500000001</v>
      </c>
      <c r="D2677" s="4">
        <f t="shared" si="41"/>
        <v>27.642988929903694</v>
      </c>
    </row>
    <row r="2678" spans="1:4" x14ac:dyDescent="0.35">
      <c r="A2678" s="2">
        <v>46887.631200000003</v>
      </c>
      <c r="B2678" s="3">
        <v>1530.5644199999999</v>
      </c>
      <c r="C2678" s="3">
        <v>1534.2457199999999</v>
      </c>
      <c r="D2678" s="4">
        <f t="shared" si="41"/>
        <v>27.649446494463035</v>
      </c>
    </row>
    <row r="2679" spans="1:4" x14ac:dyDescent="0.35">
      <c r="A2679" s="2">
        <v>46905.148099999999</v>
      </c>
      <c r="B2679" s="3">
        <v>1530.5651600000001</v>
      </c>
      <c r="C2679" s="3">
        <v>1534.2456999999999</v>
      </c>
      <c r="D2679" s="4">
        <f t="shared" si="41"/>
        <v>27.64760147601751</v>
      </c>
    </row>
    <row r="2680" spans="1:4" x14ac:dyDescent="0.35">
      <c r="A2680" s="2">
        <v>46922.613100000002</v>
      </c>
      <c r="B2680" s="3">
        <v>1530.5655400000001</v>
      </c>
      <c r="C2680" s="3">
        <v>1534.2457199999999</v>
      </c>
      <c r="D2680" s="4">
        <f t="shared" si="41"/>
        <v>27.649446494463035</v>
      </c>
    </row>
    <row r="2681" spans="1:4" x14ac:dyDescent="0.35">
      <c r="A2681" s="2">
        <v>46940.197099999998</v>
      </c>
      <c r="B2681" s="3">
        <v>1530.5656899999999</v>
      </c>
      <c r="C2681" s="3">
        <v>1534.2457199999999</v>
      </c>
      <c r="D2681" s="4">
        <f t="shared" si="41"/>
        <v>27.649446494463035</v>
      </c>
    </row>
    <row r="2682" spans="1:4" x14ac:dyDescent="0.35">
      <c r="A2682" s="2">
        <v>46957.7431</v>
      </c>
      <c r="B2682" s="3">
        <v>1530.5649800000001</v>
      </c>
      <c r="C2682" s="3">
        <v>1534.24577</v>
      </c>
      <c r="D2682" s="4">
        <f t="shared" si="41"/>
        <v>27.654059040597829</v>
      </c>
    </row>
    <row r="2683" spans="1:4" x14ac:dyDescent="0.35">
      <c r="A2683" s="2">
        <v>46975.183199999999</v>
      </c>
      <c r="B2683" s="3">
        <v>1530.56485</v>
      </c>
      <c r="C2683" s="3">
        <v>1534.24577</v>
      </c>
      <c r="D2683" s="4">
        <f t="shared" si="41"/>
        <v>27.654059040597829</v>
      </c>
    </row>
    <row r="2684" spans="1:4" x14ac:dyDescent="0.35">
      <c r="A2684" s="2">
        <v>46992.763099999996</v>
      </c>
      <c r="B2684" s="3">
        <v>1530.56556</v>
      </c>
      <c r="C2684" s="3">
        <v>1534.2458099999999</v>
      </c>
      <c r="D2684" s="4">
        <f t="shared" si="41"/>
        <v>27.65774907748888</v>
      </c>
    </row>
    <row r="2685" spans="1:4" x14ac:dyDescent="0.35">
      <c r="A2685" s="2">
        <v>47010.275999999998</v>
      </c>
      <c r="B2685" s="3">
        <v>1530.5662299999999</v>
      </c>
      <c r="C2685" s="3">
        <v>1534.24578</v>
      </c>
      <c r="D2685" s="4">
        <f t="shared" si="41"/>
        <v>27.65498154982059</v>
      </c>
    </row>
    <row r="2686" spans="1:4" x14ac:dyDescent="0.35">
      <c r="A2686" s="2">
        <v>47027.828099999999</v>
      </c>
      <c r="B2686" s="3">
        <v>1530.56636</v>
      </c>
      <c r="C2686" s="3">
        <v>1534.24568</v>
      </c>
      <c r="D2686" s="4">
        <f t="shared" si="41"/>
        <v>27.645756457571984</v>
      </c>
    </row>
    <row r="2687" spans="1:4" x14ac:dyDescent="0.35">
      <c r="A2687" s="2">
        <v>47045.358099999998</v>
      </c>
      <c r="B2687" s="3">
        <v>1530.56636</v>
      </c>
      <c r="C2687" s="3">
        <v>1534.2457899999999</v>
      </c>
      <c r="D2687" s="4">
        <f t="shared" si="41"/>
        <v>27.655904059043355</v>
      </c>
    </row>
    <row r="2688" spans="1:4" x14ac:dyDescent="0.35">
      <c r="A2688" s="2">
        <v>47062.845099999999</v>
      </c>
      <c r="B2688" s="3">
        <v>1530.5660399999999</v>
      </c>
      <c r="C2688" s="3">
        <v>1534.2458300000001</v>
      </c>
      <c r="D2688" s="4">
        <f t="shared" si="41"/>
        <v>27.659594095955381</v>
      </c>
    </row>
    <row r="2689" spans="1:4" x14ac:dyDescent="0.35">
      <c r="A2689" s="2">
        <v>47080.362099999998</v>
      </c>
      <c r="B2689" s="3">
        <v>1530.5665799999999</v>
      </c>
      <c r="C2689" s="3">
        <v>1534.2457899999999</v>
      </c>
      <c r="D2689" s="4">
        <f t="shared" si="41"/>
        <v>27.655904059043355</v>
      </c>
    </row>
    <row r="2690" spans="1:4" x14ac:dyDescent="0.35">
      <c r="A2690" s="2">
        <v>47097.830199999997</v>
      </c>
      <c r="B2690" s="3">
        <v>1530.56629</v>
      </c>
      <c r="C2690" s="3">
        <v>1534.2458300000001</v>
      </c>
      <c r="D2690" s="4">
        <f t="shared" si="41"/>
        <v>27.659594095955381</v>
      </c>
    </row>
    <row r="2691" spans="1:4" x14ac:dyDescent="0.35">
      <c r="A2691" s="2">
        <v>47115.331200000001</v>
      </c>
      <c r="B2691" s="3">
        <v>1530.56555</v>
      </c>
      <c r="C2691" s="3">
        <v>1534.24585</v>
      </c>
      <c r="D2691" s="4">
        <f t="shared" ref="D2691:D2754" si="42">(C2691-1533.946)/0.01084</f>
        <v>27.66143911440091</v>
      </c>
    </row>
    <row r="2692" spans="1:4" x14ac:dyDescent="0.35">
      <c r="A2692" s="2">
        <v>47132.845999999998</v>
      </c>
      <c r="B2692" s="3">
        <v>1530.56547</v>
      </c>
      <c r="C2692" s="3">
        <v>1534.2458099999999</v>
      </c>
      <c r="D2692" s="4">
        <f t="shared" si="42"/>
        <v>27.65774907748888</v>
      </c>
    </row>
    <row r="2693" spans="1:4" x14ac:dyDescent="0.35">
      <c r="A2693" s="2">
        <v>47150.3321</v>
      </c>
      <c r="B2693" s="3">
        <v>1530.5649699999999</v>
      </c>
      <c r="C2693" s="3">
        <v>1534.2457899999999</v>
      </c>
      <c r="D2693" s="4">
        <f t="shared" si="42"/>
        <v>27.655904059043355</v>
      </c>
    </row>
    <row r="2694" spans="1:4" x14ac:dyDescent="0.35">
      <c r="A2694" s="2">
        <v>47167.865100000003</v>
      </c>
      <c r="B2694" s="3">
        <v>1530.56494</v>
      </c>
      <c r="C2694" s="3">
        <v>1534.24576</v>
      </c>
      <c r="D2694" s="4">
        <f t="shared" si="42"/>
        <v>27.653136531375065</v>
      </c>
    </row>
    <row r="2695" spans="1:4" x14ac:dyDescent="0.35">
      <c r="A2695" s="2">
        <v>47185.415200000003</v>
      </c>
      <c r="B2695" s="3">
        <v>1530.5646899999999</v>
      </c>
      <c r="C2695" s="3">
        <v>1534.2457899999999</v>
      </c>
      <c r="D2695" s="4">
        <f t="shared" si="42"/>
        <v>27.655904059043355</v>
      </c>
    </row>
    <row r="2696" spans="1:4" x14ac:dyDescent="0.35">
      <c r="A2696" s="2">
        <v>47202.898099999999</v>
      </c>
      <c r="B2696" s="3">
        <v>1530.5650900000001</v>
      </c>
      <c r="C2696" s="3">
        <v>1534.24577</v>
      </c>
      <c r="D2696" s="4">
        <f t="shared" si="42"/>
        <v>27.654059040597829</v>
      </c>
    </row>
    <row r="2697" spans="1:4" x14ac:dyDescent="0.35">
      <c r="A2697" s="2">
        <v>47220.3992</v>
      </c>
      <c r="B2697" s="3">
        <v>1530.5655899999999</v>
      </c>
      <c r="C2697" s="3">
        <v>1534.2458799999999</v>
      </c>
      <c r="D2697" s="4">
        <f t="shared" si="42"/>
        <v>27.664206642069196</v>
      </c>
    </row>
    <row r="2698" spans="1:4" x14ac:dyDescent="0.35">
      <c r="A2698" s="2">
        <v>47237.930099999998</v>
      </c>
      <c r="B2698" s="3">
        <v>1530.56591</v>
      </c>
      <c r="C2698" s="3">
        <v>1534.24585</v>
      </c>
      <c r="D2698" s="4">
        <f t="shared" si="42"/>
        <v>27.66143911440091</v>
      </c>
    </row>
    <row r="2699" spans="1:4" x14ac:dyDescent="0.35">
      <c r="A2699" s="2">
        <v>47255.3842</v>
      </c>
      <c r="B2699" s="3">
        <v>1530.5650900000001</v>
      </c>
      <c r="C2699" s="3">
        <v>1534.2456999999999</v>
      </c>
      <c r="D2699" s="4">
        <f t="shared" si="42"/>
        <v>27.64760147601751</v>
      </c>
    </row>
    <row r="2700" spans="1:4" x14ac:dyDescent="0.35">
      <c r="A2700" s="2">
        <v>47272.901100000003</v>
      </c>
      <c r="B2700" s="3">
        <v>1530.5653500000001</v>
      </c>
      <c r="C2700" s="3">
        <v>1534.24575</v>
      </c>
      <c r="D2700" s="4">
        <f t="shared" si="42"/>
        <v>27.6522140221523</v>
      </c>
    </row>
    <row r="2701" spans="1:4" x14ac:dyDescent="0.35">
      <c r="A2701" s="2">
        <v>47290.434099999999</v>
      </c>
      <c r="B2701" s="3">
        <v>1530.5653</v>
      </c>
      <c r="C2701" s="3">
        <v>1534.24575</v>
      </c>
      <c r="D2701" s="4">
        <f t="shared" si="42"/>
        <v>27.6522140221523</v>
      </c>
    </row>
    <row r="2702" spans="1:4" x14ac:dyDescent="0.35">
      <c r="A2702" s="2">
        <v>47307.886200000001</v>
      </c>
      <c r="B2702" s="3">
        <v>1530.5644600000001</v>
      </c>
      <c r="C2702" s="3">
        <v>1534.2457400000001</v>
      </c>
      <c r="D2702" s="4">
        <f t="shared" si="42"/>
        <v>27.651291512929539</v>
      </c>
    </row>
    <row r="2703" spans="1:4" x14ac:dyDescent="0.35">
      <c r="A2703" s="2">
        <v>47325.355300000003</v>
      </c>
      <c r="B2703" s="3">
        <v>1530.56602</v>
      </c>
      <c r="C2703" s="3">
        <v>1534.2456999999999</v>
      </c>
      <c r="D2703" s="4">
        <f t="shared" si="42"/>
        <v>27.64760147601751</v>
      </c>
    </row>
    <row r="2704" spans="1:4" x14ac:dyDescent="0.35">
      <c r="A2704" s="2">
        <v>47342.855199999998</v>
      </c>
      <c r="B2704" s="3">
        <v>1530.5639000000001</v>
      </c>
      <c r="C2704" s="3">
        <v>1534.2456999999999</v>
      </c>
      <c r="D2704" s="4">
        <f t="shared" si="42"/>
        <v>27.64760147601751</v>
      </c>
    </row>
    <row r="2705" spans="1:4" x14ac:dyDescent="0.35">
      <c r="A2705" s="2">
        <v>47360.321100000001</v>
      </c>
      <c r="B2705" s="3">
        <v>1530.56268</v>
      </c>
      <c r="C2705" s="3">
        <v>1534.24567</v>
      </c>
      <c r="D2705" s="4">
        <f t="shared" si="42"/>
        <v>27.64483394834922</v>
      </c>
    </row>
    <row r="2706" spans="1:4" x14ac:dyDescent="0.35">
      <c r="A2706" s="2">
        <v>47377.8413</v>
      </c>
      <c r="B2706" s="3">
        <v>1530.56376</v>
      </c>
      <c r="C2706" s="3">
        <v>1534.2455199999999</v>
      </c>
      <c r="D2706" s="4">
        <f t="shared" si="42"/>
        <v>27.630996309965823</v>
      </c>
    </row>
    <row r="2707" spans="1:4" x14ac:dyDescent="0.35">
      <c r="A2707" s="2">
        <v>47395.403100000003</v>
      </c>
      <c r="B2707" s="3">
        <v>1530.5640699999999</v>
      </c>
      <c r="C2707" s="3">
        <v>1534.24557</v>
      </c>
      <c r="D2707" s="4">
        <f t="shared" si="42"/>
        <v>27.635608856100614</v>
      </c>
    </row>
    <row r="2708" spans="1:4" x14ac:dyDescent="0.35">
      <c r="A2708" s="2">
        <v>47412.906199999998</v>
      </c>
      <c r="B2708" s="3">
        <v>1530.56441</v>
      </c>
      <c r="C2708" s="3">
        <v>1534.2454600000001</v>
      </c>
      <c r="D2708" s="4">
        <f t="shared" si="42"/>
        <v>27.625461254629244</v>
      </c>
    </row>
    <row r="2709" spans="1:4" x14ac:dyDescent="0.35">
      <c r="A2709" s="2">
        <v>47430.471100000002</v>
      </c>
      <c r="B2709" s="3">
        <v>1530.5625299999999</v>
      </c>
      <c r="C2709" s="3">
        <v>1534.2454399999999</v>
      </c>
      <c r="D2709" s="4">
        <f t="shared" si="42"/>
        <v>27.623616236162743</v>
      </c>
    </row>
    <row r="2710" spans="1:4" x14ac:dyDescent="0.35">
      <c r="A2710" s="2">
        <v>47447.968000000001</v>
      </c>
      <c r="B2710" s="3">
        <v>1530.5605</v>
      </c>
      <c r="C2710" s="3">
        <v>1534.2453700000001</v>
      </c>
      <c r="D2710" s="4">
        <f t="shared" si="42"/>
        <v>27.617158671603402</v>
      </c>
    </row>
    <row r="2711" spans="1:4" x14ac:dyDescent="0.35">
      <c r="A2711" s="2">
        <v>47465.472199999997</v>
      </c>
      <c r="B2711" s="3">
        <v>1530.56008</v>
      </c>
      <c r="C2711" s="3">
        <v>1534.2452900000001</v>
      </c>
      <c r="D2711" s="4">
        <f t="shared" si="42"/>
        <v>27.609778597800322</v>
      </c>
    </row>
    <row r="2712" spans="1:4" x14ac:dyDescent="0.35">
      <c r="A2712" s="2">
        <v>47483.085299999999</v>
      </c>
      <c r="B2712" s="3">
        <v>1530.56187</v>
      </c>
      <c r="C2712" s="3">
        <v>1534.2452699999999</v>
      </c>
      <c r="D2712" s="4">
        <f t="shared" si="42"/>
        <v>27.607933579333817</v>
      </c>
    </row>
    <row r="2713" spans="1:4" x14ac:dyDescent="0.35">
      <c r="A2713" s="2">
        <v>47500.633199999997</v>
      </c>
      <c r="B2713" s="3">
        <v>1530.56268</v>
      </c>
      <c r="C2713" s="3">
        <v>1534.2451599999999</v>
      </c>
      <c r="D2713" s="4">
        <f t="shared" si="42"/>
        <v>27.597785977862447</v>
      </c>
    </row>
    <row r="2714" spans="1:4" x14ac:dyDescent="0.35">
      <c r="A2714" s="2">
        <v>47518.164100000002</v>
      </c>
      <c r="B2714" s="3">
        <v>1530.5632499999999</v>
      </c>
      <c r="C2714" s="3">
        <v>1534.24523</v>
      </c>
      <c r="D2714" s="4">
        <f t="shared" si="42"/>
        <v>27.604243542442767</v>
      </c>
    </row>
    <row r="2715" spans="1:4" x14ac:dyDescent="0.35">
      <c r="A2715" s="2">
        <v>47535.714200000002</v>
      </c>
      <c r="B2715" s="3">
        <v>1530.5630799999999</v>
      </c>
      <c r="C2715" s="3">
        <v>1534.24523</v>
      </c>
      <c r="D2715" s="4">
        <f t="shared" si="42"/>
        <v>27.604243542442767</v>
      </c>
    </row>
    <row r="2716" spans="1:4" x14ac:dyDescent="0.35">
      <c r="A2716" s="2">
        <v>47553.231299999999</v>
      </c>
      <c r="B2716" s="3">
        <v>1530.56277</v>
      </c>
      <c r="C2716" s="3">
        <v>1534.2452499999999</v>
      </c>
      <c r="D2716" s="4">
        <f t="shared" si="42"/>
        <v>27.606088560888292</v>
      </c>
    </row>
    <row r="2717" spans="1:4" x14ac:dyDescent="0.35">
      <c r="A2717" s="2">
        <v>47570.716200000003</v>
      </c>
      <c r="B2717" s="3">
        <v>1530.5624299999999</v>
      </c>
      <c r="C2717" s="3">
        <v>1534.2452000000001</v>
      </c>
      <c r="D2717" s="4">
        <f t="shared" si="42"/>
        <v>27.601476014774477</v>
      </c>
    </row>
    <row r="2718" spans="1:4" x14ac:dyDescent="0.35">
      <c r="A2718" s="2">
        <v>47588.248200000002</v>
      </c>
      <c r="B2718" s="3">
        <v>1530.5613499999999</v>
      </c>
      <c r="C2718" s="3">
        <v>1534.2451799999999</v>
      </c>
      <c r="D2718" s="4">
        <f t="shared" si="42"/>
        <v>27.599630996307976</v>
      </c>
    </row>
    <row r="2719" spans="1:4" x14ac:dyDescent="0.35">
      <c r="A2719" s="2">
        <v>47605.749199999998</v>
      </c>
      <c r="B2719" s="3">
        <v>1530.5628999999999</v>
      </c>
      <c r="C2719" s="3">
        <v>1534.24515</v>
      </c>
      <c r="D2719" s="4">
        <f t="shared" si="42"/>
        <v>27.596863468639686</v>
      </c>
    </row>
    <row r="2720" spans="1:4" x14ac:dyDescent="0.35">
      <c r="A2720" s="2">
        <v>47623.279000000002</v>
      </c>
      <c r="B2720" s="3">
        <v>1530.5636</v>
      </c>
      <c r="C2720" s="3">
        <v>1534.24523</v>
      </c>
      <c r="D2720" s="4">
        <f t="shared" si="42"/>
        <v>27.604243542442767</v>
      </c>
    </row>
    <row r="2721" spans="1:4" x14ac:dyDescent="0.35">
      <c r="A2721" s="2">
        <v>47640.7183</v>
      </c>
      <c r="B2721" s="3">
        <v>1530.56456</v>
      </c>
      <c r="C2721" s="3">
        <v>1534.24514</v>
      </c>
      <c r="D2721" s="4">
        <f t="shared" si="42"/>
        <v>27.595940959416922</v>
      </c>
    </row>
    <row r="2722" spans="1:4" x14ac:dyDescent="0.35">
      <c r="A2722" s="2">
        <v>47658.203200000004</v>
      </c>
      <c r="B2722" s="3">
        <v>1530.5646300000001</v>
      </c>
      <c r="C2722" s="3">
        <v>1534.2450699999999</v>
      </c>
      <c r="D2722" s="4">
        <f t="shared" si="42"/>
        <v>27.589483394836606</v>
      </c>
    </row>
    <row r="2723" spans="1:4" x14ac:dyDescent="0.35">
      <c r="A2723" s="2">
        <v>47675.701200000003</v>
      </c>
      <c r="B2723" s="3">
        <v>1530.5640599999999</v>
      </c>
      <c r="C2723" s="3">
        <v>1534.24506</v>
      </c>
      <c r="D2723" s="4">
        <f t="shared" si="42"/>
        <v>27.588560885613841</v>
      </c>
    </row>
    <row r="2724" spans="1:4" x14ac:dyDescent="0.35">
      <c r="A2724" s="2">
        <v>47693.188199999997</v>
      </c>
      <c r="B2724" s="3">
        <v>1530.5626199999999</v>
      </c>
      <c r="C2724" s="3">
        <v>1534.24505</v>
      </c>
      <c r="D2724" s="4">
        <f t="shared" si="42"/>
        <v>27.587638376391077</v>
      </c>
    </row>
    <row r="2725" spans="1:4" x14ac:dyDescent="0.35">
      <c r="A2725" s="2">
        <v>47710.689299999998</v>
      </c>
      <c r="B2725" s="3">
        <v>1530.5602200000001</v>
      </c>
      <c r="C2725" s="3">
        <v>1534.2449999999999</v>
      </c>
      <c r="D2725" s="4">
        <f t="shared" si="42"/>
        <v>27.583025830256286</v>
      </c>
    </row>
    <row r="2726" spans="1:4" x14ac:dyDescent="0.35">
      <c r="A2726" s="2">
        <v>47728.269200000002</v>
      </c>
      <c r="B2726" s="3">
        <v>1530.5589</v>
      </c>
      <c r="C2726" s="3">
        <v>1534.2449999999999</v>
      </c>
      <c r="D2726" s="4">
        <f t="shared" si="42"/>
        <v>27.583025830256286</v>
      </c>
    </row>
    <row r="2727" spans="1:4" x14ac:dyDescent="0.35">
      <c r="A2727" s="2">
        <v>47745.7382</v>
      </c>
      <c r="B2727" s="3">
        <v>1530.56026</v>
      </c>
      <c r="C2727" s="3">
        <v>1534.24487</v>
      </c>
      <c r="D2727" s="4">
        <f t="shared" si="42"/>
        <v>27.57103321033939</v>
      </c>
    </row>
    <row r="2728" spans="1:4" x14ac:dyDescent="0.35">
      <c r="A2728" s="2">
        <v>47763.255299999997</v>
      </c>
      <c r="B2728" s="3">
        <v>1530.5611200000001</v>
      </c>
      <c r="C2728" s="3">
        <v>1534.2448999999999</v>
      </c>
      <c r="D2728" s="4">
        <f t="shared" si="42"/>
        <v>27.57380073800768</v>
      </c>
    </row>
    <row r="2729" spans="1:4" x14ac:dyDescent="0.35">
      <c r="A2729" s="2">
        <v>47780.833100000003</v>
      </c>
      <c r="B2729" s="3">
        <v>1530.56113</v>
      </c>
      <c r="C2729" s="3">
        <v>1534.24479</v>
      </c>
      <c r="D2729" s="4">
        <f t="shared" si="42"/>
        <v>27.56365313653631</v>
      </c>
    </row>
    <row r="2730" spans="1:4" x14ac:dyDescent="0.35">
      <c r="A2730" s="2">
        <v>47798.333100000003</v>
      </c>
      <c r="B2730" s="3">
        <v>1530.5613900000001</v>
      </c>
      <c r="C2730" s="3">
        <v>1534.2448199999999</v>
      </c>
      <c r="D2730" s="4">
        <f t="shared" si="42"/>
        <v>27.5664206642046</v>
      </c>
    </row>
    <row r="2731" spans="1:4" x14ac:dyDescent="0.35">
      <c r="A2731" s="2">
        <v>47815.8992</v>
      </c>
      <c r="B2731" s="3">
        <v>1530.5605700000001</v>
      </c>
      <c r="C2731" s="3">
        <v>1534.2447</v>
      </c>
      <c r="D2731" s="4">
        <f t="shared" si="42"/>
        <v>27.555350553510468</v>
      </c>
    </row>
    <row r="2732" spans="1:4" x14ac:dyDescent="0.35">
      <c r="A2732" s="2">
        <v>47833.417300000001</v>
      </c>
      <c r="B2732" s="3">
        <v>1530.56033</v>
      </c>
      <c r="C2732" s="3">
        <v>1534.2446199999999</v>
      </c>
      <c r="D2732" s="4">
        <f t="shared" si="42"/>
        <v>27.547970479707388</v>
      </c>
    </row>
    <row r="2733" spans="1:4" x14ac:dyDescent="0.35">
      <c r="A2733" s="2">
        <v>47850.900099999999</v>
      </c>
      <c r="B2733" s="3">
        <v>1530.56134</v>
      </c>
      <c r="C2733" s="3">
        <v>1534.2446500000001</v>
      </c>
      <c r="D2733" s="4">
        <f t="shared" si="42"/>
        <v>27.550738007396649</v>
      </c>
    </row>
    <row r="2734" spans="1:4" x14ac:dyDescent="0.35">
      <c r="A2734" s="2">
        <v>47868.403200000001</v>
      </c>
      <c r="B2734" s="3">
        <v>1530.5622900000001</v>
      </c>
      <c r="C2734" s="3">
        <v>1534.2446199999999</v>
      </c>
      <c r="D2734" s="4">
        <f t="shared" si="42"/>
        <v>27.547970479707388</v>
      </c>
    </row>
    <row r="2735" spans="1:4" x14ac:dyDescent="0.35">
      <c r="A2735" s="2">
        <v>47885.949099999998</v>
      </c>
      <c r="B2735" s="3">
        <v>1530.5625299999999</v>
      </c>
      <c r="C2735" s="3">
        <v>1534.24451</v>
      </c>
      <c r="D2735" s="4">
        <f t="shared" si="42"/>
        <v>27.537822878236017</v>
      </c>
    </row>
    <row r="2736" spans="1:4" x14ac:dyDescent="0.35">
      <c r="A2736" s="2">
        <v>47903.5003</v>
      </c>
      <c r="B2736" s="3">
        <v>1530.5621799999999</v>
      </c>
      <c r="C2736" s="3">
        <v>1534.2444800000001</v>
      </c>
      <c r="D2736" s="4">
        <f t="shared" si="42"/>
        <v>27.535055350567728</v>
      </c>
    </row>
    <row r="2737" spans="1:4" x14ac:dyDescent="0.35">
      <c r="A2737" s="2">
        <v>47921.064200000001</v>
      </c>
      <c r="B2737" s="3">
        <v>1530.5623000000001</v>
      </c>
      <c r="C2737" s="3">
        <v>1534.2445600000001</v>
      </c>
      <c r="D2737" s="4">
        <f t="shared" si="42"/>
        <v>27.542435424370808</v>
      </c>
    </row>
    <row r="2738" spans="1:4" x14ac:dyDescent="0.35">
      <c r="A2738" s="2">
        <v>47938.517200000002</v>
      </c>
      <c r="B2738" s="3">
        <v>1530.5634299999999</v>
      </c>
      <c r="C2738" s="3">
        <v>1534.2445299999999</v>
      </c>
      <c r="D2738" s="4">
        <f t="shared" si="42"/>
        <v>27.539667896681543</v>
      </c>
    </row>
    <row r="2739" spans="1:4" x14ac:dyDescent="0.35">
      <c r="A2739" s="2">
        <v>47956.018300000003</v>
      </c>
      <c r="B2739" s="3">
        <v>1530.5640800000001</v>
      </c>
      <c r="C2739" s="3">
        <v>1534.2445299999999</v>
      </c>
      <c r="D2739" s="4">
        <f t="shared" si="42"/>
        <v>27.539667896681543</v>
      </c>
    </row>
    <row r="2740" spans="1:4" x14ac:dyDescent="0.35">
      <c r="A2740" s="2">
        <v>47973.550199999998</v>
      </c>
      <c r="B2740" s="3">
        <v>1530.56465</v>
      </c>
      <c r="C2740" s="3">
        <v>1534.24442</v>
      </c>
      <c r="D2740" s="4">
        <f t="shared" si="42"/>
        <v>27.529520295210173</v>
      </c>
    </row>
    <row r="2741" spans="1:4" x14ac:dyDescent="0.35">
      <c r="A2741" s="2">
        <v>47991.019200000002</v>
      </c>
      <c r="B2741" s="3">
        <v>1530.5639100000001</v>
      </c>
      <c r="C2741" s="3">
        <v>1534.24432</v>
      </c>
      <c r="D2741" s="4">
        <f t="shared" si="42"/>
        <v>27.520295202961567</v>
      </c>
    </row>
    <row r="2742" spans="1:4" x14ac:dyDescent="0.35">
      <c r="A2742" s="2">
        <v>48008.504200000003</v>
      </c>
      <c r="B2742" s="3">
        <v>1530.5624700000001</v>
      </c>
      <c r="C2742" s="3">
        <v>1534.2442699999999</v>
      </c>
      <c r="D2742" s="4">
        <f t="shared" si="42"/>
        <v>27.515682656826776</v>
      </c>
    </row>
    <row r="2743" spans="1:4" x14ac:dyDescent="0.35">
      <c r="A2743" s="2">
        <v>48025.972300000001</v>
      </c>
      <c r="B2743" s="3">
        <v>1530.5626199999999</v>
      </c>
      <c r="C2743" s="3">
        <v>1534.2443800000001</v>
      </c>
      <c r="D2743" s="4">
        <f t="shared" si="42"/>
        <v>27.525830258319122</v>
      </c>
    </row>
    <row r="2744" spans="1:4" x14ac:dyDescent="0.35">
      <c r="A2744" s="2">
        <v>48043.473299999998</v>
      </c>
      <c r="B2744" s="3">
        <v>1530.5631599999999</v>
      </c>
      <c r="C2744" s="3">
        <v>1534.2443800000001</v>
      </c>
      <c r="D2744" s="4">
        <f t="shared" si="42"/>
        <v>27.525830258319122</v>
      </c>
    </row>
    <row r="2745" spans="1:4" x14ac:dyDescent="0.35">
      <c r="A2745" s="2">
        <v>48061.022299999997</v>
      </c>
      <c r="B2745" s="3">
        <v>1530.56386</v>
      </c>
      <c r="C2745" s="3">
        <v>1534.24424</v>
      </c>
      <c r="D2745" s="4">
        <f t="shared" si="42"/>
        <v>27.512915129158486</v>
      </c>
    </row>
    <row r="2746" spans="1:4" x14ac:dyDescent="0.35">
      <c r="A2746" s="2">
        <v>48078.520199999999</v>
      </c>
      <c r="B2746" s="3">
        <v>1530.5638300000001</v>
      </c>
      <c r="C2746" s="3">
        <v>1534.24423</v>
      </c>
      <c r="D2746" s="4">
        <f t="shared" si="42"/>
        <v>27.511992619935722</v>
      </c>
    </row>
    <row r="2747" spans="1:4" x14ac:dyDescent="0.35">
      <c r="A2747" s="2">
        <v>48096.0553</v>
      </c>
      <c r="B2747" s="3">
        <v>1530.5632599999999</v>
      </c>
      <c r="C2747" s="3">
        <v>1534.2443000000001</v>
      </c>
      <c r="D2747" s="4">
        <f t="shared" si="42"/>
        <v>27.518450184516041</v>
      </c>
    </row>
    <row r="2748" spans="1:4" x14ac:dyDescent="0.35">
      <c r="A2748" s="2">
        <v>48113.587399999997</v>
      </c>
      <c r="B2748" s="3">
        <v>1530.5632599999999</v>
      </c>
      <c r="C2748" s="3">
        <v>1534.2443000000001</v>
      </c>
      <c r="D2748" s="4">
        <f t="shared" si="42"/>
        <v>27.518450184516041</v>
      </c>
    </row>
    <row r="2749" spans="1:4" x14ac:dyDescent="0.35">
      <c r="A2749" s="2">
        <v>48131.038200000003</v>
      </c>
      <c r="B2749" s="3">
        <v>1530.5610799999999</v>
      </c>
      <c r="C2749" s="3">
        <v>1534.2442100000001</v>
      </c>
      <c r="D2749" s="4">
        <f t="shared" si="42"/>
        <v>27.510147601490196</v>
      </c>
    </row>
    <row r="2750" spans="1:4" x14ac:dyDescent="0.35">
      <c r="A2750" s="2">
        <v>48148.5573</v>
      </c>
      <c r="B2750" s="3">
        <v>1530.5601999999999</v>
      </c>
      <c r="C2750" s="3">
        <v>1534.24414</v>
      </c>
      <c r="D2750" s="4">
        <f t="shared" si="42"/>
        <v>27.503690036909877</v>
      </c>
    </row>
    <row r="2751" spans="1:4" x14ac:dyDescent="0.35">
      <c r="A2751" s="2">
        <v>48166.105199999998</v>
      </c>
      <c r="B2751" s="3">
        <v>1530.5615499999999</v>
      </c>
      <c r="C2751" s="3">
        <v>1534.2442000000001</v>
      </c>
      <c r="D2751" s="4">
        <f t="shared" si="42"/>
        <v>27.509225092267432</v>
      </c>
    </row>
    <row r="2752" spans="1:4" x14ac:dyDescent="0.35">
      <c r="A2752" s="2">
        <v>48183.654300000002</v>
      </c>
      <c r="B2752" s="3">
        <v>1530.5622800000001</v>
      </c>
      <c r="C2752" s="3">
        <v>1534.24415</v>
      </c>
      <c r="D2752" s="4">
        <f t="shared" si="42"/>
        <v>27.504612546132641</v>
      </c>
    </row>
    <row r="2753" spans="1:4" x14ac:dyDescent="0.35">
      <c r="A2753" s="2">
        <v>48201.299299999999</v>
      </c>
      <c r="B2753" s="3">
        <v>1530.5626199999999</v>
      </c>
      <c r="C2753" s="3">
        <v>1534.24423</v>
      </c>
      <c r="D2753" s="4">
        <f t="shared" si="42"/>
        <v>27.511992619935722</v>
      </c>
    </row>
    <row r="2754" spans="1:4" x14ac:dyDescent="0.35">
      <c r="A2754" s="2">
        <v>48218.813199999997</v>
      </c>
      <c r="B2754" s="3">
        <v>1530.5618999999999</v>
      </c>
      <c r="C2754" s="3">
        <v>1534.2441899999999</v>
      </c>
      <c r="D2754" s="4">
        <f t="shared" si="42"/>
        <v>27.508302583023696</v>
      </c>
    </row>
    <row r="2755" spans="1:4" x14ac:dyDescent="0.35">
      <c r="A2755" s="2">
        <v>48236.268400000001</v>
      </c>
      <c r="B2755" s="3">
        <v>1530.5606299999999</v>
      </c>
      <c r="C2755" s="3">
        <v>1534.2442000000001</v>
      </c>
      <c r="D2755" s="4">
        <f t="shared" ref="D2755:D2818" si="43">(C2755-1533.946)/0.01084</f>
        <v>27.509225092267432</v>
      </c>
    </row>
    <row r="2756" spans="1:4" x14ac:dyDescent="0.35">
      <c r="A2756" s="2">
        <v>48253.784399999997</v>
      </c>
      <c r="B2756" s="3">
        <v>1530.55925</v>
      </c>
      <c r="C2756" s="3">
        <v>1534.2441899999999</v>
      </c>
      <c r="D2756" s="4">
        <f t="shared" si="43"/>
        <v>27.508302583023696</v>
      </c>
    </row>
    <row r="2757" spans="1:4" x14ac:dyDescent="0.35">
      <c r="A2757" s="2">
        <v>48271.283100000001</v>
      </c>
      <c r="B2757" s="3">
        <v>1530.5597499999999</v>
      </c>
      <c r="C2757" s="3">
        <v>1534.2442000000001</v>
      </c>
      <c r="D2757" s="4">
        <f t="shared" si="43"/>
        <v>27.509225092267432</v>
      </c>
    </row>
    <row r="2758" spans="1:4" x14ac:dyDescent="0.35">
      <c r="A2758" s="2">
        <v>48288.834300000002</v>
      </c>
      <c r="B2758" s="3">
        <v>1530.5604499999999</v>
      </c>
      <c r="C2758" s="3">
        <v>1534.24424</v>
      </c>
      <c r="D2758" s="4">
        <f t="shared" si="43"/>
        <v>27.512915129158486</v>
      </c>
    </row>
    <row r="2759" spans="1:4" x14ac:dyDescent="0.35">
      <c r="A2759" s="2">
        <v>48306.366300000002</v>
      </c>
      <c r="B2759" s="3">
        <v>1530.56061</v>
      </c>
      <c r="C2759" s="3">
        <v>1534.2441799999999</v>
      </c>
      <c r="D2759" s="4">
        <f t="shared" si="43"/>
        <v>27.507380073800931</v>
      </c>
    </row>
    <row r="2760" spans="1:4" x14ac:dyDescent="0.35">
      <c r="A2760" s="2">
        <v>48323.897199999999</v>
      </c>
      <c r="B2760" s="3">
        <v>1530.5611699999999</v>
      </c>
      <c r="C2760" s="3">
        <v>1534.24424</v>
      </c>
      <c r="D2760" s="4">
        <f t="shared" si="43"/>
        <v>27.512915129158486</v>
      </c>
    </row>
    <row r="2761" spans="1:4" x14ac:dyDescent="0.35">
      <c r="A2761" s="2">
        <v>48341.448299999996</v>
      </c>
      <c r="B2761" s="3">
        <v>1530.56178</v>
      </c>
      <c r="C2761" s="3">
        <v>1534.24416</v>
      </c>
      <c r="D2761" s="4">
        <f t="shared" si="43"/>
        <v>27.505535055355406</v>
      </c>
    </row>
    <row r="2762" spans="1:4" x14ac:dyDescent="0.35">
      <c r="A2762" s="2">
        <v>48358.948299999996</v>
      </c>
      <c r="B2762" s="3">
        <v>1530.5624600000001</v>
      </c>
      <c r="C2762" s="3">
        <v>1534.24413</v>
      </c>
      <c r="D2762" s="4">
        <f t="shared" si="43"/>
        <v>27.502767527687116</v>
      </c>
    </row>
    <row r="2763" spans="1:4" x14ac:dyDescent="0.35">
      <c r="A2763" s="2">
        <v>48376.4974</v>
      </c>
      <c r="B2763" s="3">
        <v>1530.5624299999999</v>
      </c>
      <c r="C2763" s="3">
        <v>1534.24415</v>
      </c>
      <c r="D2763" s="4">
        <f t="shared" si="43"/>
        <v>27.504612546132641</v>
      </c>
    </row>
    <row r="2764" spans="1:4" x14ac:dyDescent="0.35">
      <c r="A2764" s="2">
        <v>48393.995300000002</v>
      </c>
      <c r="B2764" s="3">
        <v>1530.56178</v>
      </c>
      <c r="C2764" s="3">
        <v>1534.2441799999999</v>
      </c>
      <c r="D2764" s="4">
        <f t="shared" si="43"/>
        <v>27.507380073800931</v>
      </c>
    </row>
    <row r="2765" spans="1:4" x14ac:dyDescent="0.35">
      <c r="A2765" s="2">
        <v>48411.498399999997</v>
      </c>
      <c r="B2765" s="3">
        <v>1530.56215</v>
      </c>
      <c r="C2765" s="3">
        <v>1534.24415</v>
      </c>
      <c r="D2765" s="4">
        <f t="shared" si="43"/>
        <v>27.504612546132641</v>
      </c>
    </row>
    <row r="2766" spans="1:4" x14ac:dyDescent="0.35">
      <c r="A2766" s="2">
        <v>48429.029199999997</v>
      </c>
      <c r="B2766" s="3">
        <v>1530.5608500000001</v>
      </c>
      <c r="C2766" s="3">
        <v>1534.24415</v>
      </c>
      <c r="D2766" s="4">
        <f t="shared" si="43"/>
        <v>27.504612546132641</v>
      </c>
    </row>
    <row r="2767" spans="1:4" x14ac:dyDescent="0.35">
      <c r="A2767" s="2">
        <v>48446.532399999996</v>
      </c>
      <c r="B2767" s="3">
        <v>1530.5620100000001</v>
      </c>
      <c r="C2767" s="3">
        <v>1534.24415</v>
      </c>
      <c r="D2767" s="4">
        <f t="shared" si="43"/>
        <v>27.504612546132641</v>
      </c>
    </row>
    <row r="2768" spans="1:4" x14ac:dyDescent="0.35">
      <c r="A2768" s="2">
        <v>48464.000399999997</v>
      </c>
      <c r="B2768" s="3">
        <v>1530.56185</v>
      </c>
      <c r="C2768" s="3">
        <v>1534.24422</v>
      </c>
      <c r="D2768" s="4">
        <f t="shared" si="43"/>
        <v>27.511070110712957</v>
      </c>
    </row>
    <row r="2769" spans="1:4" x14ac:dyDescent="0.35">
      <c r="A2769" s="2">
        <v>48481.4853</v>
      </c>
      <c r="B2769" s="3">
        <v>1530.5614800000001</v>
      </c>
      <c r="C2769" s="3">
        <v>1534.2442100000001</v>
      </c>
      <c r="D2769" s="4">
        <f t="shared" si="43"/>
        <v>27.510147601490196</v>
      </c>
    </row>
    <row r="2770" spans="1:4" x14ac:dyDescent="0.35">
      <c r="A2770" s="2">
        <v>48499.017399999997</v>
      </c>
      <c r="B2770" s="3">
        <v>1530.56122</v>
      </c>
      <c r="C2770" s="3">
        <v>1534.2442699999999</v>
      </c>
      <c r="D2770" s="4">
        <f t="shared" si="43"/>
        <v>27.515682656826776</v>
      </c>
    </row>
    <row r="2771" spans="1:4" x14ac:dyDescent="0.35">
      <c r="A2771" s="2">
        <v>48516.5023</v>
      </c>
      <c r="B2771" s="3">
        <v>1530.56222</v>
      </c>
      <c r="C2771" s="3">
        <v>1534.24433</v>
      </c>
      <c r="D2771" s="4">
        <f t="shared" si="43"/>
        <v>27.521217712184328</v>
      </c>
    </row>
    <row r="2772" spans="1:4" x14ac:dyDescent="0.35">
      <c r="A2772" s="2">
        <v>48534.0674</v>
      </c>
      <c r="B2772" s="3">
        <v>1530.56268</v>
      </c>
      <c r="C2772" s="3">
        <v>1534.24423</v>
      </c>
      <c r="D2772" s="4">
        <f t="shared" si="43"/>
        <v>27.511992619935722</v>
      </c>
    </row>
    <row r="2773" spans="1:4" x14ac:dyDescent="0.35">
      <c r="A2773" s="2">
        <v>48551.629200000003</v>
      </c>
      <c r="B2773" s="3">
        <v>1530.5630100000001</v>
      </c>
      <c r="C2773" s="3">
        <v>1534.24425</v>
      </c>
      <c r="D2773" s="4">
        <f t="shared" si="43"/>
        <v>27.513837638381247</v>
      </c>
    </row>
    <row r="2774" spans="1:4" x14ac:dyDescent="0.35">
      <c r="A2774" s="2">
        <v>48569.133300000001</v>
      </c>
      <c r="B2774" s="3">
        <v>1530.5628099999999</v>
      </c>
      <c r="C2774" s="3">
        <v>1534.24423</v>
      </c>
      <c r="D2774" s="4">
        <f t="shared" si="43"/>
        <v>27.511992619935722</v>
      </c>
    </row>
    <row r="2775" spans="1:4" x14ac:dyDescent="0.35">
      <c r="A2775" s="2">
        <v>48586.712299999999</v>
      </c>
      <c r="B2775" s="3">
        <v>1530.5628899999999</v>
      </c>
      <c r="C2775" s="3">
        <v>1534.24423</v>
      </c>
      <c r="D2775" s="4">
        <f t="shared" si="43"/>
        <v>27.511992619935722</v>
      </c>
    </row>
    <row r="2776" spans="1:4" x14ac:dyDescent="0.35">
      <c r="A2776" s="2">
        <v>48604.213300000003</v>
      </c>
      <c r="B2776" s="3">
        <v>1530.56315</v>
      </c>
      <c r="C2776" s="3">
        <v>1534.24413</v>
      </c>
      <c r="D2776" s="4">
        <f t="shared" si="43"/>
        <v>27.502767527687116</v>
      </c>
    </row>
    <row r="2777" spans="1:4" x14ac:dyDescent="0.35">
      <c r="A2777" s="2">
        <v>48621.746299999999</v>
      </c>
      <c r="B2777" s="3">
        <v>1530.5636400000001</v>
      </c>
      <c r="C2777" s="3">
        <v>1534.2440899999999</v>
      </c>
      <c r="D2777" s="4">
        <f t="shared" si="43"/>
        <v>27.499077490775086</v>
      </c>
    </row>
    <row r="2778" spans="1:4" x14ac:dyDescent="0.35">
      <c r="A2778" s="2">
        <v>48639.295400000003</v>
      </c>
      <c r="B2778" s="3">
        <v>1530.5636400000001</v>
      </c>
      <c r="C2778" s="3">
        <v>1534.24406</v>
      </c>
      <c r="D2778" s="4">
        <f t="shared" si="43"/>
        <v>27.496309963106796</v>
      </c>
    </row>
    <row r="2779" spans="1:4" x14ac:dyDescent="0.35">
      <c r="A2779" s="2">
        <v>48656.761200000001</v>
      </c>
      <c r="B2779" s="3">
        <v>1530.56323</v>
      </c>
      <c r="C2779" s="3">
        <v>1534.2441200000001</v>
      </c>
      <c r="D2779" s="4">
        <f t="shared" si="43"/>
        <v>27.501845018464351</v>
      </c>
    </row>
    <row r="2780" spans="1:4" x14ac:dyDescent="0.35">
      <c r="A2780" s="2">
        <v>48674.344299999997</v>
      </c>
      <c r="B2780" s="3">
        <v>1530.5637899999999</v>
      </c>
      <c r="C2780" s="3">
        <v>1534.24414</v>
      </c>
      <c r="D2780" s="4">
        <f t="shared" si="43"/>
        <v>27.503690036909877</v>
      </c>
    </row>
    <row r="2781" spans="1:4" x14ac:dyDescent="0.35">
      <c r="A2781" s="2">
        <v>48691.873200000002</v>
      </c>
      <c r="B2781" s="3">
        <v>1530.56386</v>
      </c>
      <c r="C2781" s="3">
        <v>1534.24404</v>
      </c>
      <c r="D2781" s="4">
        <f t="shared" si="43"/>
        <v>27.494464944661271</v>
      </c>
    </row>
    <row r="2782" spans="1:4" x14ac:dyDescent="0.35">
      <c r="A2782" s="2">
        <v>48709.394399999997</v>
      </c>
      <c r="B2782" s="3">
        <v>1530.5635400000001</v>
      </c>
      <c r="C2782" s="3">
        <v>1534.24404</v>
      </c>
      <c r="D2782" s="4">
        <f t="shared" si="43"/>
        <v>27.494464944661271</v>
      </c>
    </row>
    <row r="2783" spans="1:4" x14ac:dyDescent="0.35">
      <c r="A2783" s="2">
        <v>48727.0213</v>
      </c>
      <c r="B2783" s="3">
        <v>1530.5636300000001</v>
      </c>
      <c r="C2783" s="3">
        <v>1534.2440300000001</v>
      </c>
      <c r="D2783" s="4">
        <f t="shared" si="43"/>
        <v>27.49354243543851</v>
      </c>
    </row>
    <row r="2784" spans="1:4" x14ac:dyDescent="0.35">
      <c r="A2784" s="2">
        <v>48744.552300000003</v>
      </c>
      <c r="B2784" s="3">
        <v>1530.56321</v>
      </c>
      <c r="C2784" s="3">
        <v>1534.2440099999999</v>
      </c>
      <c r="D2784" s="4">
        <f t="shared" si="43"/>
        <v>27.491697416972006</v>
      </c>
    </row>
    <row r="2785" spans="1:4" x14ac:dyDescent="0.35">
      <c r="A2785" s="2">
        <v>48762.072399999997</v>
      </c>
      <c r="B2785" s="3">
        <v>1530.56312</v>
      </c>
      <c r="C2785" s="3">
        <v>1534.24395</v>
      </c>
      <c r="D2785" s="4">
        <f t="shared" si="43"/>
        <v>27.486162361635429</v>
      </c>
    </row>
    <row r="2786" spans="1:4" x14ac:dyDescent="0.35">
      <c r="A2786" s="2">
        <v>48779.619500000001</v>
      </c>
      <c r="B2786" s="3">
        <v>1530.56231</v>
      </c>
      <c r="C2786" s="3">
        <v>1534.2438400000001</v>
      </c>
      <c r="D2786" s="4">
        <f t="shared" si="43"/>
        <v>27.476014760164059</v>
      </c>
    </row>
    <row r="2787" spans="1:4" x14ac:dyDescent="0.35">
      <c r="A2787" s="2">
        <v>48797.088300000003</v>
      </c>
      <c r="B2787" s="3">
        <v>1530.5622800000001</v>
      </c>
      <c r="C2787" s="3">
        <v>1534.2438</v>
      </c>
      <c r="D2787" s="4">
        <f t="shared" si="43"/>
        <v>27.472324723252029</v>
      </c>
    </row>
    <row r="2788" spans="1:4" x14ac:dyDescent="0.35">
      <c r="A2788" s="2">
        <v>48814.635300000002</v>
      </c>
      <c r="B2788" s="3">
        <v>1530.5619300000001</v>
      </c>
      <c r="C2788" s="3">
        <v>1534.24378</v>
      </c>
      <c r="D2788" s="4">
        <f t="shared" si="43"/>
        <v>27.470479704806504</v>
      </c>
    </row>
    <row r="2789" spans="1:4" x14ac:dyDescent="0.35">
      <c r="A2789" s="2">
        <v>48832.137499999997</v>
      </c>
      <c r="B2789" s="3">
        <v>1530.56223</v>
      </c>
      <c r="C2789" s="3">
        <v>1534.2438199999999</v>
      </c>
      <c r="D2789" s="4">
        <f t="shared" si="43"/>
        <v>27.474169741697555</v>
      </c>
    </row>
    <row r="2790" spans="1:4" x14ac:dyDescent="0.35">
      <c r="A2790" s="2">
        <v>48849.622300000003</v>
      </c>
      <c r="B2790" s="3">
        <v>1530.5621000000001</v>
      </c>
      <c r="C2790" s="3">
        <v>1534.24378</v>
      </c>
      <c r="D2790" s="4">
        <f t="shared" si="43"/>
        <v>27.470479704806504</v>
      </c>
    </row>
    <row r="2791" spans="1:4" x14ac:dyDescent="0.35">
      <c r="A2791" s="2">
        <v>48867.219400000002</v>
      </c>
      <c r="B2791" s="3">
        <v>1530.5617099999999</v>
      </c>
      <c r="C2791" s="3">
        <v>1534.2438299999999</v>
      </c>
      <c r="D2791" s="4">
        <f t="shared" si="43"/>
        <v>27.475092250920319</v>
      </c>
    </row>
    <row r="2792" spans="1:4" x14ac:dyDescent="0.35">
      <c r="A2792" s="2">
        <v>48884.703399999999</v>
      </c>
      <c r="B2792" s="3">
        <v>1530.5613000000001</v>
      </c>
      <c r="C2792" s="3">
        <v>1534.2438099999999</v>
      </c>
      <c r="D2792" s="4">
        <f t="shared" si="43"/>
        <v>27.473247232474794</v>
      </c>
    </row>
    <row r="2793" spans="1:4" x14ac:dyDescent="0.35">
      <c r="A2793" s="2">
        <v>48902.2045</v>
      </c>
      <c r="B2793" s="3">
        <v>1530.5608299999999</v>
      </c>
      <c r="C2793" s="3">
        <v>1534.24389</v>
      </c>
      <c r="D2793" s="4">
        <f t="shared" si="43"/>
        <v>27.480627306277874</v>
      </c>
    </row>
    <row r="2794" spans="1:4" x14ac:dyDescent="0.35">
      <c r="A2794" s="2">
        <v>48919.752399999998</v>
      </c>
      <c r="B2794" s="3">
        <v>1530.5610200000001</v>
      </c>
      <c r="C2794" s="3">
        <v>1534.24386</v>
      </c>
      <c r="D2794" s="4">
        <f t="shared" si="43"/>
        <v>27.477859778609584</v>
      </c>
    </row>
    <row r="2795" spans="1:4" x14ac:dyDescent="0.35">
      <c r="A2795" s="2">
        <v>48937.251300000004</v>
      </c>
      <c r="B2795" s="3">
        <v>1530.56142</v>
      </c>
      <c r="C2795" s="3">
        <v>1534.24379</v>
      </c>
      <c r="D2795" s="4">
        <f t="shared" si="43"/>
        <v>27.471402214029268</v>
      </c>
    </row>
    <row r="2796" spans="1:4" x14ac:dyDescent="0.35">
      <c r="A2796" s="2">
        <v>48954.739399999999</v>
      </c>
      <c r="B2796" s="3">
        <v>1530.5618400000001</v>
      </c>
      <c r="C2796" s="3">
        <v>1534.2438199999999</v>
      </c>
      <c r="D2796" s="4">
        <f t="shared" si="43"/>
        <v>27.474169741697555</v>
      </c>
    </row>
    <row r="2797" spans="1:4" x14ac:dyDescent="0.35">
      <c r="A2797" s="2">
        <v>48972.286399999997</v>
      </c>
      <c r="B2797" s="3">
        <v>1530.56197</v>
      </c>
      <c r="C2797" s="3">
        <v>1534.2438299999999</v>
      </c>
      <c r="D2797" s="4">
        <f t="shared" si="43"/>
        <v>27.475092250920319</v>
      </c>
    </row>
    <row r="2798" spans="1:4" x14ac:dyDescent="0.35">
      <c r="A2798" s="2">
        <v>48989.753299999997</v>
      </c>
      <c r="B2798" s="3">
        <v>1530.56186</v>
      </c>
      <c r="C2798" s="3">
        <v>1534.2439300000001</v>
      </c>
      <c r="D2798" s="4">
        <f t="shared" si="43"/>
        <v>27.4843173431899</v>
      </c>
    </row>
    <row r="2799" spans="1:4" x14ac:dyDescent="0.35">
      <c r="A2799" s="2">
        <v>49007.257400000002</v>
      </c>
      <c r="B2799" s="3">
        <v>1530.5621100000001</v>
      </c>
      <c r="C2799" s="3">
        <v>1534.24389</v>
      </c>
      <c r="D2799" s="4">
        <f t="shared" si="43"/>
        <v>27.480627306277874</v>
      </c>
    </row>
    <row r="2800" spans="1:4" x14ac:dyDescent="0.35">
      <c r="A2800" s="2">
        <v>49024.8364</v>
      </c>
      <c r="B2800" s="3">
        <v>1530.5617400000001</v>
      </c>
      <c r="C2800" s="3">
        <v>1534.2439199999999</v>
      </c>
      <c r="D2800" s="4">
        <f t="shared" si="43"/>
        <v>27.483394833946164</v>
      </c>
    </row>
    <row r="2801" spans="1:4" x14ac:dyDescent="0.35">
      <c r="A2801" s="2">
        <v>49042.417399999998</v>
      </c>
      <c r="B2801" s="3">
        <v>1530.5615</v>
      </c>
      <c r="C2801" s="3">
        <v>1534.24389</v>
      </c>
      <c r="D2801" s="4">
        <f t="shared" si="43"/>
        <v>27.480627306277874</v>
      </c>
    </row>
    <row r="2802" spans="1:4" x14ac:dyDescent="0.35">
      <c r="A2802" s="2">
        <v>49059.870499999997</v>
      </c>
      <c r="B2802" s="3">
        <v>1530.56168</v>
      </c>
      <c r="C2802" s="3">
        <v>1534.2439199999999</v>
      </c>
      <c r="D2802" s="4">
        <f t="shared" si="43"/>
        <v>27.483394833946164</v>
      </c>
    </row>
    <row r="2803" spans="1:4" x14ac:dyDescent="0.35">
      <c r="A2803" s="2">
        <v>49077.354500000001</v>
      </c>
      <c r="B2803" s="3">
        <v>1530.56062</v>
      </c>
      <c r="C2803" s="3">
        <v>1534.2439199999999</v>
      </c>
      <c r="D2803" s="4">
        <f t="shared" si="43"/>
        <v>27.483394833946164</v>
      </c>
    </row>
    <row r="2804" spans="1:4" x14ac:dyDescent="0.35">
      <c r="A2804" s="2">
        <v>49094.839399999997</v>
      </c>
      <c r="B2804" s="3">
        <v>1530.56113</v>
      </c>
      <c r="C2804" s="3">
        <v>1534.2439199999999</v>
      </c>
      <c r="D2804" s="4">
        <f t="shared" si="43"/>
        <v>27.483394833946164</v>
      </c>
    </row>
    <row r="2805" spans="1:4" x14ac:dyDescent="0.35">
      <c r="A2805" s="2">
        <v>49112.3724</v>
      </c>
      <c r="B2805" s="3">
        <v>1530.5595900000001</v>
      </c>
      <c r="C2805" s="3">
        <v>1534.2438199999999</v>
      </c>
      <c r="D2805" s="4">
        <f t="shared" si="43"/>
        <v>27.474169741697555</v>
      </c>
    </row>
    <row r="2806" spans="1:4" x14ac:dyDescent="0.35">
      <c r="A2806" s="2">
        <v>49129.870300000002</v>
      </c>
      <c r="B2806" s="3">
        <v>1530.56068</v>
      </c>
      <c r="C2806" s="3">
        <v>1534.2437600000001</v>
      </c>
      <c r="D2806" s="4">
        <f t="shared" si="43"/>
        <v>27.468634686360978</v>
      </c>
    </row>
    <row r="2807" spans="1:4" x14ac:dyDescent="0.35">
      <c r="A2807" s="2">
        <v>49147.3894</v>
      </c>
      <c r="B2807" s="3">
        <v>1530.5610200000001</v>
      </c>
      <c r="C2807" s="3">
        <v>1534.2438500000001</v>
      </c>
      <c r="D2807" s="4">
        <f t="shared" si="43"/>
        <v>27.47693726938682</v>
      </c>
    </row>
    <row r="2808" spans="1:4" x14ac:dyDescent="0.35">
      <c r="A2808" s="2">
        <v>49164.969400000002</v>
      </c>
      <c r="B2808" s="3">
        <v>1530.5613900000001</v>
      </c>
      <c r="C2808" s="3">
        <v>1534.2438500000001</v>
      </c>
      <c r="D2808" s="4">
        <f t="shared" si="43"/>
        <v>27.47693726938682</v>
      </c>
    </row>
    <row r="2809" spans="1:4" x14ac:dyDescent="0.35">
      <c r="A2809" s="2">
        <v>49182.438399999999</v>
      </c>
      <c r="B2809" s="3">
        <v>1530.56131</v>
      </c>
      <c r="C2809" s="3">
        <v>1534.24389</v>
      </c>
      <c r="D2809" s="4">
        <f t="shared" si="43"/>
        <v>27.480627306277874</v>
      </c>
    </row>
    <row r="2810" spans="1:4" x14ac:dyDescent="0.35">
      <c r="A2810" s="2">
        <v>49199.987500000003</v>
      </c>
      <c r="B2810" s="3">
        <v>1530.56179</v>
      </c>
      <c r="C2810" s="3">
        <v>1534.2438</v>
      </c>
      <c r="D2810" s="4">
        <f t="shared" si="43"/>
        <v>27.472324723252029</v>
      </c>
    </row>
    <row r="2811" spans="1:4" x14ac:dyDescent="0.35">
      <c r="A2811" s="2">
        <v>49217.484199999999</v>
      </c>
      <c r="B2811" s="3">
        <v>1530.56105</v>
      </c>
      <c r="C2811" s="3">
        <v>1534.24377</v>
      </c>
      <c r="D2811" s="4">
        <f t="shared" si="43"/>
        <v>27.469557195583739</v>
      </c>
    </row>
    <row r="2812" spans="1:4" x14ac:dyDescent="0.35">
      <c r="A2812" s="2">
        <v>49234.956400000003</v>
      </c>
      <c r="B2812" s="3">
        <v>1530.56142</v>
      </c>
      <c r="C2812" s="3">
        <v>1534.2437</v>
      </c>
      <c r="D2812" s="4">
        <f t="shared" si="43"/>
        <v>27.463099631003423</v>
      </c>
    </row>
    <row r="2813" spans="1:4" x14ac:dyDescent="0.35">
      <c r="A2813" s="2">
        <v>49252.505400000002</v>
      </c>
      <c r="B2813" s="3">
        <v>1530.56187</v>
      </c>
      <c r="C2813" s="3">
        <v>1534.2437</v>
      </c>
      <c r="D2813" s="4">
        <f t="shared" si="43"/>
        <v>27.463099631003423</v>
      </c>
    </row>
    <row r="2814" spans="1:4" x14ac:dyDescent="0.35">
      <c r="A2814" s="2">
        <v>49269.989399999999</v>
      </c>
      <c r="B2814" s="3">
        <v>1530.5623800000001</v>
      </c>
      <c r="C2814" s="3">
        <v>1534.24378</v>
      </c>
      <c r="D2814" s="4">
        <f t="shared" si="43"/>
        <v>27.470479704806504</v>
      </c>
    </row>
    <row r="2815" spans="1:4" x14ac:dyDescent="0.35">
      <c r="A2815" s="2">
        <v>49287.538500000002</v>
      </c>
      <c r="B2815" s="3">
        <v>1530.5621599999999</v>
      </c>
      <c r="C2815" s="3">
        <v>1534.2437399999999</v>
      </c>
      <c r="D2815" s="4">
        <f t="shared" si="43"/>
        <v>27.466789667894474</v>
      </c>
    </row>
    <row r="2816" spans="1:4" x14ac:dyDescent="0.35">
      <c r="A2816" s="2">
        <v>49305.0864</v>
      </c>
      <c r="B2816" s="3">
        <v>1530.56203</v>
      </c>
      <c r="C2816" s="3">
        <v>1534.2437</v>
      </c>
      <c r="D2816" s="4">
        <f t="shared" si="43"/>
        <v>27.463099631003423</v>
      </c>
    </row>
    <row r="2817" spans="1:4" x14ac:dyDescent="0.35">
      <c r="A2817" s="2">
        <v>49322.571400000001</v>
      </c>
      <c r="B2817" s="3">
        <v>1530.5611799999999</v>
      </c>
      <c r="C2817" s="3">
        <v>1534.2436700000001</v>
      </c>
      <c r="D2817" s="4">
        <f t="shared" si="43"/>
        <v>27.460332103335134</v>
      </c>
    </row>
    <row r="2818" spans="1:4" x14ac:dyDescent="0.35">
      <c r="A2818" s="2">
        <v>49340.089399999997</v>
      </c>
      <c r="B2818" s="3">
        <v>1530.5612100000001</v>
      </c>
      <c r="C2818" s="3">
        <v>1534.2437</v>
      </c>
      <c r="D2818" s="4">
        <f t="shared" si="43"/>
        <v>27.463099631003423</v>
      </c>
    </row>
    <row r="2819" spans="1:4" x14ac:dyDescent="0.35">
      <c r="A2819" s="2">
        <v>49357.621500000001</v>
      </c>
      <c r="B2819" s="3">
        <v>1530.5606</v>
      </c>
      <c r="C2819" s="3">
        <v>1534.24362</v>
      </c>
      <c r="D2819" s="4">
        <f t="shared" ref="D2819:D2882" si="44">(C2819-1533.946)/0.01084</f>
        <v>27.455719557200343</v>
      </c>
    </row>
    <row r="2820" spans="1:4" x14ac:dyDescent="0.35">
      <c r="A2820" s="2">
        <v>49375.090400000001</v>
      </c>
      <c r="B2820" s="3">
        <v>1530.5609999999999</v>
      </c>
      <c r="C2820" s="3">
        <v>1534.2436600000001</v>
      </c>
      <c r="D2820" s="4">
        <f t="shared" si="44"/>
        <v>27.459409594112369</v>
      </c>
    </row>
    <row r="2821" spans="1:4" x14ac:dyDescent="0.35">
      <c r="A2821" s="2">
        <v>49392.654399999999</v>
      </c>
      <c r="B2821" s="3">
        <v>1530.5615399999999</v>
      </c>
      <c r="C2821" s="3">
        <v>1534.2436299999999</v>
      </c>
      <c r="D2821" s="4">
        <f t="shared" si="44"/>
        <v>27.456642066423107</v>
      </c>
    </row>
    <row r="2822" spans="1:4" x14ac:dyDescent="0.35">
      <c r="A2822" s="2">
        <v>49410.138400000003</v>
      </c>
      <c r="B2822" s="3">
        <v>1530.56116</v>
      </c>
      <c r="C2822" s="3">
        <v>1534.2434599999999</v>
      </c>
      <c r="D2822" s="4">
        <f t="shared" si="44"/>
        <v>27.440959409594182</v>
      </c>
    </row>
    <row r="2823" spans="1:4" x14ac:dyDescent="0.35">
      <c r="A2823" s="2">
        <v>49427.701300000001</v>
      </c>
      <c r="B2823" s="3">
        <v>1530.5614499999999</v>
      </c>
      <c r="C2823" s="3">
        <v>1534.24353</v>
      </c>
      <c r="D2823" s="4">
        <f t="shared" si="44"/>
        <v>27.447416974174498</v>
      </c>
    </row>
    <row r="2824" spans="1:4" x14ac:dyDescent="0.35">
      <c r="A2824" s="2">
        <v>49445.219499999999</v>
      </c>
      <c r="B2824" s="3">
        <v>1530.56161</v>
      </c>
      <c r="C2824" s="3">
        <v>1534.2435800000001</v>
      </c>
      <c r="D2824" s="4">
        <f t="shared" si="44"/>
        <v>27.452029520309289</v>
      </c>
    </row>
    <row r="2825" spans="1:4" x14ac:dyDescent="0.35">
      <c r="A2825" s="2">
        <v>49462.688399999999</v>
      </c>
      <c r="B2825" s="3">
        <v>1530.56143</v>
      </c>
      <c r="C2825" s="3">
        <v>1534.2435700000001</v>
      </c>
      <c r="D2825" s="4">
        <f t="shared" si="44"/>
        <v>27.451107011086528</v>
      </c>
    </row>
    <row r="2826" spans="1:4" x14ac:dyDescent="0.35">
      <c r="A2826" s="2">
        <v>49480.251300000004</v>
      </c>
      <c r="B2826" s="3">
        <v>1530.5611699999999</v>
      </c>
      <c r="C2826" s="3">
        <v>1534.2436600000001</v>
      </c>
      <c r="D2826" s="4">
        <f t="shared" si="44"/>
        <v>27.459409594112369</v>
      </c>
    </row>
    <row r="2827" spans="1:4" x14ac:dyDescent="0.35">
      <c r="A2827" s="2">
        <v>49497.799299999999</v>
      </c>
      <c r="B2827" s="3">
        <v>1530.5614800000001</v>
      </c>
      <c r="C2827" s="3">
        <v>1534.2437</v>
      </c>
      <c r="D2827" s="4">
        <f t="shared" si="44"/>
        <v>27.463099631003423</v>
      </c>
    </row>
    <row r="2828" spans="1:4" x14ac:dyDescent="0.35">
      <c r="A2828" s="2">
        <v>49515.238499999999</v>
      </c>
      <c r="B2828" s="3">
        <v>1530.5614800000001</v>
      </c>
      <c r="C2828" s="3">
        <v>1534.24359</v>
      </c>
      <c r="D2828" s="4">
        <f t="shared" si="44"/>
        <v>27.452952029532053</v>
      </c>
    </row>
    <row r="2829" spans="1:4" x14ac:dyDescent="0.35">
      <c r="A2829" s="2">
        <v>49532.753400000001</v>
      </c>
      <c r="B2829" s="3">
        <v>1530.56143</v>
      </c>
      <c r="C2829" s="3">
        <v>1534.24359</v>
      </c>
      <c r="D2829" s="4">
        <f t="shared" si="44"/>
        <v>27.452952029532053</v>
      </c>
    </row>
    <row r="2830" spans="1:4" x14ac:dyDescent="0.35">
      <c r="A2830" s="2">
        <v>49550.205300000001</v>
      </c>
      <c r="B2830" s="3">
        <v>1530.56161</v>
      </c>
      <c r="C2830" s="3">
        <v>1534.24333</v>
      </c>
      <c r="D2830" s="4">
        <f t="shared" si="44"/>
        <v>27.428966789677286</v>
      </c>
    </row>
    <row r="2831" spans="1:4" x14ac:dyDescent="0.35">
      <c r="A2831" s="2">
        <v>49567.692499999997</v>
      </c>
      <c r="B2831" s="3">
        <v>1530.5616500000001</v>
      </c>
      <c r="C2831" s="3">
        <v>1534.24335</v>
      </c>
      <c r="D2831" s="4">
        <f t="shared" si="44"/>
        <v>27.430811808122812</v>
      </c>
    </row>
    <row r="2832" spans="1:4" x14ac:dyDescent="0.35">
      <c r="A2832" s="2">
        <v>49585.2713</v>
      </c>
      <c r="B2832" s="3">
        <v>1530.5620100000001</v>
      </c>
      <c r="C2832" s="3">
        <v>1534.2433900000001</v>
      </c>
      <c r="D2832" s="4">
        <f t="shared" si="44"/>
        <v>27.434501845034841</v>
      </c>
    </row>
    <row r="2833" spans="1:4" x14ac:dyDescent="0.35">
      <c r="A2833" s="2">
        <v>49602.741399999999</v>
      </c>
      <c r="B2833" s="3">
        <v>1530.56188</v>
      </c>
      <c r="C2833" s="3">
        <v>1534.2433900000001</v>
      </c>
      <c r="D2833" s="4">
        <f t="shared" si="44"/>
        <v>27.434501845034841</v>
      </c>
    </row>
    <row r="2834" spans="1:4" x14ac:dyDescent="0.35">
      <c r="A2834" s="2">
        <v>49620.240400000002</v>
      </c>
      <c r="B2834" s="3">
        <v>1530.56185</v>
      </c>
      <c r="C2834" s="3">
        <v>1534.24332</v>
      </c>
      <c r="D2834" s="4">
        <f t="shared" si="44"/>
        <v>27.428044280454522</v>
      </c>
    </row>
    <row r="2835" spans="1:4" x14ac:dyDescent="0.35">
      <c r="A2835" s="2">
        <v>49637.758500000004</v>
      </c>
      <c r="B2835" s="3">
        <v>1530.5617999999999</v>
      </c>
      <c r="C2835" s="3">
        <v>1534.24344</v>
      </c>
      <c r="D2835" s="4">
        <f t="shared" si="44"/>
        <v>27.439114391148657</v>
      </c>
    </row>
    <row r="2836" spans="1:4" x14ac:dyDescent="0.35">
      <c r="A2836" s="2">
        <v>49655.257400000002</v>
      </c>
      <c r="B2836" s="3">
        <v>1530.5622900000001</v>
      </c>
      <c r="C2836" s="3">
        <v>1534.2433100000001</v>
      </c>
      <c r="D2836" s="4">
        <f t="shared" si="44"/>
        <v>27.427121771231757</v>
      </c>
    </row>
    <row r="2837" spans="1:4" x14ac:dyDescent="0.35">
      <c r="A2837" s="2">
        <v>49672.823499999999</v>
      </c>
      <c r="B2837" s="3">
        <v>1530.5624800000001</v>
      </c>
      <c r="C2837" s="3">
        <v>1534.24333</v>
      </c>
      <c r="D2837" s="4">
        <f t="shared" si="44"/>
        <v>27.428966789677286</v>
      </c>
    </row>
    <row r="2838" spans="1:4" x14ac:dyDescent="0.35">
      <c r="A2838" s="2">
        <v>49690.341500000002</v>
      </c>
      <c r="B2838" s="3">
        <v>1530.5619300000001</v>
      </c>
      <c r="C2838" s="3">
        <v>1534.2432899999999</v>
      </c>
      <c r="D2838" s="4">
        <f t="shared" si="44"/>
        <v>27.425276752765257</v>
      </c>
    </row>
    <row r="2839" spans="1:4" x14ac:dyDescent="0.35">
      <c r="A2839" s="2">
        <v>49707.871400000004</v>
      </c>
      <c r="B2839" s="3">
        <v>1530.56214</v>
      </c>
      <c r="C2839" s="3">
        <v>1534.2432899999999</v>
      </c>
      <c r="D2839" s="4">
        <f t="shared" si="44"/>
        <v>27.425276752765257</v>
      </c>
    </row>
    <row r="2840" spans="1:4" x14ac:dyDescent="0.35">
      <c r="A2840" s="2">
        <v>49725.483399999997</v>
      </c>
      <c r="B2840" s="3">
        <v>1530.5623599999999</v>
      </c>
      <c r="C2840" s="3">
        <v>1534.2433000000001</v>
      </c>
      <c r="D2840" s="4">
        <f t="shared" si="44"/>
        <v>27.426199262008996</v>
      </c>
    </row>
    <row r="2841" spans="1:4" x14ac:dyDescent="0.35">
      <c r="A2841" s="2">
        <v>49742.9545</v>
      </c>
      <c r="B2841" s="3">
        <v>1530.5620799999999</v>
      </c>
      <c r="C2841" s="3">
        <v>1534.2433000000001</v>
      </c>
      <c r="D2841" s="4">
        <f t="shared" si="44"/>
        <v>27.426199262008996</v>
      </c>
    </row>
    <row r="2842" spans="1:4" x14ac:dyDescent="0.35">
      <c r="A2842" s="2">
        <v>49760.503499999999</v>
      </c>
      <c r="B2842" s="3">
        <v>1530.5616199999999</v>
      </c>
      <c r="C2842" s="3">
        <v>1534.2433000000001</v>
      </c>
      <c r="D2842" s="4">
        <f t="shared" si="44"/>
        <v>27.426199262008996</v>
      </c>
    </row>
    <row r="2843" spans="1:4" x14ac:dyDescent="0.35">
      <c r="A2843" s="2">
        <v>49778.116600000001</v>
      </c>
      <c r="B2843" s="3">
        <v>1530.5618899999999</v>
      </c>
      <c r="C2843" s="3">
        <v>1534.2432899999999</v>
      </c>
      <c r="D2843" s="4">
        <f t="shared" si="44"/>
        <v>27.425276752765257</v>
      </c>
    </row>
    <row r="2844" spans="1:4" x14ac:dyDescent="0.35">
      <c r="A2844" s="2">
        <v>49795.648500000003</v>
      </c>
      <c r="B2844" s="3">
        <v>1530.56152</v>
      </c>
      <c r="C2844" s="3">
        <v>1534.2433699999999</v>
      </c>
      <c r="D2844" s="4">
        <f t="shared" si="44"/>
        <v>27.432656826568337</v>
      </c>
    </row>
    <row r="2845" spans="1:4" x14ac:dyDescent="0.35">
      <c r="A2845" s="2">
        <v>49813.165500000003</v>
      </c>
      <c r="B2845" s="3">
        <v>1530.5616</v>
      </c>
      <c r="C2845" s="3">
        <v>1534.2433799999999</v>
      </c>
      <c r="D2845" s="4">
        <f t="shared" si="44"/>
        <v>27.433579335791102</v>
      </c>
    </row>
    <row r="2846" spans="1:4" x14ac:dyDescent="0.35">
      <c r="A2846" s="2">
        <v>49830.681499999999</v>
      </c>
      <c r="B2846" s="3">
        <v>1530.5613599999999</v>
      </c>
      <c r="C2846" s="3">
        <v>1534.2434499999999</v>
      </c>
      <c r="D2846" s="4">
        <f t="shared" si="44"/>
        <v>27.440036900371418</v>
      </c>
    </row>
    <row r="2847" spans="1:4" x14ac:dyDescent="0.35">
      <c r="A2847" s="2">
        <v>49848.1633</v>
      </c>
      <c r="B2847" s="3">
        <v>1530.56035</v>
      </c>
      <c r="C2847" s="3">
        <v>1534.24344</v>
      </c>
      <c r="D2847" s="4">
        <f t="shared" si="44"/>
        <v>27.439114391148657</v>
      </c>
    </row>
    <row r="2848" spans="1:4" x14ac:dyDescent="0.35">
      <c r="A2848" s="2">
        <v>49865.729399999997</v>
      </c>
      <c r="B2848" s="3">
        <v>1530.5607500000001</v>
      </c>
      <c r="C2848" s="3">
        <v>1534.24344</v>
      </c>
      <c r="D2848" s="4">
        <f t="shared" si="44"/>
        <v>27.439114391148657</v>
      </c>
    </row>
    <row r="2849" spans="1:4" x14ac:dyDescent="0.35">
      <c r="A2849" s="2">
        <v>49883.183599999997</v>
      </c>
      <c r="B2849" s="3">
        <v>1530.5614700000001</v>
      </c>
      <c r="C2849" s="3">
        <v>1534.2434499999999</v>
      </c>
      <c r="D2849" s="4">
        <f t="shared" si="44"/>
        <v>27.440036900371418</v>
      </c>
    </row>
    <row r="2850" spans="1:4" x14ac:dyDescent="0.35">
      <c r="A2850" s="2">
        <v>49900.666400000002</v>
      </c>
      <c r="B2850" s="3">
        <v>1530.56149</v>
      </c>
      <c r="C2850" s="3">
        <v>1534.2434699999999</v>
      </c>
      <c r="D2850" s="4">
        <f t="shared" si="44"/>
        <v>27.441881918816943</v>
      </c>
    </row>
    <row r="2851" spans="1:4" x14ac:dyDescent="0.35">
      <c r="A2851" s="2">
        <v>49918.200599999996</v>
      </c>
      <c r="B2851" s="3">
        <v>1530.5617500000001</v>
      </c>
      <c r="C2851" s="3">
        <v>1534.2434900000001</v>
      </c>
      <c r="D2851" s="4">
        <f t="shared" si="44"/>
        <v>27.443726937283447</v>
      </c>
    </row>
    <row r="2852" spans="1:4" x14ac:dyDescent="0.35">
      <c r="A2852" s="2">
        <v>49935.683499999999</v>
      </c>
      <c r="B2852" s="3">
        <v>1530.5617299999999</v>
      </c>
      <c r="C2852" s="3">
        <v>1534.2434900000001</v>
      </c>
      <c r="D2852" s="4">
        <f t="shared" si="44"/>
        <v>27.443726937283447</v>
      </c>
    </row>
    <row r="2853" spans="1:4" x14ac:dyDescent="0.35">
      <c r="A2853" s="2">
        <v>49953.248500000002</v>
      </c>
      <c r="B2853" s="3">
        <v>1530.56197</v>
      </c>
      <c r="C2853" s="3">
        <v>1534.2434699999999</v>
      </c>
      <c r="D2853" s="4">
        <f t="shared" si="44"/>
        <v>27.441881918816943</v>
      </c>
    </row>
    <row r="2854" spans="1:4" x14ac:dyDescent="0.35">
      <c r="A2854" s="2">
        <v>49970.751600000003</v>
      </c>
      <c r="B2854" s="3">
        <v>1530.5611699999999</v>
      </c>
      <c r="C2854" s="3">
        <v>1534.2434699999999</v>
      </c>
      <c r="D2854" s="4">
        <f t="shared" si="44"/>
        <v>27.441881918816943</v>
      </c>
    </row>
    <row r="2855" spans="1:4" x14ac:dyDescent="0.35">
      <c r="A2855" s="2">
        <v>49988.235500000003</v>
      </c>
      <c r="B2855" s="3">
        <v>1530.5598299999999</v>
      </c>
      <c r="C2855" s="3">
        <v>1534.2435</v>
      </c>
      <c r="D2855" s="4">
        <f t="shared" si="44"/>
        <v>27.444649446506208</v>
      </c>
    </row>
    <row r="2856" spans="1:4" x14ac:dyDescent="0.35">
      <c r="A2856" s="2">
        <v>50005.766499999998</v>
      </c>
      <c r="B2856" s="3">
        <v>1530.5596</v>
      </c>
      <c r="C2856" s="3">
        <v>1534.2433599999999</v>
      </c>
      <c r="D2856" s="4">
        <f t="shared" si="44"/>
        <v>27.431734317345576</v>
      </c>
    </row>
    <row r="2857" spans="1:4" x14ac:dyDescent="0.35">
      <c r="A2857" s="2">
        <v>50023.202400000002</v>
      </c>
      <c r="B2857" s="3">
        <v>1530.5607199999999</v>
      </c>
      <c r="C2857" s="3">
        <v>1534.24342</v>
      </c>
      <c r="D2857" s="4">
        <f t="shared" si="44"/>
        <v>27.437269372703128</v>
      </c>
    </row>
    <row r="2858" spans="1:4" x14ac:dyDescent="0.35">
      <c r="A2858" s="2">
        <v>50040.6895</v>
      </c>
      <c r="B2858" s="3">
        <v>1530.56</v>
      </c>
      <c r="C2858" s="3">
        <v>1534.2433000000001</v>
      </c>
      <c r="D2858" s="4">
        <f t="shared" si="44"/>
        <v>27.426199262008996</v>
      </c>
    </row>
    <row r="2859" spans="1:4" x14ac:dyDescent="0.35">
      <c r="A2859" s="2">
        <v>50058.318599999999</v>
      </c>
      <c r="B2859" s="3">
        <v>1530.56026</v>
      </c>
      <c r="C2859" s="3">
        <v>1534.24332</v>
      </c>
      <c r="D2859" s="4">
        <f t="shared" si="44"/>
        <v>27.428044280454522</v>
      </c>
    </row>
    <row r="2860" spans="1:4" x14ac:dyDescent="0.35">
      <c r="A2860" s="2">
        <v>50075.800499999998</v>
      </c>
      <c r="B2860" s="3">
        <v>1530.5603100000001</v>
      </c>
      <c r="C2860" s="3">
        <v>1534.2432699999999</v>
      </c>
      <c r="D2860" s="4">
        <f t="shared" si="44"/>
        <v>27.423431734319731</v>
      </c>
    </row>
    <row r="2861" spans="1:4" x14ac:dyDescent="0.35">
      <c r="A2861" s="2">
        <v>50093.413399999998</v>
      </c>
      <c r="B2861" s="3">
        <v>1530.5609099999999</v>
      </c>
      <c r="C2861" s="3">
        <v>1534.2432699999999</v>
      </c>
      <c r="D2861" s="4">
        <f t="shared" si="44"/>
        <v>27.423431734319731</v>
      </c>
    </row>
    <row r="2862" spans="1:4" x14ac:dyDescent="0.35">
      <c r="A2862" s="2">
        <v>50110.9476</v>
      </c>
      <c r="B2862" s="3">
        <v>1530.5610999999999</v>
      </c>
      <c r="C2862" s="3">
        <v>1534.2432799999999</v>
      </c>
      <c r="D2862" s="4">
        <f t="shared" si="44"/>
        <v>27.424354243542496</v>
      </c>
    </row>
    <row r="2863" spans="1:4" x14ac:dyDescent="0.35">
      <c r="A2863" s="2">
        <v>50128.464500000002</v>
      </c>
      <c r="B2863" s="3">
        <v>1530.56104</v>
      </c>
      <c r="C2863" s="3">
        <v>1534.2432799999999</v>
      </c>
      <c r="D2863" s="4">
        <f t="shared" si="44"/>
        <v>27.424354243542496</v>
      </c>
    </row>
    <row r="2864" spans="1:4" x14ac:dyDescent="0.35">
      <c r="A2864" s="2">
        <v>50146.093500000003</v>
      </c>
      <c r="B2864" s="3">
        <v>1530.5605800000001</v>
      </c>
      <c r="C2864" s="3">
        <v>1534.2432799999999</v>
      </c>
      <c r="D2864" s="4">
        <f t="shared" si="44"/>
        <v>27.424354243542496</v>
      </c>
    </row>
    <row r="2865" spans="1:4" x14ac:dyDescent="0.35">
      <c r="A2865" s="2">
        <v>50163.6224</v>
      </c>
      <c r="B2865" s="3">
        <v>1530.55936</v>
      </c>
      <c r="C2865" s="3">
        <v>1534.24325</v>
      </c>
      <c r="D2865" s="4">
        <f t="shared" si="44"/>
        <v>27.421586715874206</v>
      </c>
    </row>
    <row r="2866" spans="1:4" x14ac:dyDescent="0.35">
      <c r="A2866" s="2">
        <v>50181.110500000003</v>
      </c>
      <c r="B2866" s="3">
        <v>1530.5588700000001</v>
      </c>
      <c r="C2866" s="3">
        <v>1534.2432200000001</v>
      </c>
      <c r="D2866" s="4">
        <f t="shared" si="44"/>
        <v>27.418819188205916</v>
      </c>
    </row>
    <row r="2867" spans="1:4" x14ac:dyDescent="0.35">
      <c r="A2867" s="2">
        <v>50198.674500000001</v>
      </c>
      <c r="B2867" s="3">
        <v>1530.5587</v>
      </c>
      <c r="C2867" s="3">
        <v>1534.24315</v>
      </c>
      <c r="D2867" s="4">
        <f t="shared" si="44"/>
        <v>27.412361623625596</v>
      </c>
    </row>
    <row r="2868" spans="1:4" x14ac:dyDescent="0.35">
      <c r="A2868" s="2">
        <v>50216.1734</v>
      </c>
      <c r="B2868" s="3">
        <v>1530.55737</v>
      </c>
      <c r="C2868" s="3">
        <v>1534.24308</v>
      </c>
      <c r="D2868" s="4">
        <f t="shared" si="44"/>
        <v>27.40590405904528</v>
      </c>
    </row>
    <row r="2869" spans="1:4" x14ac:dyDescent="0.35">
      <c r="A2869" s="2">
        <v>50233.674400000004</v>
      </c>
      <c r="B2869" s="3">
        <v>1530.5575899999999</v>
      </c>
      <c r="C2869" s="3">
        <v>1534.2429199999999</v>
      </c>
      <c r="D2869" s="4">
        <f t="shared" si="44"/>
        <v>27.391143911439119</v>
      </c>
    </row>
    <row r="2870" spans="1:4" x14ac:dyDescent="0.35">
      <c r="A2870" s="2">
        <v>50251.192600000002</v>
      </c>
      <c r="B2870" s="3">
        <v>1530.557</v>
      </c>
      <c r="C2870" s="3">
        <v>1534.2428500000001</v>
      </c>
      <c r="D2870" s="4">
        <f t="shared" si="44"/>
        <v>27.384686346879779</v>
      </c>
    </row>
    <row r="2871" spans="1:4" x14ac:dyDescent="0.35">
      <c r="A2871" s="2">
        <v>50268.677600000003</v>
      </c>
      <c r="B2871" s="3">
        <v>1530.55664</v>
      </c>
      <c r="C2871" s="3">
        <v>1534.24281</v>
      </c>
      <c r="D2871" s="4">
        <f t="shared" si="44"/>
        <v>27.380996309967749</v>
      </c>
    </row>
    <row r="2872" spans="1:4" x14ac:dyDescent="0.35">
      <c r="A2872" s="2">
        <v>50286.210500000001</v>
      </c>
      <c r="B2872" s="3">
        <v>1530.557</v>
      </c>
      <c r="C2872" s="3">
        <v>1534.2428299999999</v>
      </c>
      <c r="D2872" s="4">
        <f t="shared" si="44"/>
        <v>27.382841328413274</v>
      </c>
    </row>
    <row r="2873" spans="1:4" x14ac:dyDescent="0.35">
      <c r="A2873" s="2">
        <v>50303.678599999999</v>
      </c>
      <c r="B2873" s="3">
        <v>1530.55846</v>
      </c>
      <c r="C2873" s="3">
        <v>1534.2428399999999</v>
      </c>
      <c r="D2873" s="4">
        <f t="shared" si="44"/>
        <v>27.383763837636039</v>
      </c>
    </row>
    <row r="2874" spans="1:4" x14ac:dyDescent="0.35">
      <c r="A2874" s="2">
        <v>50321.131600000001</v>
      </c>
      <c r="B2874" s="3">
        <v>1530.55952</v>
      </c>
      <c r="C2874" s="3">
        <v>1534.2428399999999</v>
      </c>
      <c r="D2874" s="4">
        <f t="shared" si="44"/>
        <v>27.383763837636039</v>
      </c>
    </row>
    <row r="2875" spans="1:4" x14ac:dyDescent="0.35">
      <c r="A2875" s="2">
        <v>50338.6486</v>
      </c>
      <c r="B2875" s="3">
        <v>1530.5602100000001</v>
      </c>
      <c r="C2875" s="3">
        <v>1534.2428</v>
      </c>
      <c r="D2875" s="4">
        <f t="shared" si="44"/>
        <v>27.380073800744988</v>
      </c>
    </row>
    <row r="2876" spans="1:4" x14ac:dyDescent="0.35">
      <c r="A2876" s="2">
        <v>50356.162400000001</v>
      </c>
      <c r="B2876" s="3">
        <v>1530.5604699999999</v>
      </c>
      <c r="C2876" s="3">
        <v>1534.2427600000001</v>
      </c>
      <c r="D2876" s="4">
        <f t="shared" si="44"/>
        <v>27.376383763853934</v>
      </c>
    </row>
    <row r="2877" spans="1:4" x14ac:dyDescent="0.35">
      <c r="A2877" s="2">
        <v>50373.650500000003</v>
      </c>
      <c r="B2877" s="3">
        <v>1530.5607500000001</v>
      </c>
      <c r="C2877" s="3">
        <v>1534.2427600000001</v>
      </c>
      <c r="D2877" s="4">
        <f t="shared" si="44"/>
        <v>27.376383763853934</v>
      </c>
    </row>
    <row r="2878" spans="1:4" x14ac:dyDescent="0.35">
      <c r="A2878" s="2">
        <v>50391.214699999997</v>
      </c>
      <c r="B2878" s="3">
        <v>1530.5612699999999</v>
      </c>
      <c r="C2878" s="3">
        <v>1534.2427299999999</v>
      </c>
      <c r="D2878" s="4">
        <f t="shared" si="44"/>
        <v>27.373616236164668</v>
      </c>
    </row>
    <row r="2879" spans="1:4" x14ac:dyDescent="0.35">
      <c r="A2879" s="2">
        <v>50408.731599999999</v>
      </c>
      <c r="B2879" s="3">
        <v>1530.56107</v>
      </c>
      <c r="C2879" s="3">
        <v>1534.24269</v>
      </c>
      <c r="D2879" s="4">
        <f t="shared" si="44"/>
        <v>27.369926199273618</v>
      </c>
    </row>
    <row r="2880" spans="1:4" x14ac:dyDescent="0.35">
      <c r="A2880" s="2">
        <v>50426.247600000002</v>
      </c>
      <c r="B2880" s="3">
        <v>1530.56061</v>
      </c>
      <c r="C2880" s="3">
        <v>1534.24263</v>
      </c>
      <c r="D2880" s="4">
        <f t="shared" si="44"/>
        <v>27.364391143916063</v>
      </c>
    </row>
    <row r="2881" spans="1:4" x14ac:dyDescent="0.35">
      <c r="A2881" s="2">
        <v>50443.763599999998</v>
      </c>
      <c r="B2881" s="3">
        <v>1530.5604800000001</v>
      </c>
      <c r="C2881" s="3">
        <v>1534.24254</v>
      </c>
      <c r="D2881" s="4">
        <f t="shared" si="44"/>
        <v>27.356088560890218</v>
      </c>
    </row>
    <row r="2882" spans="1:4" x14ac:dyDescent="0.35">
      <c r="A2882" s="2">
        <v>50461.2327</v>
      </c>
      <c r="B2882" s="3">
        <v>1530.5598600000001</v>
      </c>
      <c r="C2882" s="3">
        <v>1534.24251</v>
      </c>
      <c r="D2882" s="4">
        <f t="shared" si="44"/>
        <v>27.353321033221928</v>
      </c>
    </row>
    <row r="2883" spans="1:4" x14ac:dyDescent="0.35">
      <c r="A2883" s="2">
        <v>50478.782500000001</v>
      </c>
      <c r="B2883" s="3">
        <v>1530.55933</v>
      </c>
      <c r="C2883" s="3">
        <v>1534.24245</v>
      </c>
      <c r="D2883" s="4">
        <f t="shared" ref="D2883:D2946" si="45">(C2883-1533.946)/0.01084</f>
        <v>27.347785977864376</v>
      </c>
    </row>
    <row r="2884" spans="1:4" x14ac:dyDescent="0.35">
      <c r="A2884" s="2">
        <v>50496.313699999999</v>
      </c>
      <c r="B2884" s="3">
        <v>1530.55925</v>
      </c>
      <c r="C2884" s="3">
        <v>1534.24253</v>
      </c>
      <c r="D2884" s="4">
        <f t="shared" si="45"/>
        <v>27.355166051667457</v>
      </c>
    </row>
    <row r="2885" spans="1:4" x14ac:dyDescent="0.35">
      <c r="A2885" s="2">
        <v>50513.814700000003</v>
      </c>
      <c r="B2885" s="3">
        <v>1530.5597</v>
      </c>
      <c r="C2885" s="3">
        <v>1534.2424699999999</v>
      </c>
      <c r="D2885" s="4">
        <f t="shared" si="45"/>
        <v>27.349630996309902</v>
      </c>
    </row>
    <row r="2886" spans="1:4" x14ac:dyDescent="0.35">
      <c r="A2886" s="2">
        <v>50531.443599999999</v>
      </c>
      <c r="B2886" s="3">
        <v>1530.5589500000001</v>
      </c>
      <c r="C2886" s="3">
        <v>1534.2425000000001</v>
      </c>
      <c r="D2886" s="4">
        <f t="shared" si="45"/>
        <v>27.352398523999167</v>
      </c>
    </row>
    <row r="2887" spans="1:4" x14ac:dyDescent="0.35">
      <c r="A2887" s="2">
        <v>50548.957499999997</v>
      </c>
      <c r="B2887" s="3">
        <v>1530.55773</v>
      </c>
      <c r="C2887" s="3">
        <v>1534.2424900000001</v>
      </c>
      <c r="D2887" s="4">
        <f t="shared" si="45"/>
        <v>27.351476014776402</v>
      </c>
    </row>
    <row r="2888" spans="1:4" x14ac:dyDescent="0.35">
      <c r="A2888" s="2">
        <v>50566.541599999997</v>
      </c>
      <c r="B2888" s="3">
        <v>1530.5582199999999</v>
      </c>
      <c r="C2888" s="3">
        <v>1534.2424699999999</v>
      </c>
      <c r="D2888" s="4">
        <f t="shared" si="45"/>
        <v>27.349630996309902</v>
      </c>
    </row>
    <row r="2889" spans="1:4" x14ac:dyDescent="0.35">
      <c r="A2889" s="2">
        <v>50584.1345</v>
      </c>
      <c r="B2889" s="3">
        <v>1530.55825</v>
      </c>
      <c r="C2889" s="3">
        <v>1534.24245</v>
      </c>
      <c r="D2889" s="4">
        <f t="shared" si="45"/>
        <v>27.347785977864376</v>
      </c>
    </row>
    <row r="2890" spans="1:4" x14ac:dyDescent="0.35">
      <c r="A2890" s="2">
        <v>50601.620600000002</v>
      </c>
      <c r="B2890" s="3">
        <v>1530.5585000000001</v>
      </c>
      <c r="C2890" s="3">
        <v>1534.24242</v>
      </c>
      <c r="D2890" s="4">
        <f t="shared" si="45"/>
        <v>27.345018450196086</v>
      </c>
    </row>
    <row r="2891" spans="1:4" x14ac:dyDescent="0.35">
      <c r="A2891" s="2">
        <v>50619.152499999997</v>
      </c>
      <c r="B2891" s="3">
        <v>1530.55944</v>
      </c>
      <c r="C2891" s="3">
        <v>1534.2423899999999</v>
      </c>
      <c r="D2891" s="4">
        <f t="shared" si="45"/>
        <v>27.342250922506821</v>
      </c>
    </row>
    <row r="2892" spans="1:4" x14ac:dyDescent="0.35">
      <c r="A2892" s="2">
        <v>50636.619400000003</v>
      </c>
      <c r="B2892" s="3">
        <v>1530.5585699999999</v>
      </c>
      <c r="C2892" s="3">
        <v>1534.24245</v>
      </c>
      <c r="D2892" s="4">
        <f t="shared" si="45"/>
        <v>27.347785977864376</v>
      </c>
    </row>
    <row r="2893" spans="1:4" x14ac:dyDescent="0.35">
      <c r="A2893" s="2">
        <v>50654.139600000002</v>
      </c>
      <c r="B2893" s="3">
        <v>1530.5578499999999</v>
      </c>
      <c r="C2893" s="3">
        <v>1534.24245</v>
      </c>
      <c r="D2893" s="4">
        <f t="shared" si="45"/>
        <v>27.347785977864376</v>
      </c>
    </row>
    <row r="2894" spans="1:4" x14ac:dyDescent="0.35">
      <c r="A2894" s="2">
        <v>50671.717499999999</v>
      </c>
      <c r="B2894" s="3">
        <v>1530.5582300000001</v>
      </c>
      <c r="C2894" s="3">
        <v>1534.24245</v>
      </c>
      <c r="D2894" s="4">
        <f t="shared" si="45"/>
        <v>27.347785977864376</v>
      </c>
    </row>
    <row r="2895" spans="1:4" x14ac:dyDescent="0.35">
      <c r="A2895" s="2">
        <v>50689.204700000002</v>
      </c>
      <c r="B2895" s="3">
        <v>1530.5572400000001</v>
      </c>
      <c r="C2895" s="3">
        <v>1534.2424900000001</v>
      </c>
      <c r="D2895" s="4">
        <f t="shared" si="45"/>
        <v>27.351476014776402</v>
      </c>
    </row>
    <row r="2896" spans="1:4" x14ac:dyDescent="0.35">
      <c r="A2896" s="2">
        <v>50706.737699999998</v>
      </c>
      <c r="B2896" s="3">
        <v>1530.5559499999999</v>
      </c>
      <c r="C2896" s="3">
        <v>1534.2425000000001</v>
      </c>
      <c r="D2896" s="4">
        <f t="shared" si="45"/>
        <v>27.352398523999167</v>
      </c>
    </row>
    <row r="2897" spans="1:4" x14ac:dyDescent="0.35">
      <c r="A2897" s="2">
        <v>50724.283499999998</v>
      </c>
      <c r="B2897" s="3">
        <v>1530.5561499999999</v>
      </c>
      <c r="C2897" s="3">
        <v>1534.24251</v>
      </c>
      <c r="D2897" s="4">
        <f t="shared" si="45"/>
        <v>27.353321033221928</v>
      </c>
    </row>
    <row r="2898" spans="1:4" x14ac:dyDescent="0.35">
      <c r="A2898" s="2">
        <v>50741.7716</v>
      </c>
      <c r="B2898" s="3">
        <v>1530.5572999999999</v>
      </c>
      <c r="C2898" s="3">
        <v>1534.2424799999999</v>
      </c>
      <c r="D2898" s="4">
        <f t="shared" si="45"/>
        <v>27.350553505532663</v>
      </c>
    </row>
    <row r="2899" spans="1:4" x14ac:dyDescent="0.35">
      <c r="A2899" s="2">
        <v>50759.303599999999</v>
      </c>
      <c r="B2899" s="3">
        <v>1530.5582999999999</v>
      </c>
      <c r="C2899" s="3">
        <v>1534.24252</v>
      </c>
      <c r="D2899" s="4">
        <f t="shared" si="45"/>
        <v>27.354243542444692</v>
      </c>
    </row>
    <row r="2900" spans="1:4" x14ac:dyDescent="0.35">
      <c r="A2900" s="2">
        <v>50776.852700000003</v>
      </c>
      <c r="B2900" s="3">
        <v>1530.5582999999999</v>
      </c>
      <c r="C2900" s="3">
        <v>1534.24251</v>
      </c>
      <c r="D2900" s="4">
        <f t="shared" si="45"/>
        <v>27.353321033221928</v>
      </c>
    </row>
    <row r="2901" spans="1:4" x14ac:dyDescent="0.35">
      <c r="A2901" s="2">
        <v>50794.352599999998</v>
      </c>
      <c r="B2901" s="3">
        <v>1530.5580600000001</v>
      </c>
      <c r="C2901" s="3">
        <v>1534.24253</v>
      </c>
      <c r="D2901" s="4">
        <f t="shared" si="45"/>
        <v>27.355166051667457</v>
      </c>
    </row>
    <row r="2902" spans="1:4" x14ac:dyDescent="0.35">
      <c r="A2902" s="2">
        <v>50811.949699999997</v>
      </c>
      <c r="B2902" s="3">
        <v>1530.5582300000001</v>
      </c>
      <c r="C2902" s="3">
        <v>1534.24235</v>
      </c>
      <c r="D2902" s="4">
        <f t="shared" si="45"/>
        <v>27.338560885615767</v>
      </c>
    </row>
    <row r="2903" spans="1:4" x14ac:dyDescent="0.35">
      <c r="A2903" s="2">
        <v>50829.414499999999</v>
      </c>
      <c r="B2903" s="3">
        <v>1530.55825</v>
      </c>
      <c r="C2903" s="3">
        <v>1534.2423699999999</v>
      </c>
      <c r="D2903" s="4">
        <f t="shared" si="45"/>
        <v>27.340405904061296</v>
      </c>
    </row>
    <row r="2904" spans="1:4" x14ac:dyDescent="0.35">
      <c r="A2904" s="2">
        <v>50846.9666</v>
      </c>
      <c r="B2904" s="3">
        <v>1530.5585000000001</v>
      </c>
      <c r="C2904" s="3">
        <v>1534.24233</v>
      </c>
      <c r="D2904" s="4">
        <f t="shared" si="45"/>
        <v>27.336715867170241</v>
      </c>
    </row>
    <row r="2905" spans="1:4" x14ac:dyDescent="0.35">
      <c r="A2905" s="2">
        <v>50864.466699999997</v>
      </c>
      <c r="B2905" s="3">
        <v>1530.55871</v>
      </c>
      <c r="C2905" s="3">
        <v>1534.24233</v>
      </c>
      <c r="D2905" s="4">
        <f t="shared" si="45"/>
        <v>27.336715867170241</v>
      </c>
    </row>
    <row r="2906" spans="1:4" x14ac:dyDescent="0.35">
      <c r="A2906" s="2">
        <v>50881.951699999998</v>
      </c>
      <c r="B2906" s="3">
        <v>1530.5593100000001</v>
      </c>
      <c r="C2906" s="3">
        <v>1534.2423799999999</v>
      </c>
      <c r="D2906" s="4">
        <f t="shared" si="45"/>
        <v>27.341328413284057</v>
      </c>
    </row>
    <row r="2907" spans="1:4" x14ac:dyDescent="0.35">
      <c r="A2907" s="2">
        <v>50899.484700000001</v>
      </c>
      <c r="B2907" s="3">
        <v>1530.5588499999999</v>
      </c>
      <c r="C2907" s="3">
        <v>1534.24233</v>
      </c>
      <c r="D2907" s="4">
        <f t="shared" si="45"/>
        <v>27.336715867170241</v>
      </c>
    </row>
    <row r="2908" spans="1:4" x14ac:dyDescent="0.35">
      <c r="A2908" s="2">
        <v>50916.9686</v>
      </c>
      <c r="B2908" s="3">
        <v>1530.55952</v>
      </c>
      <c r="C2908" s="3">
        <v>1534.2423799999999</v>
      </c>
      <c r="D2908" s="4">
        <f t="shared" si="45"/>
        <v>27.341328413284057</v>
      </c>
    </row>
    <row r="2909" spans="1:4" x14ac:dyDescent="0.35">
      <c r="A2909" s="2">
        <v>50934.469599999997</v>
      </c>
      <c r="B2909" s="3">
        <v>1530.5594599999999</v>
      </c>
      <c r="C2909" s="3">
        <v>1534.2424000000001</v>
      </c>
      <c r="D2909" s="4">
        <f t="shared" si="45"/>
        <v>27.343173431750557</v>
      </c>
    </row>
    <row r="2910" spans="1:4" x14ac:dyDescent="0.35">
      <c r="A2910" s="2">
        <v>50951.968500000003</v>
      </c>
      <c r="B2910" s="3">
        <v>1530.5592799999999</v>
      </c>
      <c r="C2910" s="3">
        <v>1534.2424000000001</v>
      </c>
      <c r="D2910" s="4">
        <f t="shared" si="45"/>
        <v>27.343173431750557</v>
      </c>
    </row>
    <row r="2911" spans="1:4" x14ac:dyDescent="0.35">
      <c r="A2911" s="2">
        <v>50969.436500000003</v>
      </c>
      <c r="B2911" s="3">
        <v>1530.5590999999999</v>
      </c>
      <c r="C2911" s="3">
        <v>1534.2424000000001</v>
      </c>
      <c r="D2911" s="4">
        <f t="shared" si="45"/>
        <v>27.343173431750557</v>
      </c>
    </row>
    <row r="2912" spans="1:4" x14ac:dyDescent="0.35">
      <c r="A2912" s="2">
        <v>50986.955600000001</v>
      </c>
      <c r="B2912" s="3">
        <v>1530.5590099999999</v>
      </c>
      <c r="C2912" s="3">
        <v>1534.2424000000001</v>
      </c>
      <c r="D2912" s="4">
        <f t="shared" si="45"/>
        <v>27.343173431750557</v>
      </c>
    </row>
    <row r="2913" spans="1:4" x14ac:dyDescent="0.35">
      <c r="A2913" s="2">
        <v>51004.472699999998</v>
      </c>
      <c r="B2913" s="3">
        <v>1530.5592999999999</v>
      </c>
      <c r="C2913" s="3">
        <v>1534.24233</v>
      </c>
      <c r="D2913" s="4">
        <f t="shared" si="45"/>
        <v>27.336715867170241</v>
      </c>
    </row>
    <row r="2914" spans="1:4" x14ac:dyDescent="0.35">
      <c r="A2914" s="2">
        <v>51021.972699999998</v>
      </c>
      <c r="B2914" s="3">
        <v>1530.5575100000001</v>
      </c>
      <c r="C2914" s="3">
        <v>1534.2423899999999</v>
      </c>
      <c r="D2914" s="4">
        <f t="shared" si="45"/>
        <v>27.342250922506821</v>
      </c>
    </row>
    <row r="2915" spans="1:4" x14ac:dyDescent="0.35">
      <c r="A2915" s="2">
        <v>51039.5867</v>
      </c>
      <c r="B2915" s="3">
        <v>1530.55798</v>
      </c>
      <c r="C2915" s="3">
        <v>1534.2424000000001</v>
      </c>
      <c r="D2915" s="4">
        <f t="shared" si="45"/>
        <v>27.343173431750557</v>
      </c>
    </row>
    <row r="2916" spans="1:4" x14ac:dyDescent="0.35">
      <c r="A2916" s="2">
        <v>51057.195500000002</v>
      </c>
      <c r="B2916" s="3">
        <v>1530.55744</v>
      </c>
      <c r="C2916" s="3">
        <v>1534.2424100000001</v>
      </c>
      <c r="D2916" s="4">
        <f t="shared" si="45"/>
        <v>27.344095940973322</v>
      </c>
    </row>
    <row r="2917" spans="1:4" x14ac:dyDescent="0.35">
      <c r="A2917" s="2">
        <v>51074.6486</v>
      </c>
      <c r="B2917" s="3">
        <v>1530.5583300000001</v>
      </c>
      <c r="C2917" s="3">
        <v>1534.24245</v>
      </c>
      <c r="D2917" s="4">
        <f t="shared" si="45"/>
        <v>27.347785977864376</v>
      </c>
    </row>
    <row r="2918" spans="1:4" x14ac:dyDescent="0.35">
      <c r="A2918" s="2">
        <v>51092.212500000001</v>
      </c>
      <c r="B2918" s="3">
        <v>1530.55774</v>
      </c>
      <c r="C2918" s="3">
        <v>1534.2423799999999</v>
      </c>
      <c r="D2918" s="4">
        <f t="shared" si="45"/>
        <v>27.341328413284057</v>
      </c>
    </row>
    <row r="2919" spans="1:4" x14ac:dyDescent="0.35">
      <c r="A2919" s="2">
        <v>51109.764600000002</v>
      </c>
      <c r="B2919" s="3">
        <v>1530.55675</v>
      </c>
      <c r="C2919" s="3">
        <v>1534.2423100000001</v>
      </c>
      <c r="D2919" s="4">
        <f t="shared" si="45"/>
        <v>27.334870848724716</v>
      </c>
    </row>
    <row r="2920" spans="1:4" x14ac:dyDescent="0.35">
      <c r="A2920" s="2">
        <v>51127.249600000003</v>
      </c>
      <c r="B2920" s="3">
        <v>1530.55537</v>
      </c>
      <c r="C2920" s="3">
        <v>1534.2423100000001</v>
      </c>
      <c r="D2920" s="4">
        <f t="shared" si="45"/>
        <v>27.334870848724716</v>
      </c>
    </row>
    <row r="2921" spans="1:4" x14ac:dyDescent="0.35">
      <c r="A2921" s="2">
        <v>51144.782800000001</v>
      </c>
      <c r="B2921" s="3">
        <v>1530.5557100000001</v>
      </c>
      <c r="C2921" s="3">
        <v>1534.2422300000001</v>
      </c>
      <c r="D2921" s="4">
        <f t="shared" si="45"/>
        <v>27.327490774921635</v>
      </c>
    </row>
    <row r="2922" spans="1:4" x14ac:dyDescent="0.35">
      <c r="A2922" s="2">
        <v>51162.265700000004</v>
      </c>
      <c r="B2922" s="3">
        <v>1530.5571600000001</v>
      </c>
      <c r="C2922" s="3">
        <v>1534.24224</v>
      </c>
      <c r="D2922" s="4">
        <f t="shared" si="45"/>
        <v>27.328413284144396</v>
      </c>
    </row>
    <row r="2923" spans="1:4" x14ac:dyDescent="0.35">
      <c r="A2923" s="2">
        <v>51179.846599999997</v>
      </c>
      <c r="B2923" s="3">
        <v>1530.5569399999999</v>
      </c>
      <c r="C2923" s="3">
        <v>1534.2422099999999</v>
      </c>
      <c r="D2923" s="4">
        <f t="shared" si="45"/>
        <v>27.325645756455135</v>
      </c>
    </row>
    <row r="2924" spans="1:4" x14ac:dyDescent="0.35">
      <c r="A2924" s="2">
        <v>51197.456599999998</v>
      </c>
      <c r="B2924" s="3">
        <v>1530.55798</v>
      </c>
      <c r="C2924" s="3">
        <v>1534.24224</v>
      </c>
      <c r="D2924" s="4">
        <f t="shared" si="45"/>
        <v>27.328413284144396</v>
      </c>
    </row>
    <row r="2925" spans="1:4" x14ac:dyDescent="0.35">
      <c r="A2925" s="2">
        <v>51214.973599999998</v>
      </c>
      <c r="B2925" s="3">
        <v>1530.5582899999999</v>
      </c>
      <c r="C2925" s="3">
        <v>1534.24224</v>
      </c>
      <c r="D2925" s="4">
        <f t="shared" si="45"/>
        <v>27.328413284144396</v>
      </c>
    </row>
    <row r="2926" spans="1:4" x14ac:dyDescent="0.35">
      <c r="A2926" s="2">
        <v>51232.459699999999</v>
      </c>
      <c r="B2926" s="3">
        <v>1530.5585799999999</v>
      </c>
      <c r="C2926" s="3">
        <v>1534.24224</v>
      </c>
      <c r="D2926" s="4">
        <f t="shared" si="45"/>
        <v>27.328413284144396</v>
      </c>
    </row>
    <row r="2927" spans="1:4" x14ac:dyDescent="0.35">
      <c r="A2927" s="2">
        <v>51249.925499999998</v>
      </c>
      <c r="B2927" s="3">
        <v>1530.5589600000001</v>
      </c>
      <c r="C2927" s="3">
        <v>1534.24226</v>
      </c>
      <c r="D2927" s="4">
        <f t="shared" si="45"/>
        <v>27.330258302589925</v>
      </c>
    </row>
    <row r="2928" spans="1:4" x14ac:dyDescent="0.35">
      <c r="A2928" s="2">
        <v>51267.462800000001</v>
      </c>
      <c r="B2928" s="3">
        <v>1530.5585000000001</v>
      </c>
      <c r="C2928" s="3">
        <v>1534.2423100000001</v>
      </c>
      <c r="D2928" s="4">
        <f t="shared" si="45"/>
        <v>27.334870848724716</v>
      </c>
    </row>
    <row r="2929" spans="1:4" x14ac:dyDescent="0.35">
      <c r="A2929" s="2">
        <v>51284.995799999997</v>
      </c>
      <c r="B2929" s="3">
        <v>1530.5558900000001</v>
      </c>
      <c r="C2929" s="3">
        <v>1534.2422899999999</v>
      </c>
      <c r="D2929" s="4">
        <f t="shared" si="45"/>
        <v>27.333025830258215</v>
      </c>
    </row>
    <row r="2930" spans="1:4" x14ac:dyDescent="0.35">
      <c r="A2930" s="2">
        <v>51302.575700000001</v>
      </c>
      <c r="B2930" s="3">
        <v>1530.55636</v>
      </c>
      <c r="C2930" s="3">
        <v>1534.24226</v>
      </c>
      <c r="D2930" s="4">
        <f t="shared" si="45"/>
        <v>27.330258302589925</v>
      </c>
    </row>
    <row r="2931" spans="1:4" x14ac:dyDescent="0.35">
      <c r="A2931" s="2">
        <v>51320.092700000001</v>
      </c>
      <c r="B2931" s="3">
        <v>1530.5575699999999</v>
      </c>
      <c r="C2931" s="3">
        <v>1534.2423100000001</v>
      </c>
      <c r="D2931" s="4">
        <f t="shared" si="45"/>
        <v>27.334870848724716</v>
      </c>
    </row>
    <row r="2932" spans="1:4" x14ac:dyDescent="0.35">
      <c r="A2932" s="2">
        <v>51337.561699999998</v>
      </c>
      <c r="B2932" s="3">
        <v>1530.5576599999999</v>
      </c>
      <c r="C2932" s="3">
        <v>1534.2422899999999</v>
      </c>
      <c r="D2932" s="4">
        <f t="shared" si="45"/>
        <v>27.333025830258215</v>
      </c>
    </row>
    <row r="2933" spans="1:4" x14ac:dyDescent="0.35">
      <c r="A2933" s="2">
        <v>51355.029699999999</v>
      </c>
      <c r="B2933" s="3">
        <v>1530.5585100000001</v>
      </c>
      <c r="C2933" s="3">
        <v>1534.24227</v>
      </c>
      <c r="D2933" s="4">
        <f t="shared" si="45"/>
        <v>27.331180811812686</v>
      </c>
    </row>
    <row r="2934" spans="1:4" x14ac:dyDescent="0.35">
      <c r="A2934" s="2">
        <v>51372.529699999999</v>
      </c>
      <c r="B2934" s="3">
        <v>1530.55926</v>
      </c>
      <c r="C2934" s="3">
        <v>1534.2422200000001</v>
      </c>
      <c r="D2934" s="4">
        <f t="shared" si="45"/>
        <v>27.326568265698871</v>
      </c>
    </row>
    <row r="2935" spans="1:4" x14ac:dyDescent="0.35">
      <c r="A2935" s="2">
        <v>51390.154499999997</v>
      </c>
      <c r="B2935" s="3">
        <v>1530.5594699999999</v>
      </c>
      <c r="C2935" s="3">
        <v>1534.24225</v>
      </c>
      <c r="D2935" s="4">
        <f t="shared" si="45"/>
        <v>27.329335793367161</v>
      </c>
    </row>
    <row r="2936" spans="1:4" x14ac:dyDescent="0.35">
      <c r="A2936" s="2">
        <v>51407.624600000003</v>
      </c>
      <c r="B2936" s="3">
        <v>1530.5586599999999</v>
      </c>
      <c r="C2936" s="3">
        <v>1534.24224</v>
      </c>
      <c r="D2936" s="4">
        <f t="shared" si="45"/>
        <v>27.328413284144396</v>
      </c>
    </row>
    <row r="2937" spans="1:4" x14ac:dyDescent="0.35">
      <c r="A2937" s="2">
        <v>51425.127699999997</v>
      </c>
      <c r="B2937" s="3">
        <v>1530.55855</v>
      </c>
      <c r="C2937" s="3">
        <v>1534.2421200000001</v>
      </c>
      <c r="D2937" s="4">
        <f t="shared" si="45"/>
        <v>27.317343173450265</v>
      </c>
    </row>
    <row r="2938" spans="1:4" x14ac:dyDescent="0.35">
      <c r="A2938" s="2">
        <v>51442.707799999996</v>
      </c>
      <c r="B2938" s="3">
        <v>1530.5581999999999</v>
      </c>
      <c r="C2938" s="3">
        <v>1534.2421200000001</v>
      </c>
      <c r="D2938" s="4">
        <f t="shared" si="45"/>
        <v>27.317343173450265</v>
      </c>
    </row>
    <row r="2939" spans="1:4" x14ac:dyDescent="0.35">
      <c r="A2939" s="2">
        <v>51460.2376</v>
      </c>
      <c r="B2939" s="3">
        <v>1530.55611</v>
      </c>
      <c r="C2939" s="3">
        <v>1534.2420500000001</v>
      </c>
      <c r="D2939" s="4">
        <f t="shared" si="45"/>
        <v>27.310885608869949</v>
      </c>
    </row>
    <row r="2940" spans="1:4" x14ac:dyDescent="0.35">
      <c r="A2940" s="2">
        <v>51477.802600000003</v>
      </c>
      <c r="B2940" s="3">
        <v>1530.55404</v>
      </c>
      <c r="C2940" s="3">
        <v>1534.24207</v>
      </c>
      <c r="D2940" s="4">
        <f t="shared" si="45"/>
        <v>27.312730627315474</v>
      </c>
    </row>
    <row r="2941" spans="1:4" x14ac:dyDescent="0.35">
      <c r="A2941" s="2">
        <v>51495.241699999999</v>
      </c>
      <c r="B2941" s="3">
        <v>1530.5561399999999</v>
      </c>
      <c r="C2941" s="3">
        <v>1534.2420099999999</v>
      </c>
      <c r="D2941" s="4">
        <f t="shared" si="45"/>
        <v>27.307195571957919</v>
      </c>
    </row>
    <row r="2942" spans="1:4" x14ac:dyDescent="0.35">
      <c r="A2942" s="2">
        <v>51512.774799999999</v>
      </c>
      <c r="B2942" s="3">
        <v>1530.5564199999999</v>
      </c>
      <c r="C2942" s="3">
        <v>1534.242</v>
      </c>
      <c r="D2942" s="4">
        <f t="shared" si="45"/>
        <v>27.306273062735155</v>
      </c>
    </row>
    <row r="2943" spans="1:4" x14ac:dyDescent="0.35">
      <c r="A2943" s="2">
        <v>51530.3868</v>
      </c>
      <c r="B2943" s="3">
        <v>1530.5566100000001</v>
      </c>
      <c r="C2943" s="3">
        <v>1534.24197</v>
      </c>
      <c r="D2943" s="4">
        <f t="shared" si="45"/>
        <v>27.303505535066869</v>
      </c>
    </row>
    <row r="2944" spans="1:4" x14ac:dyDescent="0.35">
      <c r="A2944" s="2">
        <v>51547.871800000001</v>
      </c>
      <c r="B2944" s="3">
        <v>1530.55717</v>
      </c>
      <c r="C2944" s="3">
        <v>1534.24197</v>
      </c>
      <c r="D2944" s="4">
        <f t="shared" si="45"/>
        <v>27.303505535066869</v>
      </c>
    </row>
    <row r="2945" spans="1:4" x14ac:dyDescent="0.35">
      <c r="A2945" s="2">
        <v>51565.404799999997</v>
      </c>
      <c r="B2945" s="3">
        <v>1530.55771</v>
      </c>
      <c r="C2945" s="3">
        <v>1534.2419400000001</v>
      </c>
      <c r="D2945" s="4">
        <f t="shared" si="45"/>
        <v>27.300738007398579</v>
      </c>
    </row>
    <row r="2946" spans="1:4" x14ac:dyDescent="0.35">
      <c r="A2946" s="2">
        <v>51582.9666</v>
      </c>
      <c r="B2946" s="3">
        <v>1530.55774</v>
      </c>
      <c r="C2946" s="3">
        <v>1534.2419500000001</v>
      </c>
      <c r="D2946" s="4">
        <f t="shared" si="45"/>
        <v>27.30166051662134</v>
      </c>
    </row>
    <row r="2947" spans="1:4" x14ac:dyDescent="0.35">
      <c r="A2947" s="2">
        <v>51600.453699999998</v>
      </c>
      <c r="B2947" s="3">
        <v>1530.5581</v>
      </c>
      <c r="C2947" s="3">
        <v>1534.2419500000001</v>
      </c>
      <c r="D2947" s="4">
        <f t="shared" ref="D2947:D3010" si="46">(C2947-1533.946)/0.01084</f>
        <v>27.30166051662134</v>
      </c>
    </row>
    <row r="2948" spans="1:4" x14ac:dyDescent="0.35">
      <c r="A2948" s="2">
        <v>51617.9686</v>
      </c>
      <c r="B2948" s="3">
        <v>1530.55807</v>
      </c>
      <c r="C2948" s="3">
        <v>1534.242</v>
      </c>
      <c r="D2948" s="4">
        <f t="shared" si="46"/>
        <v>27.306273062735155</v>
      </c>
    </row>
    <row r="2949" spans="1:4" x14ac:dyDescent="0.35">
      <c r="A2949" s="2">
        <v>51635.470699999998</v>
      </c>
      <c r="B2949" s="3">
        <v>1530.5591099999999</v>
      </c>
      <c r="C2949" s="3">
        <v>1534.2420099999999</v>
      </c>
      <c r="D2949" s="4">
        <f t="shared" si="46"/>
        <v>27.307195571957919</v>
      </c>
    </row>
    <row r="2950" spans="1:4" x14ac:dyDescent="0.35">
      <c r="A2950" s="2">
        <v>51652.971799999999</v>
      </c>
      <c r="B2950" s="3">
        <v>1530.5578800000001</v>
      </c>
      <c r="C2950" s="3">
        <v>1534.2420500000001</v>
      </c>
      <c r="D2950" s="4">
        <f t="shared" si="46"/>
        <v>27.310885608869949</v>
      </c>
    </row>
    <row r="2951" spans="1:4" x14ac:dyDescent="0.35">
      <c r="A2951" s="2">
        <v>51670.520700000001</v>
      </c>
      <c r="B2951" s="3">
        <v>1530.55673</v>
      </c>
      <c r="C2951" s="3">
        <v>1534.2419500000001</v>
      </c>
      <c r="D2951" s="4">
        <f t="shared" si="46"/>
        <v>27.30166051662134</v>
      </c>
    </row>
    <row r="2952" spans="1:4" x14ac:dyDescent="0.35">
      <c r="A2952" s="2">
        <v>51688.020700000001</v>
      </c>
      <c r="B2952" s="3">
        <v>1530.55708</v>
      </c>
      <c r="C2952" s="3">
        <v>1534.24188</v>
      </c>
      <c r="D2952" s="4">
        <f t="shared" si="46"/>
        <v>27.295202952041024</v>
      </c>
    </row>
    <row r="2953" spans="1:4" x14ac:dyDescent="0.35">
      <c r="A2953" s="2">
        <v>51705.569799999997</v>
      </c>
      <c r="B2953" s="3">
        <v>1530.55672</v>
      </c>
      <c r="C2953" s="3">
        <v>1534.2418399999999</v>
      </c>
      <c r="D2953" s="4">
        <f t="shared" si="46"/>
        <v>27.291512915128994</v>
      </c>
    </row>
    <row r="2954" spans="1:4" x14ac:dyDescent="0.35">
      <c r="A2954" s="2">
        <v>51723.149799999999</v>
      </c>
      <c r="B2954" s="3">
        <v>1530.5547899999999</v>
      </c>
      <c r="C2954" s="3">
        <v>1534.2418399999999</v>
      </c>
      <c r="D2954" s="4">
        <f t="shared" si="46"/>
        <v>27.291512915128994</v>
      </c>
    </row>
    <row r="2955" spans="1:4" x14ac:dyDescent="0.35">
      <c r="A2955" s="2">
        <v>51740.7477</v>
      </c>
      <c r="B2955" s="3">
        <v>1530.5537200000001</v>
      </c>
      <c r="C2955" s="3">
        <v>1534.2417499999999</v>
      </c>
      <c r="D2955" s="4">
        <f t="shared" si="46"/>
        <v>27.283210332103152</v>
      </c>
    </row>
    <row r="2956" spans="1:4" x14ac:dyDescent="0.35">
      <c r="A2956" s="2">
        <v>51758.2477</v>
      </c>
      <c r="B2956" s="3">
        <v>1530.55313</v>
      </c>
      <c r="C2956" s="3">
        <v>1534.2415800000001</v>
      </c>
      <c r="D2956" s="4">
        <f t="shared" si="46"/>
        <v>27.267527675295202</v>
      </c>
    </row>
    <row r="2957" spans="1:4" x14ac:dyDescent="0.35">
      <c r="A2957" s="2">
        <v>51775.843699999998</v>
      </c>
      <c r="B2957" s="3">
        <v>1530.5527999999999</v>
      </c>
      <c r="C2957" s="3">
        <v>1534.2415800000001</v>
      </c>
      <c r="D2957" s="4">
        <f t="shared" si="46"/>
        <v>27.267527675295202</v>
      </c>
    </row>
    <row r="2958" spans="1:4" x14ac:dyDescent="0.35">
      <c r="A2958" s="2">
        <v>51793.344700000001</v>
      </c>
      <c r="B2958" s="3">
        <v>1530.5521100000001</v>
      </c>
      <c r="C2958" s="3">
        <v>1534.2415100000001</v>
      </c>
      <c r="D2958" s="4">
        <f t="shared" si="46"/>
        <v>27.261070110714886</v>
      </c>
    </row>
    <row r="2959" spans="1:4" x14ac:dyDescent="0.35">
      <c r="A2959" s="2">
        <v>51810.894699999997</v>
      </c>
      <c r="B2959" s="3">
        <v>1530.5539100000001</v>
      </c>
      <c r="C2959" s="3">
        <v>1534.2415100000001</v>
      </c>
      <c r="D2959" s="4">
        <f t="shared" si="46"/>
        <v>27.261070110714886</v>
      </c>
    </row>
    <row r="2960" spans="1:4" x14ac:dyDescent="0.35">
      <c r="A2960" s="2">
        <v>51828.486599999997</v>
      </c>
      <c r="B2960" s="3">
        <v>1530.5552</v>
      </c>
      <c r="C2960" s="3">
        <v>1534.2414699999999</v>
      </c>
      <c r="D2960" s="4">
        <f t="shared" si="46"/>
        <v>27.257380073802857</v>
      </c>
    </row>
    <row r="2961" spans="1:4" x14ac:dyDescent="0.35">
      <c r="A2961" s="2">
        <v>51846.052600000003</v>
      </c>
      <c r="B2961" s="3">
        <v>1530.55547</v>
      </c>
      <c r="C2961" s="3">
        <v>1534.24144</v>
      </c>
      <c r="D2961" s="4">
        <f t="shared" si="46"/>
        <v>27.254612546134567</v>
      </c>
    </row>
    <row r="2962" spans="1:4" x14ac:dyDescent="0.35">
      <c r="A2962" s="2">
        <v>51863.602700000003</v>
      </c>
      <c r="B2962" s="3">
        <v>1530.5560399999999</v>
      </c>
      <c r="C2962" s="3">
        <v>1534.2414000000001</v>
      </c>
      <c r="D2962" s="4">
        <f t="shared" si="46"/>
        <v>27.250922509243516</v>
      </c>
    </row>
    <row r="2963" spans="1:4" x14ac:dyDescent="0.35">
      <c r="A2963" s="2">
        <v>51881.085599999999</v>
      </c>
      <c r="B2963" s="3">
        <v>1530.55637</v>
      </c>
      <c r="C2963" s="3">
        <v>1534.2414200000001</v>
      </c>
      <c r="D2963" s="4">
        <f t="shared" si="46"/>
        <v>27.252767527689041</v>
      </c>
    </row>
    <row r="2964" spans="1:4" x14ac:dyDescent="0.35">
      <c r="A2964" s="2">
        <v>51898.681600000004</v>
      </c>
      <c r="B2964" s="3">
        <v>1530.5565899999999</v>
      </c>
      <c r="C2964" s="3">
        <v>1534.24135</v>
      </c>
      <c r="D2964" s="4">
        <f t="shared" si="46"/>
        <v>27.246309963108725</v>
      </c>
    </row>
    <row r="2965" spans="1:4" x14ac:dyDescent="0.35">
      <c r="A2965" s="2">
        <v>51916.217799999999</v>
      </c>
      <c r="B2965" s="3">
        <v>1530.5557200000001</v>
      </c>
      <c r="C2965" s="3">
        <v>1534.24135</v>
      </c>
      <c r="D2965" s="4">
        <f t="shared" si="46"/>
        <v>27.246309963108725</v>
      </c>
    </row>
    <row r="2966" spans="1:4" x14ac:dyDescent="0.35">
      <c r="A2966" s="2">
        <v>51933.765800000001</v>
      </c>
      <c r="B2966" s="3">
        <v>1530.55528</v>
      </c>
      <c r="C2966" s="3">
        <v>1534.2414000000001</v>
      </c>
      <c r="D2966" s="4">
        <f t="shared" si="46"/>
        <v>27.250922509243516</v>
      </c>
    </row>
    <row r="2967" spans="1:4" x14ac:dyDescent="0.35">
      <c r="A2967" s="2">
        <v>51951.298799999997</v>
      </c>
      <c r="B2967" s="3">
        <v>1530.5560399999999</v>
      </c>
      <c r="C2967" s="3">
        <v>1534.2413799999999</v>
      </c>
      <c r="D2967" s="4">
        <f t="shared" si="46"/>
        <v>27.249077490777015</v>
      </c>
    </row>
    <row r="2968" spans="1:4" x14ac:dyDescent="0.35">
      <c r="A2968" s="2">
        <v>51968.752099999998</v>
      </c>
      <c r="B2968" s="3">
        <v>1530.5539100000001</v>
      </c>
      <c r="C2968" s="3">
        <v>1534.24135</v>
      </c>
      <c r="D2968" s="4">
        <f t="shared" si="46"/>
        <v>27.246309963108725</v>
      </c>
    </row>
    <row r="2969" spans="1:4" x14ac:dyDescent="0.35">
      <c r="A2969" s="2">
        <v>51986.284800000001</v>
      </c>
      <c r="B2969" s="3">
        <v>1530.55324</v>
      </c>
      <c r="C2969" s="3">
        <v>1534.2413300000001</v>
      </c>
      <c r="D2969" s="4">
        <f t="shared" si="46"/>
        <v>27.244464944663196</v>
      </c>
    </row>
    <row r="2970" spans="1:4" x14ac:dyDescent="0.35">
      <c r="A2970" s="2">
        <v>52003.751700000001</v>
      </c>
      <c r="B2970" s="3">
        <v>1530.5541700000001</v>
      </c>
      <c r="C2970" s="3">
        <v>1534.2412999999999</v>
      </c>
      <c r="D2970" s="4">
        <f t="shared" si="46"/>
        <v>27.241697416973935</v>
      </c>
    </row>
    <row r="2971" spans="1:4" x14ac:dyDescent="0.35">
      <c r="A2971" s="2">
        <v>52021.2209</v>
      </c>
      <c r="B2971" s="3">
        <v>1530.5525299999999</v>
      </c>
      <c r="C2971" s="3">
        <v>1534.2413200000001</v>
      </c>
      <c r="D2971" s="4">
        <f t="shared" si="46"/>
        <v>27.243542435440435</v>
      </c>
    </row>
    <row r="2972" spans="1:4" x14ac:dyDescent="0.35">
      <c r="A2972" s="2">
        <v>52038.738899999997</v>
      </c>
      <c r="B2972" s="3">
        <v>1530.5544500000001</v>
      </c>
      <c r="C2972" s="3">
        <v>1534.24127</v>
      </c>
      <c r="D2972" s="4">
        <f t="shared" si="46"/>
        <v>27.238929889305645</v>
      </c>
    </row>
    <row r="2973" spans="1:4" x14ac:dyDescent="0.35">
      <c r="A2973" s="2">
        <v>52056.2068</v>
      </c>
      <c r="B2973" s="3">
        <v>1530.55531</v>
      </c>
      <c r="C2973" s="3">
        <v>1534.2412400000001</v>
      </c>
      <c r="D2973" s="4">
        <f t="shared" si="46"/>
        <v>27.236162361637355</v>
      </c>
    </row>
    <row r="2974" spans="1:4" x14ac:dyDescent="0.35">
      <c r="A2974" s="2">
        <v>52073.787700000001</v>
      </c>
      <c r="B2974" s="3">
        <v>1530.55621</v>
      </c>
      <c r="C2974" s="3">
        <v>1534.24125</v>
      </c>
      <c r="D2974" s="4">
        <f t="shared" si="46"/>
        <v>27.237084870860116</v>
      </c>
    </row>
    <row r="2975" spans="1:4" x14ac:dyDescent="0.35">
      <c r="A2975" s="2">
        <v>52091.399799999999</v>
      </c>
      <c r="B2975" s="3">
        <v>1530.55492</v>
      </c>
      <c r="C2975" s="3">
        <v>1534.24125</v>
      </c>
      <c r="D2975" s="4">
        <f t="shared" si="46"/>
        <v>27.237084870860116</v>
      </c>
    </row>
    <row r="2976" spans="1:4" x14ac:dyDescent="0.35">
      <c r="A2976" s="2">
        <v>52108.979800000001</v>
      </c>
      <c r="B2976" s="3">
        <v>1530.5551700000001</v>
      </c>
      <c r="C2976" s="3">
        <v>1534.2411999999999</v>
      </c>
      <c r="D2976" s="4">
        <f t="shared" si="46"/>
        <v>27.232472324725325</v>
      </c>
    </row>
    <row r="2977" spans="1:4" x14ac:dyDescent="0.35">
      <c r="A2977" s="2">
        <v>52126.560899999997</v>
      </c>
      <c r="B2977" s="3">
        <v>1530.55548</v>
      </c>
      <c r="C2977" s="3">
        <v>1534.24119</v>
      </c>
      <c r="D2977" s="4">
        <f t="shared" si="46"/>
        <v>27.231549815502564</v>
      </c>
    </row>
    <row r="2978" spans="1:4" x14ac:dyDescent="0.35">
      <c r="A2978" s="2">
        <v>52144.170700000002</v>
      </c>
      <c r="B2978" s="3">
        <v>1530.55539</v>
      </c>
      <c r="C2978" s="3">
        <v>1534.24119</v>
      </c>
      <c r="D2978" s="4">
        <f t="shared" si="46"/>
        <v>27.231549815502564</v>
      </c>
    </row>
    <row r="2979" spans="1:4" x14ac:dyDescent="0.35">
      <c r="A2979" s="2">
        <v>52161.6898</v>
      </c>
      <c r="B2979" s="3">
        <v>1530.55592</v>
      </c>
      <c r="C2979" s="3">
        <v>1534.2412300000001</v>
      </c>
      <c r="D2979" s="4">
        <f t="shared" si="46"/>
        <v>27.23523985241459</v>
      </c>
    </row>
    <row r="2980" spans="1:4" x14ac:dyDescent="0.35">
      <c r="A2980" s="2">
        <v>52179.2068</v>
      </c>
      <c r="B2980" s="3">
        <v>1530.5567799999999</v>
      </c>
      <c r="C2980" s="3">
        <v>1534.24128</v>
      </c>
      <c r="D2980" s="4">
        <f t="shared" si="46"/>
        <v>27.239852398528406</v>
      </c>
    </row>
    <row r="2981" spans="1:4" x14ac:dyDescent="0.35">
      <c r="A2981" s="2">
        <v>52196.671600000001</v>
      </c>
      <c r="B2981" s="3">
        <v>1530.55618</v>
      </c>
      <c r="C2981" s="3">
        <v>1534.24128</v>
      </c>
      <c r="D2981" s="4">
        <f t="shared" si="46"/>
        <v>27.239852398528406</v>
      </c>
    </row>
    <row r="2982" spans="1:4" x14ac:dyDescent="0.35">
      <c r="A2982" s="2">
        <v>52214.143799999998</v>
      </c>
      <c r="B2982" s="3">
        <v>1530.5544600000001</v>
      </c>
      <c r="C2982" s="3">
        <v>1534.2412400000001</v>
      </c>
      <c r="D2982" s="4">
        <f t="shared" si="46"/>
        <v>27.236162361637355</v>
      </c>
    </row>
    <row r="2983" spans="1:4" x14ac:dyDescent="0.35">
      <c r="A2983" s="2">
        <v>52231.674800000001</v>
      </c>
      <c r="B2983" s="3">
        <v>1530.5558100000001</v>
      </c>
      <c r="C2983" s="3">
        <v>1534.24128</v>
      </c>
      <c r="D2983" s="4">
        <f t="shared" si="46"/>
        <v>27.239852398528406</v>
      </c>
    </row>
    <row r="2984" spans="1:4" x14ac:dyDescent="0.35">
      <c r="A2984" s="2">
        <v>52249.176800000001</v>
      </c>
      <c r="B2984" s="3">
        <v>1530.55639</v>
      </c>
      <c r="C2984" s="3">
        <v>1534.24126</v>
      </c>
      <c r="D2984" s="4">
        <f t="shared" si="46"/>
        <v>27.23800738008288</v>
      </c>
    </row>
    <row r="2985" spans="1:4" x14ac:dyDescent="0.35">
      <c r="A2985" s="2">
        <v>52266.693899999998</v>
      </c>
      <c r="B2985" s="3">
        <v>1530.55637</v>
      </c>
      <c r="C2985" s="3">
        <v>1534.24116</v>
      </c>
      <c r="D2985" s="4">
        <f t="shared" si="46"/>
        <v>27.228782287834274</v>
      </c>
    </row>
    <row r="2986" spans="1:4" x14ac:dyDescent="0.35">
      <c r="A2986" s="2">
        <v>52284.368699999999</v>
      </c>
      <c r="B2986" s="3">
        <v>1530.5555099999999</v>
      </c>
      <c r="C2986" s="3">
        <v>1534.24116</v>
      </c>
      <c r="D2986" s="4">
        <f t="shared" si="46"/>
        <v>27.228782287834274</v>
      </c>
    </row>
    <row r="2987" spans="1:4" x14ac:dyDescent="0.35">
      <c r="A2987" s="2">
        <v>52301.869700000003</v>
      </c>
      <c r="B2987" s="3">
        <v>1530.5562600000001</v>
      </c>
      <c r="C2987" s="3">
        <v>1534.24126</v>
      </c>
      <c r="D2987" s="4">
        <f t="shared" si="46"/>
        <v>27.23800738008288</v>
      </c>
    </row>
    <row r="2988" spans="1:4" x14ac:dyDescent="0.35">
      <c r="A2988" s="2">
        <v>52319.323799999998</v>
      </c>
      <c r="B2988" s="3">
        <v>1530.5569599999999</v>
      </c>
      <c r="C2988" s="3">
        <v>1534.2412200000001</v>
      </c>
      <c r="D2988" s="4">
        <f t="shared" si="46"/>
        <v>27.23431734319183</v>
      </c>
    </row>
    <row r="2989" spans="1:4" x14ac:dyDescent="0.35">
      <c r="A2989" s="2">
        <v>52336.837699999996</v>
      </c>
      <c r="B2989" s="3">
        <v>1530.5542399999999</v>
      </c>
      <c r="C2989" s="3">
        <v>1534.24127</v>
      </c>
      <c r="D2989" s="4">
        <f t="shared" si="46"/>
        <v>27.238929889305645</v>
      </c>
    </row>
    <row r="2990" spans="1:4" x14ac:dyDescent="0.35">
      <c r="A2990" s="2">
        <v>52354.306799999998</v>
      </c>
      <c r="B2990" s="3">
        <v>1530.5523800000001</v>
      </c>
      <c r="C2990" s="3">
        <v>1534.2412200000001</v>
      </c>
      <c r="D2990" s="4">
        <f t="shared" si="46"/>
        <v>27.23431734319183</v>
      </c>
    </row>
    <row r="2991" spans="1:4" x14ac:dyDescent="0.35">
      <c r="A2991" s="2">
        <v>52371.858800000002</v>
      </c>
      <c r="B2991" s="3">
        <v>1530.5507500000001</v>
      </c>
      <c r="C2991" s="3">
        <v>1534.24108</v>
      </c>
      <c r="D2991" s="4">
        <f t="shared" si="46"/>
        <v>27.221402214031194</v>
      </c>
    </row>
    <row r="2992" spans="1:4" x14ac:dyDescent="0.35">
      <c r="A2992" s="2">
        <v>52389.406799999997</v>
      </c>
      <c r="B2992" s="3">
        <v>1530.55034</v>
      </c>
      <c r="C2992" s="3">
        <v>1534.2410500000001</v>
      </c>
      <c r="D2992" s="4">
        <f t="shared" si="46"/>
        <v>27.218634686362904</v>
      </c>
    </row>
    <row r="2993" spans="1:4" x14ac:dyDescent="0.35">
      <c r="A2993" s="2">
        <v>52406.906799999997</v>
      </c>
      <c r="B2993" s="3">
        <v>1530.5518300000001</v>
      </c>
      <c r="C2993" s="3">
        <v>1534.2410600000001</v>
      </c>
      <c r="D2993" s="4">
        <f t="shared" si="46"/>
        <v>27.219557195585669</v>
      </c>
    </row>
    <row r="2994" spans="1:4" x14ac:dyDescent="0.35">
      <c r="A2994" s="2">
        <v>52424.549700000003</v>
      </c>
      <c r="B2994" s="3">
        <v>1530.5539900000001</v>
      </c>
      <c r="C2994" s="3">
        <v>1534.2410199999999</v>
      </c>
      <c r="D2994" s="4">
        <f t="shared" si="46"/>
        <v>27.215867158673639</v>
      </c>
    </row>
    <row r="2995" spans="1:4" x14ac:dyDescent="0.35">
      <c r="A2995" s="2">
        <v>52442.048699999999</v>
      </c>
      <c r="B2995" s="3">
        <v>1530.55483</v>
      </c>
      <c r="C2995" s="3">
        <v>1534.2410299999999</v>
      </c>
      <c r="D2995" s="4">
        <f t="shared" si="46"/>
        <v>27.216789667896403</v>
      </c>
    </row>
    <row r="2996" spans="1:4" x14ac:dyDescent="0.35">
      <c r="A2996" s="2">
        <v>52459.647700000001</v>
      </c>
      <c r="B2996" s="3">
        <v>1530.55357</v>
      </c>
      <c r="C2996" s="3">
        <v>1534.2409700000001</v>
      </c>
      <c r="D2996" s="4">
        <f t="shared" si="46"/>
        <v>27.211254612559824</v>
      </c>
    </row>
    <row r="2997" spans="1:4" x14ac:dyDescent="0.35">
      <c r="A2997" s="2">
        <v>52477.229800000001</v>
      </c>
      <c r="B2997" s="3">
        <v>1530.5532800000001</v>
      </c>
      <c r="C2997" s="3">
        <v>1534.24101</v>
      </c>
      <c r="D2997" s="4">
        <f t="shared" si="46"/>
        <v>27.214944649450874</v>
      </c>
    </row>
    <row r="2998" spans="1:4" x14ac:dyDescent="0.35">
      <c r="A2998" s="2">
        <v>52494.745799999997</v>
      </c>
      <c r="B2998" s="3">
        <v>1530.55377</v>
      </c>
      <c r="C2998" s="3">
        <v>1534.2409600000001</v>
      </c>
      <c r="D2998" s="4">
        <f t="shared" si="46"/>
        <v>27.210332103337059</v>
      </c>
    </row>
    <row r="2999" spans="1:4" x14ac:dyDescent="0.35">
      <c r="A2999" s="2">
        <v>52512.343999999997</v>
      </c>
      <c r="B2999" s="3">
        <v>1530.55438</v>
      </c>
      <c r="C2999" s="3">
        <v>1534.24098</v>
      </c>
      <c r="D2999" s="4">
        <f t="shared" si="46"/>
        <v>27.212177121782588</v>
      </c>
    </row>
    <row r="3000" spans="1:4" x14ac:dyDescent="0.35">
      <c r="A3000" s="2">
        <v>52529.903700000003</v>
      </c>
      <c r="B3000" s="3">
        <v>1530.5537099999999</v>
      </c>
      <c r="C3000" s="3">
        <v>1534.2410199999999</v>
      </c>
      <c r="D3000" s="4">
        <f t="shared" si="46"/>
        <v>27.215867158673639</v>
      </c>
    </row>
    <row r="3001" spans="1:4" x14ac:dyDescent="0.35">
      <c r="A3001" s="2">
        <v>52547.359900000003</v>
      </c>
      <c r="B3001" s="3">
        <v>1530.5516600000001</v>
      </c>
      <c r="C3001" s="3">
        <v>1534.24098</v>
      </c>
      <c r="D3001" s="4">
        <f t="shared" si="46"/>
        <v>27.212177121782588</v>
      </c>
    </row>
    <row r="3002" spans="1:4" x14ac:dyDescent="0.35">
      <c r="A3002" s="2">
        <v>52564.908799999997</v>
      </c>
      <c r="B3002" s="3">
        <v>1530.5523900000001</v>
      </c>
      <c r="C3002" s="3">
        <v>1534.24092</v>
      </c>
      <c r="D3002" s="4">
        <f t="shared" si="46"/>
        <v>27.206642066425033</v>
      </c>
    </row>
    <row r="3003" spans="1:4" x14ac:dyDescent="0.35">
      <c r="A3003" s="2">
        <v>52582.424800000001</v>
      </c>
      <c r="B3003" s="3">
        <v>1530.5532900000001</v>
      </c>
      <c r="C3003" s="3">
        <v>1534.2408600000001</v>
      </c>
      <c r="D3003" s="4">
        <f t="shared" si="46"/>
        <v>27.201107011088453</v>
      </c>
    </row>
    <row r="3004" spans="1:4" x14ac:dyDescent="0.35">
      <c r="A3004" s="2">
        <v>52599.910900000003</v>
      </c>
      <c r="B3004" s="3">
        <v>1530.5538799999999</v>
      </c>
      <c r="C3004" s="3">
        <v>1534.24091</v>
      </c>
      <c r="D3004" s="4">
        <f t="shared" si="46"/>
        <v>27.205719557202269</v>
      </c>
    </row>
    <row r="3005" spans="1:4" x14ac:dyDescent="0.35">
      <c r="A3005" s="2">
        <v>52617.553800000002</v>
      </c>
      <c r="B3005" s="3">
        <v>1530.5541800000001</v>
      </c>
      <c r="C3005" s="3">
        <v>1534.2408800000001</v>
      </c>
      <c r="D3005" s="4">
        <f t="shared" si="46"/>
        <v>27.202952029533979</v>
      </c>
    </row>
    <row r="3006" spans="1:4" x14ac:dyDescent="0.35">
      <c r="A3006" s="2">
        <v>52635.020700000001</v>
      </c>
      <c r="B3006" s="3">
        <v>1530.55494</v>
      </c>
      <c r="C3006" s="3">
        <v>1534.2408</v>
      </c>
      <c r="D3006" s="4">
        <f t="shared" si="46"/>
        <v>27.195571955730898</v>
      </c>
    </row>
    <row r="3007" spans="1:4" x14ac:dyDescent="0.35">
      <c r="A3007" s="2">
        <v>52652.557000000001</v>
      </c>
      <c r="B3007" s="3">
        <v>1530.5556999999999</v>
      </c>
      <c r="C3007" s="3">
        <v>1534.2408399999999</v>
      </c>
      <c r="D3007" s="4">
        <f t="shared" si="46"/>
        <v>27.199261992621953</v>
      </c>
    </row>
    <row r="3008" spans="1:4" x14ac:dyDescent="0.35">
      <c r="A3008" s="2">
        <v>52670.070800000001</v>
      </c>
      <c r="B3008" s="3">
        <v>1530.5556200000001</v>
      </c>
      <c r="C3008" s="3">
        <v>1534.2409299999999</v>
      </c>
      <c r="D3008" s="4">
        <f t="shared" si="46"/>
        <v>27.207564575647794</v>
      </c>
    </row>
    <row r="3009" spans="1:4" x14ac:dyDescent="0.35">
      <c r="A3009" s="2">
        <v>52687.572800000002</v>
      </c>
      <c r="B3009" s="3">
        <v>1530.55555</v>
      </c>
      <c r="C3009" s="3">
        <v>1534.24101</v>
      </c>
      <c r="D3009" s="4">
        <f t="shared" si="46"/>
        <v>27.214944649450874</v>
      </c>
    </row>
    <row r="3010" spans="1:4" x14ac:dyDescent="0.35">
      <c r="A3010" s="2">
        <v>52705.169800000003</v>
      </c>
      <c r="B3010" s="3">
        <v>1530.5564300000001</v>
      </c>
      <c r="C3010" s="3">
        <v>1534.24101</v>
      </c>
      <c r="D3010" s="4">
        <f t="shared" si="46"/>
        <v>27.214944649450874</v>
      </c>
    </row>
    <row r="3011" spans="1:4" x14ac:dyDescent="0.35">
      <c r="A3011" s="2">
        <v>52722.685899999997</v>
      </c>
      <c r="B3011" s="3">
        <v>1530.5558100000001</v>
      </c>
      <c r="C3011" s="3">
        <v>1534.24107</v>
      </c>
      <c r="D3011" s="4">
        <f t="shared" ref="D3011:D3074" si="47">(C3011-1533.946)/0.01084</f>
        <v>27.220479704808429</v>
      </c>
    </row>
    <row r="3012" spans="1:4" x14ac:dyDescent="0.35">
      <c r="A3012" s="2">
        <v>52740.186800000003</v>
      </c>
      <c r="B3012" s="3">
        <v>1530.5553600000001</v>
      </c>
      <c r="C3012" s="3">
        <v>1534.2410500000001</v>
      </c>
      <c r="D3012" s="4">
        <f t="shared" si="47"/>
        <v>27.218634686362904</v>
      </c>
    </row>
    <row r="3013" spans="1:4" x14ac:dyDescent="0.35">
      <c r="A3013" s="2">
        <v>52757.783900000002</v>
      </c>
      <c r="B3013" s="3">
        <v>1530.55555</v>
      </c>
      <c r="C3013" s="3">
        <v>1534.2411</v>
      </c>
      <c r="D3013" s="4">
        <f t="shared" si="47"/>
        <v>27.223247232476719</v>
      </c>
    </row>
    <row r="3014" spans="1:4" x14ac:dyDescent="0.35">
      <c r="A3014" s="2">
        <v>52775.267899999999</v>
      </c>
      <c r="B3014" s="3">
        <v>1530.5559000000001</v>
      </c>
      <c r="C3014" s="3">
        <v>1534.24107</v>
      </c>
      <c r="D3014" s="4">
        <f t="shared" si="47"/>
        <v>27.220479704808429</v>
      </c>
    </row>
    <row r="3015" spans="1:4" x14ac:dyDescent="0.35">
      <c r="A3015" s="2">
        <v>52792.798799999997</v>
      </c>
      <c r="B3015" s="3">
        <v>1530.5555899999999</v>
      </c>
      <c r="C3015" s="3">
        <v>1534.2410500000001</v>
      </c>
      <c r="D3015" s="4">
        <f t="shared" si="47"/>
        <v>27.218634686362904</v>
      </c>
    </row>
    <row r="3016" spans="1:4" x14ac:dyDescent="0.35">
      <c r="A3016" s="2">
        <v>52810.361700000001</v>
      </c>
      <c r="B3016" s="3">
        <v>1530.5529300000001</v>
      </c>
      <c r="C3016" s="3">
        <v>1534.2409700000001</v>
      </c>
      <c r="D3016" s="4">
        <f t="shared" si="47"/>
        <v>27.211254612559824</v>
      </c>
    </row>
    <row r="3017" spans="1:4" x14ac:dyDescent="0.35">
      <c r="A3017" s="2">
        <v>52827.882899999997</v>
      </c>
      <c r="B3017" s="3">
        <v>1530.55321</v>
      </c>
      <c r="C3017" s="3">
        <v>1534.2409</v>
      </c>
      <c r="D3017" s="4">
        <f t="shared" si="47"/>
        <v>27.204797047979508</v>
      </c>
    </row>
    <row r="3018" spans="1:4" x14ac:dyDescent="0.35">
      <c r="A3018" s="2">
        <v>52845.366900000001</v>
      </c>
      <c r="B3018" s="3">
        <v>1530.5533600000001</v>
      </c>
      <c r="C3018" s="3">
        <v>1534.24091</v>
      </c>
      <c r="D3018" s="4">
        <f t="shared" si="47"/>
        <v>27.205719557202269</v>
      </c>
    </row>
    <row r="3019" spans="1:4" x14ac:dyDescent="0.35">
      <c r="A3019" s="2">
        <v>52862.9</v>
      </c>
      <c r="B3019" s="3">
        <v>1530.5511899999999</v>
      </c>
      <c r="C3019" s="3">
        <v>1534.2408700000001</v>
      </c>
      <c r="D3019" s="4">
        <f t="shared" si="47"/>
        <v>27.202029520311218</v>
      </c>
    </row>
    <row r="3020" spans="1:4" x14ac:dyDescent="0.35">
      <c r="A3020" s="2">
        <v>52880.4329</v>
      </c>
      <c r="B3020" s="3">
        <v>1530.54928</v>
      </c>
      <c r="C3020" s="3">
        <v>1534.24083</v>
      </c>
      <c r="D3020" s="4">
        <f t="shared" si="47"/>
        <v>27.198339483399188</v>
      </c>
    </row>
    <row r="3021" spans="1:4" x14ac:dyDescent="0.35">
      <c r="A3021" s="2">
        <v>52898.044999999998</v>
      </c>
      <c r="B3021" s="3">
        <v>1530.55045</v>
      </c>
      <c r="C3021" s="3">
        <v>1534.24072</v>
      </c>
      <c r="D3021" s="4">
        <f t="shared" si="47"/>
        <v>27.188191881927818</v>
      </c>
    </row>
    <row r="3022" spans="1:4" x14ac:dyDescent="0.35">
      <c r="A3022" s="2">
        <v>52915.560899999997</v>
      </c>
      <c r="B3022" s="3">
        <v>1530.55052</v>
      </c>
      <c r="C3022" s="3">
        <v>1534.24073</v>
      </c>
      <c r="D3022" s="4">
        <f t="shared" si="47"/>
        <v>27.189114391150582</v>
      </c>
    </row>
    <row r="3023" spans="1:4" x14ac:dyDescent="0.35">
      <c r="A3023" s="2">
        <v>52933.107799999998</v>
      </c>
      <c r="B3023" s="3">
        <v>1530.55124</v>
      </c>
      <c r="C3023" s="3">
        <v>1534.2406599999999</v>
      </c>
      <c r="D3023" s="4">
        <f t="shared" si="47"/>
        <v>27.182656826570263</v>
      </c>
    </row>
    <row r="3024" spans="1:4" x14ac:dyDescent="0.35">
      <c r="A3024" s="2">
        <v>52950.642</v>
      </c>
      <c r="B3024" s="3">
        <v>1530.5524499999999</v>
      </c>
      <c r="C3024" s="3">
        <v>1534.24063</v>
      </c>
      <c r="D3024" s="4">
        <f t="shared" si="47"/>
        <v>27.179889298901976</v>
      </c>
    </row>
    <row r="3025" spans="1:4" x14ac:dyDescent="0.35">
      <c r="A3025" s="2">
        <v>52968.108800000002</v>
      </c>
      <c r="B3025" s="3">
        <v>1530.55342</v>
      </c>
      <c r="C3025" s="3">
        <v>1534.2406000000001</v>
      </c>
      <c r="D3025" s="4">
        <f t="shared" si="47"/>
        <v>27.177121771233686</v>
      </c>
    </row>
    <row r="3026" spans="1:4" x14ac:dyDescent="0.35">
      <c r="A3026" s="2">
        <v>52985.612000000001</v>
      </c>
      <c r="B3026" s="3">
        <v>1530.55468</v>
      </c>
      <c r="C3026" s="3">
        <v>1534.2406000000001</v>
      </c>
      <c r="D3026" s="4">
        <f t="shared" si="47"/>
        <v>27.177121771233686</v>
      </c>
    </row>
    <row r="3027" spans="1:4" x14ac:dyDescent="0.35">
      <c r="A3027" s="2">
        <v>53003.127899999999</v>
      </c>
      <c r="B3027" s="3">
        <v>1530.5545199999999</v>
      </c>
      <c r="C3027" s="3">
        <v>1534.24063</v>
      </c>
      <c r="D3027" s="4">
        <f t="shared" si="47"/>
        <v>27.179889298901976</v>
      </c>
    </row>
    <row r="3028" spans="1:4" x14ac:dyDescent="0.35">
      <c r="A3028" s="2">
        <v>53020.661899999999</v>
      </c>
      <c r="B3028" s="3">
        <v>1530.5525399999999</v>
      </c>
      <c r="C3028" s="3">
        <v>1534.2406000000001</v>
      </c>
      <c r="D3028" s="4">
        <f t="shared" si="47"/>
        <v>27.177121771233686</v>
      </c>
    </row>
    <row r="3029" spans="1:4" x14ac:dyDescent="0.35">
      <c r="A3029" s="2">
        <v>53038.191800000001</v>
      </c>
      <c r="B3029" s="3">
        <v>1530.55123</v>
      </c>
      <c r="C3029" s="3">
        <v>1534.2406000000001</v>
      </c>
      <c r="D3029" s="4">
        <f t="shared" si="47"/>
        <v>27.177121771233686</v>
      </c>
    </row>
    <row r="3030" spans="1:4" x14ac:dyDescent="0.35">
      <c r="A3030" s="2">
        <v>53055.710899999998</v>
      </c>
      <c r="B3030" s="3">
        <v>1530.5503100000001</v>
      </c>
      <c r="C3030" s="3">
        <v>1534.2406000000001</v>
      </c>
      <c r="D3030" s="4">
        <f t="shared" si="47"/>
        <v>27.177121771233686</v>
      </c>
    </row>
    <row r="3031" spans="1:4" x14ac:dyDescent="0.35">
      <c r="A3031" s="2">
        <v>53073.2088</v>
      </c>
      <c r="B3031" s="3">
        <v>1530.5513800000001</v>
      </c>
      <c r="C3031" s="3">
        <v>1534.24062</v>
      </c>
      <c r="D3031" s="4">
        <f t="shared" si="47"/>
        <v>27.178966789679212</v>
      </c>
    </row>
    <row r="3032" spans="1:4" x14ac:dyDescent="0.35">
      <c r="A3032" s="2">
        <v>53090.856899999999</v>
      </c>
      <c r="B3032" s="3">
        <v>1530.5522699999999</v>
      </c>
      <c r="C3032" s="3">
        <v>1534.2406100000001</v>
      </c>
      <c r="D3032" s="4">
        <f t="shared" si="47"/>
        <v>27.178044280456447</v>
      </c>
    </row>
    <row r="3033" spans="1:4" x14ac:dyDescent="0.35">
      <c r="A3033" s="2">
        <v>53108.403899999998</v>
      </c>
      <c r="B3033" s="3">
        <v>1530.5538899999999</v>
      </c>
      <c r="C3033" s="3">
        <v>1534.24065</v>
      </c>
      <c r="D3033" s="4">
        <f t="shared" si="47"/>
        <v>27.181734317347502</v>
      </c>
    </row>
    <row r="3034" spans="1:4" x14ac:dyDescent="0.35">
      <c r="A3034" s="2">
        <v>53125.920899999997</v>
      </c>
      <c r="B3034" s="3">
        <v>1530.5541800000001</v>
      </c>
      <c r="C3034" s="3">
        <v>1534.24065</v>
      </c>
      <c r="D3034" s="4">
        <f t="shared" si="47"/>
        <v>27.181734317347502</v>
      </c>
    </row>
    <row r="3035" spans="1:4" x14ac:dyDescent="0.35">
      <c r="A3035" s="2">
        <v>53143.533000000003</v>
      </c>
      <c r="B3035" s="3">
        <v>1530.5540000000001</v>
      </c>
      <c r="C3035" s="3">
        <v>1534.2406100000001</v>
      </c>
      <c r="D3035" s="4">
        <f t="shared" si="47"/>
        <v>27.178044280456447</v>
      </c>
    </row>
    <row r="3036" spans="1:4" x14ac:dyDescent="0.35">
      <c r="A3036" s="2">
        <v>53161.082000000002</v>
      </c>
      <c r="B3036" s="3">
        <v>1530.5535299999999</v>
      </c>
      <c r="C3036" s="3">
        <v>1534.2405799999999</v>
      </c>
      <c r="D3036" s="4">
        <f t="shared" si="47"/>
        <v>27.175276752767182</v>
      </c>
    </row>
    <row r="3037" spans="1:4" x14ac:dyDescent="0.35">
      <c r="A3037" s="2">
        <v>53178.628799999999</v>
      </c>
      <c r="B3037" s="3">
        <v>1530.5542</v>
      </c>
      <c r="C3037" s="3">
        <v>1534.2405799999999</v>
      </c>
      <c r="D3037" s="4">
        <f t="shared" si="47"/>
        <v>27.175276752767182</v>
      </c>
    </row>
    <row r="3038" spans="1:4" x14ac:dyDescent="0.35">
      <c r="A3038" s="2">
        <v>53196.160900000003</v>
      </c>
      <c r="B3038" s="3">
        <v>1530.55411</v>
      </c>
      <c r="C3038" s="3">
        <v>1534.2405799999999</v>
      </c>
      <c r="D3038" s="4">
        <f t="shared" si="47"/>
        <v>27.175276752767182</v>
      </c>
    </row>
    <row r="3039" spans="1:4" x14ac:dyDescent="0.35">
      <c r="A3039" s="2">
        <v>53213.7428</v>
      </c>
      <c r="B3039" s="3">
        <v>1530.5545400000001</v>
      </c>
      <c r="C3039" s="3">
        <v>1534.2405799999999</v>
      </c>
      <c r="D3039" s="4">
        <f t="shared" si="47"/>
        <v>27.175276752767182</v>
      </c>
    </row>
    <row r="3040" spans="1:4" x14ac:dyDescent="0.35">
      <c r="A3040" s="2">
        <v>53231.224800000004</v>
      </c>
      <c r="B3040" s="3">
        <v>1530.5553399999999</v>
      </c>
      <c r="C3040" s="3">
        <v>1534.2405100000001</v>
      </c>
      <c r="D3040" s="4">
        <f t="shared" si="47"/>
        <v>27.168819188207841</v>
      </c>
    </row>
    <row r="3041" spans="1:4" x14ac:dyDescent="0.35">
      <c r="A3041" s="2">
        <v>53248.713000000003</v>
      </c>
      <c r="B3041" s="3">
        <v>1530.5558000000001</v>
      </c>
      <c r="C3041" s="3">
        <v>1534.2406000000001</v>
      </c>
      <c r="D3041" s="4">
        <f t="shared" si="47"/>
        <v>27.177121771233686</v>
      </c>
    </row>
    <row r="3042" spans="1:4" x14ac:dyDescent="0.35">
      <c r="A3042" s="2">
        <v>53266.279000000002</v>
      </c>
      <c r="B3042" s="3">
        <v>1530.5556999999999</v>
      </c>
      <c r="C3042" s="3">
        <v>1534.24056</v>
      </c>
      <c r="D3042" s="4">
        <f t="shared" si="47"/>
        <v>27.173431734321657</v>
      </c>
    </row>
    <row r="3043" spans="1:4" x14ac:dyDescent="0.35">
      <c r="A3043" s="2">
        <v>53283.793899999997</v>
      </c>
      <c r="B3043" s="3">
        <v>1530.5553399999999</v>
      </c>
      <c r="C3043" s="3">
        <v>1534.2405799999999</v>
      </c>
      <c r="D3043" s="4">
        <f t="shared" si="47"/>
        <v>27.175276752767182</v>
      </c>
    </row>
    <row r="3044" spans="1:4" x14ac:dyDescent="0.35">
      <c r="A3044" s="2">
        <v>53301.311900000001</v>
      </c>
      <c r="B3044" s="3">
        <v>1530.5551700000001</v>
      </c>
      <c r="C3044" s="3">
        <v>1534.24056</v>
      </c>
      <c r="D3044" s="4">
        <f t="shared" si="47"/>
        <v>27.173431734321657</v>
      </c>
    </row>
    <row r="3045" spans="1:4" x14ac:dyDescent="0.35">
      <c r="A3045" s="2">
        <v>53318.889900000002</v>
      </c>
      <c r="B3045" s="3">
        <v>1530.5535500000001</v>
      </c>
      <c r="C3045" s="3">
        <v>1534.2406100000001</v>
      </c>
      <c r="D3045" s="4">
        <f t="shared" si="47"/>
        <v>27.178044280456447</v>
      </c>
    </row>
    <row r="3046" spans="1:4" x14ac:dyDescent="0.35">
      <c r="A3046" s="2">
        <v>53336.453800000003</v>
      </c>
      <c r="B3046" s="3">
        <v>1530.55332</v>
      </c>
      <c r="C3046" s="3">
        <v>1534.2406800000001</v>
      </c>
      <c r="D3046" s="4">
        <f t="shared" si="47"/>
        <v>27.184501845036767</v>
      </c>
    </row>
    <row r="3047" spans="1:4" x14ac:dyDescent="0.35">
      <c r="A3047" s="2">
        <v>53353.942000000003</v>
      </c>
      <c r="B3047" s="3">
        <v>1530.5527300000001</v>
      </c>
      <c r="C3047" s="3">
        <v>1534.24063</v>
      </c>
      <c r="D3047" s="4">
        <f t="shared" si="47"/>
        <v>27.179889298901976</v>
      </c>
    </row>
    <row r="3048" spans="1:4" x14ac:dyDescent="0.35">
      <c r="A3048" s="2">
        <v>53371.5049</v>
      </c>
      <c r="B3048" s="3">
        <v>1530.5521100000001</v>
      </c>
      <c r="C3048" s="3">
        <v>1534.2406100000001</v>
      </c>
      <c r="D3048" s="4">
        <f t="shared" si="47"/>
        <v>27.178044280456447</v>
      </c>
    </row>
    <row r="3049" spans="1:4" x14ac:dyDescent="0.35">
      <c r="A3049" s="2">
        <v>53389.0069</v>
      </c>
      <c r="B3049" s="3">
        <v>1530.55116</v>
      </c>
      <c r="C3049" s="3">
        <v>1534.24054</v>
      </c>
      <c r="D3049" s="4">
        <f t="shared" si="47"/>
        <v>27.171586715876131</v>
      </c>
    </row>
    <row r="3050" spans="1:4" x14ac:dyDescent="0.35">
      <c r="A3050" s="2">
        <v>53406.572</v>
      </c>
      <c r="B3050" s="3">
        <v>1530.5510899999999</v>
      </c>
      <c r="C3050" s="3">
        <v>1534.2405100000001</v>
      </c>
      <c r="D3050" s="4">
        <f t="shared" si="47"/>
        <v>27.168819188207841</v>
      </c>
    </row>
    <row r="3051" spans="1:4" x14ac:dyDescent="0.35">
      <c r="A3051" s="2">
        <v>53424.184000000001</v>
      </c>
      <c r="B3051" s="3">
        <v>1530.55277</v>
      </c>
      <c r="C3051" s="3">
        <v>1534.24047</v>
      </c>
      <c r="D3051" s="4">
        <f t="shared" si="47"/>
        <v>27.165129151295815</v>
      </c>
    </row>
    <row r="3052" spans="1:4" x14ac:dyDescent="0.35">
      <c r="A3052" s="2">
        <v>53441.6999</v>
      </c>
      <c r="B3052" s="3">
        <v>1530.5522000000001</v>
      </c>
      <c r="C3052" s="3">
        <v>1534.24047</v>
      </c>
      <c r="D3052" s="4">
        <f t="shared" si="47"/>
        <v>27.165129151295815</v>
      </c>
    </row>
    <row r="3053" spans="1:4" x14ac:dyDescent="0.35">
      <c r="A3053" s="2">
        <v>53459.313000000002</v>
      </c>
      <c r="B3053" s="3">
        <v>1530.5527099999999</v>
      </c>
      <c r="C3053" s="3">
        <v>1534.2404100000001</v>
      </c>
      <c r="D3053" s="4">
        <f t="shared" si="47"/>
        <v>27.159594095959235</v>
      </c>
    </row>
    <row r="3054" spans="1:4" x14ac:dyDescent="0.35">
      <c r="A3054" s="2">
        <v>53476.813999999998</v>
      </c>
      <c r="B3054" s="3">
        <v>1530.5528899999999</v>
      </c>
      <c r="C3054" s="3">
        <v>1534.24037</v>
      </c>
      <c r="D3054" s="4">
        <f t="shared" si="47"/>
        <v>27.155904059047206</v>
      </c>
    </row>
    <row r="3055" spans="1:4" x14ac:dyDescent="0.35">
      <c r="A3055" s="2">
        <v>53494.423900000002</v>
      </c>
      <c r="B3055" s="3">
        <v>1530.55368</v>
      </c>
      <c r="C3055" s="3">
        <v>1534.24037</v>
      </c>
      <c r="D3055" s="4">
        <f t="shared" si="47"/>
        <v>27.155904059047206</v>
      </c>
    </row>
    <row r="3056" spans="1:4" x14ac:dyDescent="0.35">
      <c r="A3056" s="2">
        <v>53511.942999999999</v>
      </c>
      <c r="B3056" s="3">
        <v>1530.5533700000001</v>
      </c>
      <c r="C3056" s="3">
        <v>1534.2403899999999</v>
      </c>
      <c r="D3056" s="4">
        <f t="shared" si="47"/>
        <v>27.157749077492735</v>
      </c>
    </row>
    <row r="3057" spans="1:4" x14ac:dyDescent="0.35">
      <c r="A3057" s="2">
        <v>53529.395900000003</v>
      </c>
      <c r="B3057" s="3">
        <v>1530.5531800000001</v>
      </c>
      <c r="C3057" s="3">
        <v>1534.2403899999999</v>
      </c>
      <c r="D3057" s="4">
        <f t="shared" si="47"/>
        <v>27.157749077492735</v>
      </c>
    </row>
    <row r="3058" spans="1:4" x14ac:dyDescent="0.35">
      <c r="A3058" s="2">
        <v>53546.993000000002</v>
      </c>
      <c r="B3058" s="3">
        <v>1530.5538200000001</v>
      </c>
      <c r="C3058" s="3">
        <v>1534.2404799999999</v>
      </c>
      <c r="D3058" s="4">
        <f t="shared" si="47"/>
        <v>27.166051660518576</v>
      </c>
    </row>
    <row r="3059" spans="1:4" x14ac:dyDescent="0.35">
      <c r="A3059" s="2">
        <v>53564.572999999997</v>
      </c>
      <c r="B3059" s="3">
        <v>1530.5539699999999</v>
      </c>
      <c r="C3059" s="3">
        <v>1534.24045</v>
      </c>
      <c r="D3059" s="4">
        <f t="shared" si="47"/>
        <v>27.163284132850286</v>
      </c>
    </row>
    <row r="3060" spans="1:4" x14ac:dyDescent="0.35">
      <c r="A3060" s="2">
        <v>53582.089</v>
      </c>
      <c r="B3060" s="3">
        <v>1530.5534500000001</v>
      </c>
      <c r="C3060" s="3">
        <v>1534.2403999999999</v>
      </c>
      <c r="D3060" s="4">
        <f t="shared" si="47"/>
        <v>27.158671586715496</v>
      </c>
    </row>
    <row r="3061" spans="1:4" x14ac:dyDescent="0.35">
      <c r="A3061" s="2">
        <v>53599.701999999997</v>
      </c>
      <c r="B3061" s="3">
        <v>1530.5541599999999</v>
      </c>
      <c r="C3061" s="3">
        <v>1534.24044</v>
      </c>
      <c r="D3061" s="4">
        <f t="shared" si="47"/>
        <v>27.162361623627525</v>
      </c>
    </row>
    <row r="3062" spans="1:4" x14ac:dyDescent="0.35">
      <c r="A3062" s="2">
        <v>53617.250999999997</v>
      </c>
      <c r="B3062" s="3">
        <v>1530.5540800000001</v>
      </c>
      <c r="C3062" s="3">
        <v>1534.24044</v>
      </c>
      <c r="D3062" s="4">
        <f t="shared" si="47"/>
        <v>27.162361623627525</v>
      </c>
    </row>
    <row r="3063" spans="1:4" x14ac:dyDescent="0.35">
      <c r="A3063" s="2">
        <v>53634.768100000001</v>
      </c>
      <c r="B3063" s="3">
        <v>1530.5533600000001</v>
      </c>
      <c r="C3063" s="3">
        <v>1534.24044</v>
      </c>
      <c r="D3063" s="4">
        <f t="shared" si="47"/>
        <v>27.162361623627525</v>
      </c>
    </row>
    <row r="3064" spans="1:4" x14ac:dyDescent="0.35">
      <c r="A3064" s="2">
        <v>53652.330900000001</v>
      </c>
      <c r="B3064" s="3">
        <v>1530.5541599999999</v>
      </c>
      <c r="C3064" s="3">
        <v>1534.24053</v>
      </c>
      <c r="D3064" s="4">
        <f t="shared" si="47"/>
        <v>27.170664206653367</v>
      </c>
    </row>
    <row r="3065" spans="1:4" x14ac:dyDescent="0.35">
      <c r="A3065" s="2">
        <v>53669.829899999997</v>
      </c>
      <c r="B3065" s="3">
        <v>1530.5551599999999</v>
      </c>
      <c r="C3065" s="3">
        <v>1534.24045</v>
      </c>
      <c r="D3065" s="4">
        <f t="shared" si="47"/>
        <v>27.163284132850286</v>
      </c>
    </row>
    <row r="3066" spans="1:4" x14ac:dyDescent="0.35">
      <c r="A3066" s="2">
        <v>53687.349900000001</v>
      </c>
      <c r="B3066" s="3">
        <v>1530.5551</v>
      </c>
      <c r="C3066" s="3">
        <v>1534.2404899999999</v>
      </c>
      <c r="D3066" s="4">
        <f t="shared" si="47"/>
        <v>27.166974169741341</v>
      </c>
    </row>
    <row r="3067" spans="1:4" x14ac:dyDescent="0.35">
      <c r="A3067" s="2">
        <v>53704.896999999997</v>
      </c>
      <c r="B3067" s="3">
        <v>1530.55521</v>
      </c>
      <c r="C3067" s="3">
        <v>1534.24054</v>
      </c>
      <c r="D3067" s="4">
        <f t="shared" si="47"/>
        <v>27.171586715876131</v>
      </c>
    </row>
    <row r="3068" spans="1:4" x14ac:dyDescent="0.35">
      <c r="A3068" s="2">
        <v>53722.415000000001</v>
      </c>
      <c r="B3068" s="3">
        <v>1530.5534</v>
      </c>
      <c r="C3068" s="3">
        <v>1534.24047</v>
      </c>
      <c r="D3068" s="4">
        <f t="shared" si="47"/>
        <v>27.165129151295815</v>
      </c>
    </row>
    <row r="3069" spans="1:4" x14ac:dyDescent="0.35">
      <c r="A3069" s="2">
        <v>53739.995000000003</v>
      </c>
      <c r="B3069" s="3">
        <v>1530.5518999999999</v>
      </c>
      <c r="C3069" s="3">
        <v>1534.24038</v>
      </c>
      <c r="D3069" s="4">
        <f t="shared" si="47"/>
        <v>27.15682656826997</v>
      </c>
    </row>
    <row r="3070" spans="1:4" x14ac:dyDescent="0.35">
      <c r="A3070" s="2">
        <v>53757.555800000002</v>
      </c>
      <c r="B3070" s="3">
        <v>1530.5520100000001</v>
      </c>
      <c r="C3070" s="3">
        <v>1534.2403200000001</v>
      </c>
      <c r="D3070" s="4">
        <f t="shared" si="47"/>
        <v>27.15129151293339</v>
      </c>
    </row>
    <row r="3071" spans="1:4" x14ac:dyDescent="0.35">
      <c r="A3071" s="2">
        <v>53775.141100000001</v>
      </c>
      <c r="B3071" s="3">
        <v>1530.55152</v>
      </c>
      <c r="C3071" s="3">
        <v>1534.24035</v>
      </c>
      <c r="D3071" s="4">
        <f t="shared" si="47"/>
        <v>27.15405904060168</v>
      </c>
    </row>
    <row r="3072" spans="1:4" x14ac:dyDescent="0.35">
      <c r="A3072" s="2">
        <v>53792.705000000002</v>
      </c>
      <c r="B3072" s="3">
        <v>1530.5525</v>
      </c>
      <c r="C3072" s="3">
        <v>1534.2403099999999</v>
      </c>
      <c r="D3072" s="4">
        <f t="shared" si="47"/>
        <v>27.150369003689654</v>
      </c>
    </row>
    <row r="3073" spans="1:4" x14ac:dyDescent="0.35">
      <c r="A3073" s="2">
        <v>53810.170899999997</v>
      </c>
      <c r="B3073" s="3">
        <v>1530.5529100000001</v>
      </c>
      <c r="C3073" s="3">
        <v>1534.2402999999999</v>
      </c>
      <c r="D3073" s="4">
        <f t="shared" si="47"/>
        <v>27.14944649446689</v>
      </c>
    </row>
    <row r="3074" spans="1:4" x14ac:dyDescent="0.35">
      <c r="A3074" s="2">
        <v>53827.754000000001</v>
      </c>
      <c r="B3074" s="3">
        <v>1530.5511200000001</v>
      </c>
      <c r="C3074" s="3">
        <v>1534.24026</v>
      </c>
      <c r="D3074" s="4">
        <f t="shared" si="47"/>
        <v>27.145756457575835</v>
      </c>
    </row>
    <row r="3075" spans="1:4" x14ac:dyDescent="0.35">
      <c r="A3075" s="2">
        <v>53845.334000000003</v>
      </c>
      <c r="B3075" s="3">
        <v>1530.5521900000001</v>
      </c>
      <c r="C3075" s="3">
        <v>1534.2402099999999</v>
      </c>
      <c r="D3075" s="4">
        <f t="shared" ref="D3075:D3138" si="48">(C3075-1533.946)/0.01084</f>
        <v>27.141143911441045</v>
      </c>
    </row>
    <row r="3076" spans="1:4" x14ac:dyDescent="0.35">
      <c r="A3076" s="2">
        <v>53862.8681</v>
      </c>
      <c r="B3076" s="3">
        <v>1530.55161</v>
      </c>
      <c r="C3076" s="3">
        <v>1534.24018</v>
      </c>
      <c r="D3076" s="4">
        <f t="shared" si="48"/>
        <v>27.138376383772755</v>
      </c>
    </row>
    <row r="3077" spans="1:4" x14ac:dyDescent="0.35">
      <c r="A3077" s="2">
        <v>53880.481</v>
      </c>
      <c r="B3077" s="3">
        <v>1530.5513100000001</v>
      </c>
      <c r="C3077" s="3">
        <v>1534.2401299999999</v>
      </c>
      <c r="D3077" s="4">
        <f t="shared" si="48"/>
        <v>27.133763837637964</v>
      </c>
    </row>
    <row r="3078" spans="1:4" x14ac:dyDescent="0.35">
      <c r="A3078" s="2">
        <v>53898.013099999996</v>
      </c>
      <c r="B3078" s="3">
        <v>1530.5506600000001</v>
      </c>
      <c r="C3078" s="3">
        <v>1534.2402199999999</v>
      </c>
      <c r="D3078" s="4">
        <f t="shared" si="48"/>
        <v>27.142066420663809</v>
      </c>
    </row>
    <row r="3079" spans="1:4" x14ac:dyDescent="0.35">
      <c r="A3079" s="2">
        <v>53915.510900000001</v>
      </c>
      <c r="B3079" s="3">
        <v>1530.5505700000001</v>
      </c>
      <c r="C3079" s="3">
        <v>1534.2403200000001</v>
      </c>
      <c r="D3079" s="4">
        <f t="shared" si="48"/>
        <v>27.15129151293339</v>
      </c>
    </row>
    <row r="3080" spans="1:4" x14ac:dyDescent="0.35">
      <c r="A3080" s="2">
        <v>53933.094100000002</v>
      </c>
      <c r="B3080" s="3">
        <v>1530.55143</v>
      </c>
      <c r="C3080" s="3">
        <v>1534.24026</v>
      </c>
      <c r="D3080" s="4">
        <f t="shared" si="48"/>
        <v>27.145756457575835</v>
      </c>
    </row>
    <row r="3081" spans="1:4" x14ac:dyDescent="0.35">
      <c r="A3081" s="2">
        <v>53950.642999999996</v>
      </c>
      <c r="B3081" s="3">
        <v>1530.55152</v>
      </c>
      <c r="C3081" s="3">
        <v>1534.2402999999999</v>
      </c>
      <c r="D3081" s="4">
        <f t="shared" si="48"/>
        <v>27.14944649446689</v>
      </c>
    </row>
    <row r="3082" spans="1:4" x14ac:dyDescent="0.35">
      <c r="A3082" s="2">
        <v>53968.157899999998</v>
      </c>
      <c r="B3082" s="3">
        <v>1530.55186</v>
      </c>
      <c r="C3082" s="3">
        <v>1534.24036</v>
      </c>
      <c r="D3082" s="4">
        <f t="shared" si="48"/>
        <v>27.154981549824445</v>
      </c>
    </row>
    <row r="3083" spans="1:4" x14ac:dyDescent="0.35">
      <c r="A3083" s="2">
        <v>53985.643100000001</v>
      </c>
      <c r="B3083" s="3">
        <v>1530.5519400000001</v>
      </c>
      <c r="C3083" s="3">
        <v>1534.2403300000001</v>
      </c>
      <c r="D3083" s="4">
        <f t="shared" si="48"/>
        <v>27.152214022156155</v>
      </c>
    </row>
    <row r="3084" spans="1:4" x14ac:dyDescent="0.35">
      <c r="A3084" s="2">
        <v>54003.192999999999</v>
      </c>
      <c r="B3084" s="3">
        <v>1530.5522900000001</v>
      </c>
      <c r="C3084" s="3">
        <v>1534.2403400000001</v>
      </c>
      <c r="D3084" s="4">
        <f t="shared" si="48"/>
        <v>27.153136531378916</v>
      </c>
    </row>
    <row r="3085" spans="1:4" x14ac:dyDescent="0.35">
      <c r="A3085" s="2">
        <v>54020.788999999997</v>
      </c>
      <c r="B3085" s="3">
        <v>1530.5527500000001</v>
      </c>
      <c r="C3085" s="3">
        <v>1534.2403099999999</v>
      </c>
      <c r="D3085" s="4">
        <f t="shared" si="48"/>
        <v>27.150369003689654</v>
      </c>
    </row>
    <row r="3086" spans="1:4" x14ac:dyDescent="0.35">
      <c r="A3086" s="2">
        <v>54038.256999999998</v>
      </c>
      <c r="B3086" s="3">
        <v>1530.55313</v>
      </c>
      <c r="C3086" s="3">
        <v>1534.2403400000001</v>
      </c>
      <c r="D3086" s="4">
        <f t="shared" si="48"/>
        <v>27.153136531378916</v>
      </c>
    </row>
    <row r="3087" spans="1:4" x14ac:dyDescent="0.35">
      <c r="A3087" s="2">
        <v>54055.775099999999</v>
      </c>
      <c r="B3087" s="3">
        <v>1530.55341</v>
      </c>
      <c r="C3087" s="3">
        <v>1534.24038</v>
      </c>
      <c r="D3087" s="4">
        <f t="shared" si="48"/>
        <v>27.15682656826997</v>
      </c>
    </row>
    <row r="3088" spans="1:4" x14ac:dyDescent="0.35">
      <c r="A3088" s="2">
        <v>54073.355000000003</v>
      </c>
      <c r="B3088" s="3">
        <v>1530.55295</v>
      </c>
      <c r="C3088" s="3">
        <v>1534.2405200000001</v>
      </c>
      <c r="D3088" s="4">
        <f t="shared" si="48"/>
        <v>27.169741697430606</v>
      </c>
    </row>
    <row r="3089" spans="1:4" x14ac:dyDescent="0.35">
      <c r="A3089" s="2">
        <v>54090.919000000002</v>
      </c>
      <c r="B3089" s="3">
        <v>1530.5529899999999</v>
      </c>
      <c r="C3089" s="3">
        <v>1534.24046</v>
      </c>
      <c r="D3089" s="4">
        <f t="shared" si="48"/>
        <v>27.164206642073051</v>
      </c>
    </row>
    <row r="3090" spans="1:4" x14ac:dyDescent="0.35">
      <c r="A3090" s="2">
        <v>54108.468000000001</v>
      </c>
      <c r="B3090" s="3">
        <v>1530.5527400000001</v>
      </c>
      <c r="C3090" s="3">
        <v>1534.24055</v>
      </c>
      <c r="D3090" s="4">
        <f t="shared" si="48"/>
        <v>27.172509225098896</v>
      </c>
    </row>
    <row r="3091" spans="1:4" x14ac:dyDescent="0.35">
      <c r="A3091" s="2">
        <v>54125.953099999999</v>
      </c>
      <c r="B3091" s="3">
        <v>1530.5514000000001</v>
      </c>
      <c r="C3091" s="3">
        <v>1534.2405000000001</v>
      </c>
      <c r="D3091" s="4">
        <f t="shared" si="48"/>
        <v>27.167896678985077</v>
      </c>
    </row>
    <row r="3092" spans="1:4" x14ac:dyDescent="0.35">
      <c r="A3092" s="2">
        <v>54143.485099999998</v>
      </c>
      <c r="B3092" s="3">
        <v>1530.5516</v>
      </c>
      <c r="C3092" s="3">
        <v>1534.24055</v>
      </c>
      <c r="D3092" s="4">
        <f t="shared" si="48"/>
        <v>27.172509225098896</v>
      </c>
    </row>
    <row r="3093" spans="1:4" x14ac:dyDescent="0.35">
      <c r="A3093" s="2">
        <v>54161.045899999997</v>
      </c>
      <c r="B3093" s="3">
        <v>1530.5526</v>
      </c>
      <c r="C3093" s="3">
        <v>1534.2404799999999</v>
      </c>
      <c r="D3093" s="4">
        <f t="shared" si="48"/>
        <v>27.166051660518576</v>
      </c>
    </row>
    <row r="3094" spans="1:4" x14ac:dyDescent="0.35">
      <c r="A3094" s="2">
        <v>54178.534099999997</v>
      </c>
      <c r="B3094" s="3">
        <v>1530.55393</v>
      </c>
      <c r="C3094" s="3">
        <v>1534.2405100000001</v>
      </c>
      <c r="D3094" s="4">
        <f t="shared" si="48"/>
        <v>27.168819188207841</v>
      </c>
    </row>
    <row r="3095" spans="1:4" x14ac:dyDescent="0.35">
      <c r="A3095" s="2">
        <v>54196.147100000002</v>
      </c>
      <c r="B3095" s="3">
        <v>1530.5527199999999</v>
      </c>
      <c r="C3095" s="3">
        <v>1534.24044</v>
      </c>
      <c r="D3095" s="4">
        <f t="shared" si="48"/>
        <v>27.162361623627525</v>
      </c>
    </row>
    <row r="3096" spans="1:4" x14ac:dyDescent="0.35">
      <c r="A3096" s="2">
        <v>54213.611900000004</v>
      </c>
      <c r="B3096" s="3">
        <v>1530.5518400000001</v>
      </c>
      <c r="C3096" s="3">
        <v>1534.2404799999999</v>
      </c>
      <c r="D3096" s="4">
        <f t="shared" si="48"/>
        <v>27.166051660518576</v>
      </c>
    </row>
    <row r="3097" spans="1:4" x14ac:dyDescent="0.35">
      <c r="A3097" s="2">
        <v>54231.0841</v>
      </c>
      <c r="B3097" s="3">
        <v>1530.5520300000001</v>
      </c>
      <c r="C3097" s="3">
        <v>1534.2404300000001</v>
      </c>
      <c r="D3097" s="4">
        <f t="shared" si="48"/>
        <v>27.161439114404761</v>
      </c>
    </row>
    <row r="3098" spans="1:4" x14ac:dyDescent="0.35">
      <c r="A3098" s="2">
        <v>54248.553</v>
      </c>
      <c r="B3098" s="3">
        <v>1530.5527400000001</v>
      </c>
      <c r="C3098" s="3">
        <v>1534.2404300000001</v>
      </c>
      <c r="D3098" s="4">
        <f t="shared" si="48"/>
        <v>27.161439114404761</v>
      </c>
    </row>
    <row r="3099" spans="1:4" x14ac:dyDescent="0.35">
      <c r="A3099" s="2">
        <v>54266.101199999997</v>
      </c>
      <c r="B3099" s="3">
        <v>1530.5533600000001</v>
      </c>
      <c r="C3099" s="3">
        <v>1534.2404100000001</v>
      </c>
      <c r="D3099" s="4">
        <f t="shared" si="48"/>
        <v>27.159594095959235</v>
      </c>
    </row>
    <row r="3100" spans="1:4" x14ac:dyDescent="0.35">
      <c r="A3100" s="2">
        <v>54283.5861</v>
      </c>
      <c r="B3100" s="3">
        <v>1530.55304</v>
      </c>
      <c r="C3100" s="3">
        <v>1534.24036</v>
      </c>
      <c r="D3100" s="4">
        <f t="shared" si="48"/>
        <v>27.154981549824445</v>
      </c>
    </row>
    <row r="3101" spans="1:4" x14ac:dyDescent="0.35">
      <c r="A3101" s="2">
        <v>54301.1351</v>
      </c>
      <c r="B3101" s="3">
        <v>1530.55412</v>
      </c>
      <c r="C3101" s="3">
        <v>1534.24036</v>
      </c>
      <c r="D3101" s="4">
        <f t="shared" si="48"/>
        <v>27.154981549824445</v>
      </c>
    </row>
    <row r="3102" spans="1:4" x14ac:dyDescent="0.35">
      <c r="A3102" s="2">
        <v>54318.619100000004</v>
      </c>
      <c r="B3102" s="3">
        <v>1530.5543</v>
      </c>
      <c r="C3102" s="3">
        <v>1534.24036</v>
      </c>
      <c r="D3102" s="4">
        <f t="shared" si="48"/>
        <v>27.154981549824445</v>
      </c>
    </row>
    <row r="3103" spans="1:4" x14ac:dyDescent="0.35">
      <c r="A3103" s="2">
        <v>54336.169099999999</v>
      </c>
      <c r="B3103" s="3">
        <v>1530.5541599999999</v>
      </c>
      <c r="C3103" s="3">
        <v>1534.2403899999999</v>
      </c>
      <c r="D3103" s="4">
        <f t="shared" si="48"/>
        <v>27.157749077492735</v>
      </c>
    </row>
    <row r="3104" spans="1:4" x14ac:dyDescent="0.35">
      <c r="A3104" s="2">
        <v>54353.714999999997</v>
      </c>
      <c r="B3104" s="3">
        <v>1530.55366</v>
      </c>
      <c r="C3104" s="3">
        <v>1534.2404100000001</v>
      </c>
      <c r="D3104" s="4">
        <f t="shared" si="48"/>
        <v>27.159594095959235</v>
      </c>
    </row>
    <row r="3105" spans="1:4" x14ac:dyDescent="0.35">
      <c r="A3105" s="2">
        <v>54371.169000000002</v>
      </c>
      <c r="B3105" s="3">
        <v>1530.5536400000001</v>
      </c>
      <c r="C3105" s="3">
        <v>1534.24038</v>
      </c>
      <c r="D3105" s="4">
        <f t="shared" si="48"/>
        <v>27.15682656826997</v>
      </c>
    </row>
    <row r="3106" spans="1:4" x14ac:dyDescent="0.35">
      <c r="A3106" s="2">
        <v>54388.750099999997</v>
      </c>
      <c r="B3106" s="3">
        <v>1530.5538100000001</v>
      </c>
      <c r="C3106" s="3">
        <v>1534.2403200000001</v>
      </c>
      <c r="D3106" s="4">
        <f t="shared" si="48"/>
        <v>27.15129151293339</v>
      </c>
    </row>
    <row r="3107" spans="1:4" x14ac:dyDescent="0.35">
      <c r="A3107" s="2">
        <v>54406.315199999997</v>
      </c>
      <c r="B3107" s="3">
        <v>1530.5532000000001</v>
      </c>
      <c r="C3107" s="3">
        <v>1534.2403400000001</v>
      </c>
      <c r="D3107" s="4">
        <f t="shared" si="48"/>
        <v>27.153136531378916</v>
      </c>
    </row>
    <row r="3108" spans="1:4" x14ac:dyDescent="0.35">
      <c r="A3108" s="2">
        <v>54423.767099999997</v>
      </c>
      <c r="B3108" s="3">
        <v>1530.5526400000001</v>
      </c>
      <c r="C3108" s="3">
        <v>1534.24026</v>
      </c>
      <c r="D3108" s="4">
        <f t="shared" si="48"/>
        <v>27.145756457575835</v>
      </c>
    </row>
    <row r="3109" spans="1:4" x14ac:dyDescent="0.35">
      <c r="A3109" s="2">
        <v>54441.232900000003</v>
      </c>
      <c r="B3109" s="3">
        <v>1530.55249</v>
      </c>
      <c r="C3109" s="3">
        <v>1534.24029</v>
      </c>
      <c r="D3109" s="4">
        <f t="shared" si="48"/>
        <v>27.148523985244125</v>
      </c>
    </row>
    <row r="3110" spans="1:4" x14ac:dyDescent="0.35">
      <c r="A3110" s="2">
        <v>54458.766000000003</v>
      </c>
      <c r="B3110" s="3">
        <v>1530.55297</v>
      </c>
      <c r="C3110" s="3">
        <v>1534.24029</v>
      </c>
      <c r="D3110" s="4">
        <f t="shared" si="48"/>
        <v>27.148523985244125</v>
      </c>
    </row>
    <row r="3111" spans="1:4" x14ac:dyDescent="0.35">
      <c r="A3111" s="2">
        <v>54476.253100000002</v>
      </c>
      <c r="B3111" s="3">
        <v>1530.5532700000001</v>
      </c>
      <c r="C3111" s="3">
        <v>1534.24019</v>
      </c>
      <c r="D3111" s="4">
        <f t="shared" si="48"/>
        <v>27.139298892995519</v>
      </c>
    </row>
    <row r="3112" spans="1:4" x14ac:dyDescent="0.35">
      <c r="A3112" s="2">
        <v>54493.817999999999</v>
      </c>
      <c r="B3112" s="3">
        <v>1530.55375</v>
      </c>
      <c r="C3112" s="3">
        <v>1534.24019</v>
      </c>
      <c r="D3112" s="4">
        <f t="shared" si="48"/>
        <v>27.139298892995519</v>
      </c>
    </row>
    <row r="3113" spans="1:4" x14ac:dyDescent="0.35">
      <c r="A3113" s="2">
        <v>54511.335200000001</v>
      </c>
      <c r="B3113" s="3">
        <v>1530.5534600000001</v>
      </c>
      <c r="C3113" s="3">
        <v>1534.24019</v>
      </c>
      <c r="D3113" s="4">
        <f t="shared" si="48"/>
        <v>27.139298892995519</v>
      </c>
    </row>
    <row r="3114" spans="1:4" x14ac:dyDescent="0.35">
      <c r="A3114" s="2">
        <v>54528.835200000001</v>
      </c>
      <c r="B3114" s="3">
        <v>1530.5534</v>
      </c>
      <c r="C3114" s="3">
        <v>1534.2402</v>
      </c>
      <c r="D3114" s="4">
        <f t="shared" si="48"/>
        <v>27.140221402218284</v>
      </c>
    </row>
    <row r="3115" spans="1:4" x14ac:dyDescent="0.35">
      <c r="A3115" s="2">
        <v>54546.431199999999</v>
      </c>
      <c r="B3115" s="3">
        <v>1530.5529799999999</v>
      </c>
      <c r="C3115" s="3">
        <v>1534.2402199999999</v>
      </c>
      <c r="D3115" s="4">
        <f t="shared" si="48"/>
        <v>27.142066420663809</v>
      </c>
    </row>
    <row r="3116" spans="1:4" x14ac:dyDescent="0.35">
      <c r="A3116" s="2">
        <v>54563.948100000001</v>
      </c>
      <c r="B3116" s="3">
        <v>1530.5536300000001</v>
      </c>
      <c r="C3116" s="3">
        <v>1534.2402400000001</v>
      </c>
      <c r="D3116" s="4">
        <f t="shared" si="48"/>
        <v>27.14391143913031</v>
      </c>
    </row>
    <row r="3117" spans="1:4" x14ac:dyDescent="0.35">
      <c r="A3117" s="2">
        <v>54581.497100000001</v>
      </c>
      <c r="B3117" s="3">
        <v>1530.5526</v>
      </c>
      <c r="C3117" s="3">
        <v>1534.2401600000001</v>
      </c>
      <c r="D3117" s="4">
        <f t="shared" si="48"/>
        <v>27.13653136532723</v>
      </c>
    </row>
    <row r="3118" spans="1:4" x14ac:dyDescent="0.35">
      <c r="A3118" s="2">
        <v>54598.965100000001</v>
      </c>
      <c r="B3118" s="3">
        <v>1530.5513000000001</v>
      </c>
      <c r="C3118" s="3">
        <v>1534.2401</v>
      </c>
      <c r="D3118" s="4">
        <f t="shared" si="48"/>
        <v>27.130996309969674</v>
      </c>
    </row>
    <row r="3119" spans="1:4" x14ac:dyDescent="0.35">
      <c r="A3119" s="2">
        <v>54616.430999999997</v>
      </c>
      <c r="B3119" s="3">
        <v>1530.5507299999999</v>
      </c>
      <c r="C3119" s="3">
        <v>1534.2401</v>
      </c>
      <c r="D3119" s="4">
        <f t="shared" si="48"/>
        <v>27.130996309969674</v>
      </c>
    </row>
    <row r="3120" spans="1:4" x14ac:dyDescent="0.35">
      <c r="A3120" s="2">
        <v>54634.075900000003</v>
      </c>
      <c r="B3120" s="3">
        <v>1530.5497600000001</v>
      </c>
      <c r="C3120" s="3">
        <v>1534.2399800000001</v>
      </c>
      <c r="D3120" s="4">
        <f t="shared" si="48"/>
        <v>27.119926199275543</v>
      </c>
    </row>
    <row r="3121" spans="1:4" x14ac:dyDescent="0.35">
      <c r="A3121" s="2">
        <v>54651.563199999997</v>
      </c>
      <c r="B3121" s="3">
        <v>1530.5503200000001</v>
      </c>
      <c r="C3121" s="3">
        <v>1534.2399800000001</v>
      </c>
      <c r="D3121" s="4">
        <f t="shared" si="48"/>
        <v>27.119926199275543</v>
      </c>
    </row>
    <row r="3122" spans="1:4" x14ac:dyDescent="0.35">
      <c r="A3122" s="2">
        <v>54669.093999999997</v>
      </c>
      <c r="B3122" s="3">
        <v>1530.5506</v>
      </c>
      <c r="C3122" s="3">
        <v>1534.2400700000001</v>
      </c>
      <c r="D3122" s="4">
        <f t="shared" si="48"/>
        <v>27.128228782301388</v>
      </c>
    </row>
    <row r="3123" spans="1:4" x14ac:dyDescent="0.35">
      <c r="A3123" s="2">
        <v>54686.593999999997</v>
      </c>
      <c r="B3123" s="3">
        <v>1530.5509</v>
      </c>
      <c r="C3123" s="3">
        <v>1534.2400399999999</v>
      </c>
      <c r="D3123" s="4">
        <f t="shared" si="48"/>
        <v>27.125461254612123</v>
      </c>
    </row>
    <row r="3124" spans="1:4" x14ac:dyDescent="0.35">
      <c r="A3124" s="2">
        <v>54704.0651</v>
      </c>
      <c r="B3124" s="3">
        <v>1530.5513900000001</v>
      </c>
      <c r="C3124" s="3">
        <v>1534.2399700000001</v>
      </c>
      <c r="D3124" s="4">
        <f t="shared" si="48"/>
        <v>27.119003690052779</v>
      </c>
    </row>
    <row r="3125" spans="1:4" x14ac:dyDescent="0.35">
      <c r="A3125" s="2">
        <v>54721.646099999998</v>
      </c>
      <c r="B3125" s="3">
        <v>1530.55243</v>
      </c>
      <c r="C3125" s="3">
        <v>1534.2400399999999</v>
      </c>
      <c r="D3125" s="4">
        <f t="shared" si="48"/>
        <v>27.125461254612123</v>
      </c>
    </row>
    <row r="3126" spans="1:4" x14ac:dyDescent="0.35">
      <c r="A3126" s="2">
        <v>54739.131200000003</v>
      </c>
      <c r="B3126" s="3">
        <v>1530.5526500000001</v>
      </c>
      <c r="C3126" s="3">
        <v>1534.24002</v>
      </c>
      <c r="D3126" s="4">
        <f t="shared" si="48"/>
        <v>27.123616236166594</v>
      </c>
    </row>
    <row r="3127" spans="1:4" x14ac:dyDescent="0.35">
      <c r="A3127" s="2">
        <v>54756.647199999999</v>
      </c>
      <c r="B3127" s="3">
        <v>1530.5527199999999</v>
      </c>
      <c r="C3127" s="3">
        <v>1534.2399700000001</v>
      </c>
      <c r="D3127" s="4">
        <f t="shared" si="48"/>
        <v>27.119003690052779</v>
      </c>
    </row>
    <row r="3128" spans="1:4" x14ac:dyDescent="0.35">
      <c r="A3128" s="2">
        <v>54774.179100000001</v>
      </c>
      <c r="B3128" s="3">
        <v>1530.55225</v>
      </c>
      <c r="C3128" s="3">
        <v>1534.2400500000001</v>
      </c>
      <c r="D3128" s="4">
        <f t="shared" si="48"/>
        <v>27.126383763855859</v>
      </c>
    </row>
    <row r="3129" spans="1:4" x14ac:dyDescent="0.35">
      <c r="A3129" s="2">
        <v>54791.6492</v>
      </c>
      <c r="B3129" s="3">
        <v>1530.5518500000001</v>
      </c>
      <c r="C3129" s="3">
        <v>1534.24002</v>
      </c>
      <c r="D3129" s="4">
        <f t="shared" si="48"/>
        <v>27.123616236166594</v>
      </c>
    </row>
    <row r="3130" spans="1:4" x14ac:dyDescent="0.35">
      <c r="A3130" s="2">
        <v>54809.13</v>
      </c>
      <c r="B3130" s="3">
        <v>1530.5513900000001</v>
      </c>
      <c r="C3130" s="3">
        <v>1534.23999</v>
      </c>
      <c r="D3130" s="4">
        <f t="shared" si="48"/>
        <v>27.120848708498308</v>
      </c>
    </row>
    <row r="3131" spans="1:4" x14ac:dyDescent="0.35">
      <c r="A3131" s="2">
        <v>54826.617100000003</v>
      </c>
      <c r="B3131" s="3">
        <v>1530.5518</v>
      </c>
      <c r="C3131" s="3">
        <v>1534.23999</v>
      </c>
      <c r="D3131" s="4">
        <f t="shared" si="48"/>
        <v>27.120848708498308</v>
      </c>
    </row>
    <row r="3132" spans="1:4" x14ac:dyDescent="0.35">
      <c r="A3132" s="2">
        <v>54844.103199999998</v>
      </c>
      <c r="B3132" s="3">
        <v>1530.55035</v>
      </c>
      <c r="C3132" s="3">
        <v>1534.24002</v>
      </c>
      <c r="D3132" s="4">
        <f t="shared" si="48"/>
        <v>27.123616236166594</v>
      </c>
    </row>
    <row r="3133" spans="1:4" x14ac:dyDescent="0.35">
      <c r="A3133" s="2">
        <v>54861.6351</v>
      </c>
      <c r="B3133" s="3">
        <v>1530.54953</v>
      </c>
      <c r="C3133" s="3">
        <v>1534.2398700000001</v>
      </c>
      <c r="D3133" s="4">
        <f t="shared" si="48"/>
        <v>27.109778597804173</v>
      </c>
    </row>
    <row r="3134" spans="1:4" x14ac:dyDescent="0.35">
      <c r="A3134" s="2">
        <v>54879.215100000001</v>
      </c>
      <c r="B3134" s="3">
        <v>1530.5509</v>
      </c>
      <c r="C3134" s="3">
        <v>1534.23984</v>
      </c>
      <c r="D3134" s="4">
        <f t="shared" si="48"/>
        <v>27.107011070114908</v>
      </c>
    </row>
    <row r="3135" spans="1:4" x14ac:dyDescent="0.35">
      <c r="A3135" s="2">
        <v>54896.73</v>
      </c>
      <c r="B3135" s="3">
        <v>1530.5510999999999</v>
      </c>
      <c r="C3135" s="3">
        <v>1534.2397800000001</v>
      </c>
      <c r="D3135" s="4">
        <f t="shared" si="48"/>
        <v>27.101476014778328</v>
      </c>
    </row>
    <row r="3136" spans="1:4" x14ac:dyDescent="0.35">
      <c r="A3136" s="2">
        <v>54914.266199999998</v>
      </c>
      <c r="B3136" s="3">
        <v>1530.5514499999999</v>
      </c>
      <c r="C3136" s="3">
        <v>1534.23973</v>
      </c>
      <c r="D3136" s="4">
        <f t="shared" si="48"/>
        <v>27.096863468643537</v>
      </c>
    </row>
    <row r="3137" spans="1:4" x14ac:dyDescent="0.35">
      <c r="A3137" s="2">
        <v>54931.749100000001</v>
      </c>
      <c r="B3137" s="3">
        <v>1530.5501099999999</v>
      </c>
      <c r="C3137" s="3">
        <v>1534.2397100000001</v>
      </c>
      <c r="D3137" s="4">
        <f t="shared" si="48"/>
        <v>27.095018450198012</v>
      </c>
    </row>
    <row r="3138" spans="1:4" x14ac:dyDescent="0.35">
      <c r="A3138" s="2">
        <v>54949.266199999998</v>
      </c>
      <c r="B3138" s="3">
        <v>1530.5482099999999</v>
      </c>
      <c r="C3138" s="3">
        <v>1534.23973</v>
      </c>
      <c r="D3138" s="4">
        <f t="shared" si="48"/>
        <v>27.096863468643537</v>
      </c>
    </row>
    <row r="3139" spans="1:4" x14ac:dyDescent="0.35">
      <c r="A3139" s="2">
        <v>54966.878100000002</v>
      </c>
      <c r="B3139" s="3">
        <v>1530.5467000000001</v>
      </c>
      <c r="C3139" s="3">
        <v>1534.23957</v>
      </c>
      <c r="D3139" s="4">
        <f t="shared" ref="D3139:D3202" si="49">(C3139-1533.946)/0.01084</f>
        <v>27.082103321037376</v>
      </c>
    </row>
    <row r="3140" spans="1:4" x14ac:dyDescent="0.35">
      <c r="A3140" s="2">
        <v>54984.363100000002</v>
      </c>
      <c r="B3140" s="3">
        <v>1530.5461</v>
      </c>
      <c r="C3140" s="3">
        <v>1534.23957</v>
      </c>
      <c r="D3140" s="4">
        <f t="shared" si="49"/>
        <v>27.082103321037376</v>
      </c>
    </row>
    <row r="3141" spans="1:4" x14ac:dyDescent="0.35">
      <c r="A3141" s="2">
        <v>55001.816099999996</v>
      </c>
      <c r="B3141" s="3">
        <v>1530.5471500000001</v>
      </c>
      <c r="C3141" s="3">
        <v>1534.23966</v>
      </c>
      <c r="D3141" s="4">
        <f t="shared" si="49"/>
        <v>27.090405904063221</v>
      </c>
    </row>
    <row r="3142" spans="1:4" x14ac:dyDescent="0.35">
      <c r="A3142" s="2">
        <v>55019.314100000003</v>
      </c>
      <c r="B3142" s="3">
        <v>1530.5487599999999</v>
      </c>
      <c r="C3142" s="3">
        <v>1534.23966</v>
      </c>
      <c r="D3142" s="4">
        <f t="shared" si="49"/>
        <v>27.090405904063221</v>
      </c>
    </row>
    <row r="3143" spans="1:4" x14ac:dyDescent="0.35">
      <c r="A3143" s="2">
        <v>55036.786099999998</v>
      </c>
      <c r="B3143" s="3">
        <v>1530.55009</v>
      </c>
      <c r="C3143" s="3">
        <v>1534.2396200000001</v>
      </c>
      <c r="D3143" s="4">
        <f t="shared" si="49"/>
        <v>27.086715867172167</v>
      </c>
    </row>
    <row r="3144" spans="1:4" x14ac:dyDescent="0.35">
      <c r="A3144" s="2">
        <v>55054.287100000001</v>
      </c>
      <c r="B3144" s="3">
        <v>1530.55081</v>
      </c>
      <c r="C3144" s="3">
        <v>1534.23966</v>
      </c>
      <c r="D3144" s="4">
        <f t="shared" si="49"/>
        <v>27.090405904063221</v>
      </c>
    </row>
    <row r="3145" spans="1:4" x14ac:dyDescent="0.35">
      <c r="A3145" s="2">
        <v>55071.802100000001</v>
      </c>
      <c r="B3145" s="3">
        <v>1530.55133</v>
      </c>
      <c r="C3145" s="3">
        <v>1534.2395899999999</v>
      </c>
      <c r="D3145" s="4">
        <f t="shared" si="49"/>
        <v>27.083948339482902</v>
      </c>
    </row>
    <row r="3146" spans="1:4" x14ac:dyDescent="0.35">
      <c r="A3146" s="2">
        <v>55089.287100000001</v>
      </c>
      <c r="B3146" s="3">
        <v>1530.55098</v>
      </c>
      <c r="C3146" s="3">
        <v>1534.2396799999999</v>
      </c>
      <c r="D3146" s="4">
        <f t="shared" si="49"/>
        <v>27.092250922508747</v>
      </c>
    </row>
    <row r="3147" spans="1:4" x14ac:dyDescent="0.35">
      <c r="A3147" s="2">
        <v>55106.917200000004</v>
      </c>
      <c r="B3147" s="3">
        <v>1530.55099</v>
      </c>
      <c r="C3147" s="3">
        <v>1534.23965</v>
      </c>
      <c r="D3147" s="4">
        <f t="shared" si="49"/>
        <v>27.089483394840457</v>
      </c>
    </row>
    <row r="3148" spans="1:4" x14ac:dyDescent="0.35">
      <c r="A3148" s="2">
        <v>55124.497199999998</v>
      </c>
      <c r="B3148" s="3">
        <v>1530.5513900000001</v>
      </c>
      <c r="C3148" s="3">
        <v>1534.23955</v>
      </c>
      <c r="D3148" s="4">
        <f t="shared" si="49"/>
        <v>27.080258302591851</v>
      </c>
    </row>
    <row r="3149" spans="1:4" x14ac:dyDescent="0.35">
      <c r="A3149" s="2">
        <v>55142.0452</v>
      </c>
      <c r="B3149" s="3">
        <v>1530.55179</v>
      </c>
      <c r="C3149" s="3">
        <v>1534.23964</v>
      </c>
      <c r="D3149" s="4">
        <f t="shared" si="49"/>
        <v>27.088560885617696</v>
      </c>
    </row>
    <row r="3150" spans="1:4" x14ac:dyDescent="0.35">
      <c r="A3150" s="2">
        <v>55159.689200000001</v>
      </c>
      <c r="B3150" s="3">
        <v>1530.5507600000001</v>
      </c>
      <c r="C3150" s="3">
        <v>1534.23964</v>
      </c>
      <c r="D3150" s="4">
        <f t="shared" si="49"/>
        <v>27.088560885617696</v>
      </c>
    </row>
    <row r="3151" spans="1:4" x14ac:dyDescent="0.35">
      <c r="A3151" s="2">
        <v>55177.190199999997</v>
      </c>
      <c r="B3151" s="3">
        <v>1530.55105</v>
      </c>
      <c r="C3151" s="3">
        <v>1534.2396799999999</v>
      </c>
      <c r="D3151" s="4">
        <f t="shared" si="49"/>
        <v>27.092250922508747</v>
      </c>
    </row>
    <row r="3152" spans="1:4" x14ac:dyDescent="0.35">
      <c r="A3152" s="2">
        <v>55194.7552</v>
      </c>
      <c r="B3152" s="3">
        <v>1530.55135</v>
      </c>
      <c r="C3152" s="3">
        <v>1534.2397000000001</v>
      </c>
      <c r="D3152" s="4">
        <f t="shared" si="49"/>
        <v>27.094095940975247</v>
      </c>
    </row>
    <row r="3153" spans="1:4" x14ac:dyDescent="0.35">
      <c r="A3153" s="2">
        <v>55212.2552</v>
      </c>
      <c r="B3153" s="3">
        <v>1530.5509500000001</v>
      </c>
      <c r="C3153" s="3">
        <v>1534.23964</v>
      </c>
      <c r="D3153" s="4">
        <f t="shared" si="49"/>
        <v>27.088560885617696</v>
      </c>
    </row>
    <row r="3154" spans="1:4" x14ac:dyDescent="0.35">
      <c r="A3154" s="2">
        <v>55229.725299999998</v>
      </c>
      <c r="B3154" s="3">
        <v>1530.55123</v>
      </c>
      <c r="C3154" s="3">
        <v>1534.23964</v>
      </c>
      <c r="D3154" s="4">
        <f t="shared" si="49"/>
        <v>27.088560885617696</v>
      </c>
    </row>
    <row r="3155" spans="1:4" x14ac:dyDescent="0.35">
      <c r="A3155" s="2">
        <v>55247.223100000003</v>
      </c>
      <c r="B3155" s="3">
        <v>1530.5504000000001</v>
      </c>
      <c r="C3155" s="3">
        <v>1534.2397000000001</v>
      </c>
      <c r="D3155" s="4">
        <f t="shared" si="49"/>
        <v>27.094095940975247</v>
      </c>
    </row>
    <row r="3156" spans="1:4" x14ac:dyDescent="0.35">
      <c r="A3156" s="2">
        <v>55264.7071</v>
      </c>
      <c r="B3156" s="3">
        <v>1530.5485900000001</v>
      </c>
      <c r="C3156" s="3">
        <v>1534.2396000000001</v>
      </c>
      <c r="D3156" s="4">
        <f t="shared" si="49"/>
        <v>27.084870848726641</v>
      </c>
    </row>
    <row r="3157" spans="1:4" x14ac:dyDescent="0.35">
      <c r="A3157" s="2">
        <v>55282.208100000003</v>
      </c>
      <c r="B3157" s="3">
        <v>1530.5478800000001</v>
      </c>
      <c r="C3157" s="3">
        <v>1534.23954</v>
      </c>
      <c r="D3157" s="4">
        <f t="shared" si="49"/>
        <v>27.079335793369086</v>
      </c>
    </row>
    <row r="3158" spans="1:4" x14ac:dyDescent="0.35">
      <c r="A3158" s="2">
        <v>55299.742200000001</v>
      </c>
      <c r="B3158" s="3">
        <v>1530.5493300000001</v>
      </c>
      <c r="C3158" s="3">
        <v>1534.2395100000001</v>
      </c>
      <c r="D3158" s="4">
        <f t="shared" si="49"/>
        <v>27.076568265700796</v>
      </c>
    </row>
    <row r="3159" spans="1:4" x14ac:dyDescent="0.35">
      <c r="A3159" s="2">
        <v>55317.196300000003</v>
      </c>
      <c r="B3159" s="3">
        <v>1530.5500500000001</v>
      </c>
      <c r="C3159" s="3">
        <v>1534.2395200000001</v>
      </c>
      <c r="D3159" s="4">
        <f t="shared" si="49"/>
        <v>27.077490774923561</v>
      </c>
    </row>
    <row r="3160" spans="1:4" x14ac:dyDescent="0.35">
      <c r="A3160" s="2">
        <v>55334.728199999998</v>
      </c>
      <c r="B3160" s="3">
        <v>1530.55017</v>
      </c>
      <c r="C3160" s="3">
        <v>1534.2394999999999</v>
      </c>
      <c r="D3160" s="4">
        <f t="shared" si="49"/>
        <v>27.07564575645706</v>
      </c>
    </row>
    <row r="3161" spans="1:4" x14ac:dyDescent="0.35">
      <c r="A3161" s="2">
        <v>55352.276299999998</v>
      </c>
      <c r="B3161" s="3">
        <v>1530.5504800000001</v>
      </c>
      <c r="C3161" s="3">
        <v>1534.23956</v>
      </c>
      <c r="D3161" s="4">
        <f t="shared" si="49"/>
        <v>27.081180811814615</v>
      </c>
    </row>
    <row r="3162" spans="1:4" x14ac:dyDescent="0.35">
      <c r="A3162" s="2">
        <v>55369.809200000003</v>
      </c>
      <c r="B3162" s="3">
        <v>1530.55081</v>
      </c>
      <c r="C3162" s="3">
        <v>1534.2395200000001</v>
      </c>
      <c r="D3162" s="4">
        <f t="shared" si="49"/>
        <v>27.077490774923561</v>
      </c>
    </row>
    <row r="3163" spans="1:4" x14ac:dyDescent="0.35">
      <c r="A3163" s="2">
        <v>55387.324099999998</v>
      </c>
      <c r="B3163" s="3">
        <v>1530.5508400000001</v>
      </c>
      <c r="C3163" s="3">
        <v>1534.2395899999999</v>
      </c>
      <c r="D3163" s="4">
        <f t="shared" si="49"/>
        <v>27.083948339482902</v>
      </c>
    </row>
    <row r="3164" spans="1:4" x14ac:dyDescent="0.35">
      <c r="A3164" s="2">
        <v>55404.808100000002</v>
      </c>
      <c r="B3164" s="3">
        <v>1530.5507500000001</v>
      </c>
      <c r="C3164" s="3">
        <v>1534.2395899999999</v>
      </c>
      <c r="D3164" s="4">
        <f t="shared" si="49"/>
        <v>27.083948339482902</v>
      </c>
    </row>
    <row r="3165" spans="1:4" x14ac:dyDescent="0.35">
      <c r="A3165" s="2">
        <v>55422.279300000002</v>
      </c>
      <c r="B3165" s="3">
        <v>1530.5507700000001</v>
      </c>
      <c r="C3165" s="3">
        <v>1534.23955</v>
      </c>
      <c r="D3165" s="4">
        <f t="shared" si="49"/>
        <v>27.080258302591851</v>
      </c>
    </row>
    <row r="3166" spans="1:4" x14ac:dyDescent="0.35">
      <c r="A3166" s="2">
        <v>55439.859299999996</v>
      </c>
      <c r="B3166" s="3">
        <v>1530.5510400000001</v>
      </c>
      <c r="C3166" s="3">
        <v>1534.2395200000001</v>
      </c>
      <c r="D3166" s="4">
        <f t="shared" si="49"/>
        <v>27.077490774923561</v>
      </c>
    </row>
    <row r="3167" spans="1:4" x14ac:dyDescent="0.35">
      <c r="A3167" s="2">
        <v>55457.3442</v>
      </c>
      <c r="B3167" s="3">
        <v>1530.5502100000001</v>
      </c>
      <c r="C3167" s="3">
        <v>1534.2395200000001</v>
      </c>
      <c r="D3167" s="4">
        <f t="shared" si="49"/>
        <v>27.077490774923561</v>
      </c>
    </row>
    <row r="3168" spans="1:4" x14ac:dyDescent="0.35">
      <c r="A3168" s="2">
        <v>55474.957199999997</v>
      </c>
      <c r="B3168" s="3">
        <v>1530.54964</v>
      </c>
      <c r="C3168" s="3">
        <v>1534.23956</v>
      </c>
      <c r="D3168" s="4">
        <f t="shared" si="49"/>
        <v>27.081180811814615</v>
      </c>
    </row>
    <row r="3169" spans="1:4" x14ac:dyDescent="0.35">
      <c r="A3169" s="2">
        <v>55492.567199999998</v>
      </c>
      <c r="B3169" s="3">
        <v>1530.5494100000001</v>
      </c>
      <c r="C3169" s="3">
        <v>1534.23956</v>
      </c>
      <c r="D3169" s="4">
        <f t="shared" si="49"/>
        <v>27.081180811814615</v>
      </c>
    </row>
    <row r="3170" spans="1:4" x14ac:dyDescent="0.35">
      <c r="A3170" s="2">
        <v>55510.055200000003</v>
      </c>
      <c r="B3170" s="3">
        <v>1530.5492200000001</v>
      </c>
      <c r="C3170" s="3">
        <v>1534.2394899999999</v>
      </c>
      <c r="D3170" s="4">
        <f t="shared" si="49"/>
        <v>27.074723247234296</v>
      </c>
    </row>
    <row r="3171" spans="1:4" x14ac:dyDescent="0.35">
      <c r="A3171" s="2">
        <v>55527.603199999998</v>
      </c>
      <c r="B3171" s="3">
        <v>1530.5497800000001</v>
      </c>
      <c r="C3171" s="3">
        <v>1534.2395100000001</v>
      </c>
      <c r="D3171" s="4">
        <f t="shared" si="49"/>
        <v>27.076568265700796</v>
      </c>
    </row>
    <row r="3172" spans="1:4" x14ac:dyDescent="0.35">
      <c r="A3172" s="2">
        <v>55545.119299999998</v>
      </c>
      <c r="B3172" s="3">
        <v>1530.5500199999999</v>
      </c>
      <c r="C3172" s="3">
        <v>1534.23947</v>
      </c>
      <c r="D3172" s="4">
        <f t="shared" si="49"/>
        <v>27.07287822878877</v>
      </c>
    </row>
    <row r="3173" spans="1:4" x14ac:dyDescent="0.35">
      <c r="A3173" s="2">
        <v>55562.621299999999</v>
      </c>
      <c r="B3173" s="3">
        <v>1530.54955</v>
      </c>
      <c r="C3173" s="3">
        <v>1534.23945</v>
      </c>
      <c r="D3173" s="4">
        <f t="shared" si="49"/>
        <v>27.071033210343245</v>
      </c>
    </row>
    <row r="3174" spans="1:4" x14ac:dyDescent="0.35">
      <c r="A3174" s="2">
        <v>55580.121299999999</v>
      </c>
      <c r="B3174" s="3">
        <v>1530.5506</v>
      </c>
      <c r="C3174" s="3">
        <v>1534.23945</v>
      </c>
      <c r="D3174" s="4">
        <f t="shared" si="49"/>
        <v>27.071033210343245</v>
      </c>
    </row>
    <row r="3175" spans="1:4" x14ac:dyDescent="0.35">
      <c r="A3175" s="2">
        <v>55597.622199999998</v>
      </c>
      <c r="B3175" s="3">
        <v>1530.55042</v>
      </c>
      <c r="C3175" s="3">
        <v>1534.23938</v>
      </c>
      <c r="D3175" s="4">
        <f t="shared" si="49"/>
        <v>27.064575645762925</v>
      </c>
    </row>
    <row r="3176" spans="1:4" x14ac:dyDescent="0.35">
      <c r="A3176" s="2">
        <v>55615.154199999997</v>
      </c>
      <c r="B3176" s="3">
        <v>1530.55025</v>
      </c>
      <c r="C3176" s="3">
        <v>1534.2393099999999</v>
      </c>
      <c r="D3176" s="4">
        <f t="shared" si="49"/>
        <v>27.058118081182609</v>
      </c>
    </row>
    <row r="3177" spans="1:4" x14ac:dyDescent="0.35">
      <c r="A3177" s="2">
        <v>55632.766199999998</v>
      </c>
      <c r="B3177" s="3">
        <v>1530.5500199999999</v>
      </c>
      <c r="C3177" s="3">
        <v>1534.2393099999999</v>
      </c>
      <c r="D3177" s="4">
        <f t="shared" si="49"/>
        <v>27.058118081182609</v>
      </c>
    </row>
    <row r="3178" spans="1:4" x14ac:dyDescent="0.35">
      <c r="A3178" s="2">
        <v>55650.300300000003</v>
      </c>
      <c r="B3178" s="3">
        <v>1530.55035</v>
      </c>
      <c r="C3178" s="3">
        <v>1534.23928</v>
      </c>
      <c r="D3178" s="4">
        <f t="shared" si="49"/>
        <v>27.05535055351432</v>
      </c>
    </row>
    <row r="3179" spans="1:4" x14ac:dyDescent="0.35">
      <c r="A3179" s="2">
        <v>55667.862099999998</v>
      </c>
      <c r="B3179" s="3">
        <v>1530.55016</v>
      </c>
      <c r="C3179" s="3">
        <v>1534.2393</v>
      </c>
      <c r="D3179" s="4">
        <f t="shared" si="49"/>
        <v>27.057195571959845</v>
      </c>
    </row>
    <row r="3180" spans="1:4" x14ac:dyDescent="0.35">
      <c r="A3180" s="2">
        <v>55685.362099999998</v>
      </c>
      <c r="B3180" s="3">
        <v>1530.55062</v>
      </c>
      <c r="C3180" s="3">
        <v>1534.2393</v>
      </c>
      <c r="D3180" s="4">
        <f t="shared" si="49"/>
        <v>27.057195571959845</v>
      </c>
    </row>
    <row r="3181" spans="1:4" x14ac:dyDescent="0.35">
      <c r="A3181" s="2">
        <v>55702.881200000003</v>
      </c>
      <c r="B3181" s="3">
        <v>1530.55035</v>
      </c>
      <c r="C3181" s="3">
        <v>1534.23927</v>
      </c>
      <c r="D3181" s="4">
        <f t="shared" si="49"/>
        <v>27.054428044291555</v>
      </c>
    </row>
    <row r="3182" spans="1:4" x14ac:dyDescent="0.35">
      <c r="A3182" s="2">
        <v>55720.5262</v>
      </c>
      <c r="B3182" s="3">
        <v>1530.55016</v>
      </c>
      <c r="C3182" s="3">
        <v>1534.23921</v>
      </c>
      <c r="D3182" s="4">
        <f t="shared" si="49"/>
        <v>27.048892988934004</v>
      </c>
    </row>
    <row r="3183" spans="1:4" x14ac:dyDescent="0.35">
      <c r="A3183" s="2">
        <v>55738.0262</v>
      </c>
      <c r="B3183" s="3">
        <v>1530.5514599999999</v>
      </c>
      <c r="C3183" s="3">
        <v>1534.2392600000001</v>
      </c>
      <c r="D3183" s="4">
        <f t="shared" si="49"/>
        <v>27.053505535068794</v>
      </c>
    </row>
    <row r="3184" spans="1:4" x14ac:dyDescent="0.35">
      <c r="A3184" s="2">
        <v>55755.512199999997</v>
      </c>
      <c r="B3184" s="3">
        <v>1530.55141</v>
      </c>
      <c r="C3184" s="3">
        <v>1534.2393099999999</v>
      </c>
      <c r="D3184" s="4">
        <f t="shared" si="49"/>
        <v>27.058118081182609</v>
      </c>
    </row>
    <row r="3185" spans="1:4" x14ac:dyDescent="0.35">
      <c r="A3185" s="2">
        <v>55773.025099999999</v>
      </c>
      <c r="B3185" s="3">
        <v>1530.5510899999999</v>
      </c>
      <c r="C3185" s="3">
        <v>1534.2392600000001</v>
      </c>
      <c r="D3185" s="4">
        <f t="shared" si="49"/>
        <v>27.053505535068794</v>
      </c>
    </row>
    <row r="3186" spans="1:4" x14ac:dyDescent="0.35">
      <c r="A3186" s="2">
        <v>55790.512300000002</v>
      </c>
      <c r="B3186" s="3">
        <v>1530.55114</v>
      </c>
      <c r="C3186" s="3">
        <v>1534.2393</v>
      </c>
      <c r="D3186" s="4">
        <f t="shared" si="49"/>
        <v>27.057195571959845</v>
      </c>
    </row>
    <row r="3187" spans="1:4" x14ac:dyDescent="0.35">
      <c r="A3187" s="2">
        <v>55808.013299999999</v>
      </c>
      <c r="B3187" s="3">
        <v>1530.55106</v>
      </c>
      <c r="C3187" s="3">
        <v>1534.2392600000001</v>
      </c>
      <c r="D3187" s="4">
        <f t="shared" si="49"/>
        <v>27.053505535068794</v>
      </c>
    </row>
    <row r="3188" spans="1:4" x14ac:dyDescent="0.35">
      <c r="A3188" s="2">
        <v>55825.497300000003</v>
      </c>
      <c r="B3188" s="3">
        <v>1530.5510899999999</v>
      </c>
      <c r="C3188" s="3">
        <v>1534.2393</v>
      </c>
      <c r="D3188" s="4">
        <f t="shared" si="49"/>
        <v>27.057195571959845</v>
      </c>
    </row>
    <row r="3189" spans="1:4" x14ac:dyDescent="0.35">
      <c r="A3189" s="2">
        <v>55842.964200000002</v>
      </c>
      <c r="B3189" s="3">
        <v>1530.5517600000001</v>
      </c>
      <c r="C3189" s="3">
        <v>1534.23928</v>
      </c>
      <c r="D3189" s="4">
        <f t="shared" si="49"/>
        <v>27.05535055351432</v>
      </c>
    </row>
    <row r="3190" spans="1:4" x14ac:dyDescent="0.35">
      <c r="A3190" s="2">
        <v>55860.499300000003</v>
      </c>
      <c r="B3190" s="3">
        <v>1530.55204</v>
      </c>
      <c r="C3190" s="3">
        <v>1534.2392500000001</v>
      </c>
      <c r="D3190" s="4">
        <f t="shared" si="49"/>
        <v>27.05258302584603</v>
      </c>
    </row>
    <row r="3191" spans="1:4" x14ac:dyDescent="0.35">
      <c r="A3191" s="2">
        <v>55878.015200000002</v>
      </c>
      <c r="B3191" s="3">
        <v>1530.5510200000001</v>
      </c>
      <c r="C3191" s="3">
        <v>1534.2392</v>
      </c>
      <c r="D3191" s="4">
        <f t="shared" si="49"/>
        <v>27.047970479711239</v>
      </c>
    </row>
    <row r="3192" spans="1:4" x14ac:dyDescent="0.35">
      <c r="A3192" s="2">
        <v>55895.498099999997</v>
      </c>
      <c r="B3192" s="3">
        <v>1530.5517400000001</v>
      </c>
      <c r="C3192" s="3">
        <v>1534.2391600000001</v>
      </c>
      <c r="D3192" s="4">
        <f t="shared" si="49"/>
        <v>27.044280442820188</v>
      </c>
    </row>
    <row r="3193" spans="1:4" x14ac:dyDescent="0.35">
      <c r="A3193" s="2">
        <v>55913.015099999997</v>
      </c>
      <c r="B3193" s="3">
        <v>1530.55126</v>
      </c>
      <c r="C3193" s="3">
        <v>1534.2391600000001</v>
      </c>
      <c r="D3193" s="4">
        <f t="shared" si="49"/>
        <v>27.044280442820188</v>
      </c>
    </row>
    <row r="3194" spans="1:4" x14ac:dyDescent="0.35">
      <c r="A3194" s="2">
        <v>55930.4692</v>
      </c>
      <c r="B3194" s="3">
        <v>1530.5509400000001</v>
      </c>
      <c r="C3194" s="3">
        <v>1534.2391600000001</v>
      </c>
      <c r="D3194" s="4">
        <f t="shared" si="49"/>
        <v>27.044280442820188</v>
      </c>
    </row>
    <row r="3195" spans="1:4" x14ac:dyDescent="0.35">
      <c r="A3195" s="2">
        <v>55947.987200000003</v>
      </c>
      <c r="B3195" s="3">
        <v>1530.5510899999999</v>
      </c>
      <c r="C3195" s="3">
        <v>1534.23919</v>
      </c>
      <c r="D3195" s="4">
        <f t="shared" si="49"/>
        <v>27.047047970488475</v>
      </c>
    </row>
    <row r="3196" spans="1:4" x14ac:dyDescent="0.35">
      <c r="A3196" s="2">
        <v>55965.535300000003</v>
      </c>
      <c r="B3196" s="3">
        <v>1530.55108</v>
      </c>
      <c r="C3196" s="3">
        <v>1534.2392500000001</v>
      </c>
      <c r="D3196" s="4">
        <f t="shared" si="49"/>
        <v>27.05258302584603</v>
      </c>
    </row>
    <row r="3197" spans="1:4" x14ac:dyDescent="0.35">
      <c r="A3197" s="2">
        <v>55983.067300000002</v>
      </c>
      <c r="B3197" s="3">
        <v>1530.5501400000001</v>
      </c>
      <c r="C3197" s="3">
        <v>1534.2392400000001</v>
      </c>
      <c r="D3197" s="4">
        <f t="shared" si="49"/>
        <v>27.051660516623269</v>
      </c>
    </row>
    <row r="3198" spans="1:4" x14ac:dyDescent="0.35">
      <c r="A3198" s="2">
        <v>56000.617400000003</v>
      </c>
      <c r="B3198" s="3">
        <v>1530.54756</v>
      </c>
      <c r="C3198" s="3">
        <v>1534.2391600000001</v>
      </c>
      <c r="D3198" s="4">
        <f t="shared" si="49"/>
        <v>27.044280442820188</v>
      </c>
    </row>
    <row r="3199" spans="1:4" x14ac:dyDescent="0.35">
      <c r="A3199" s="2">
        <v>56018.114200000004</v>
      </c>
      <c r="B3199" s="3">
        <v>1530.5470299999999</v>
      </c>
      <c r="C3199" s="3">
        <v>1534.2390800000001</v>
      </c>
      <c r="D3199" s="4">
        <f t="shared" si="49"/>
        <v>27.036900369017104</v>
      </c>
    </row>
    <row r="3200" spans="1:4" x14ac:dyDescent="0.35">
      <c r="A3200" s="2">
        <v>56035.6152</v>
      </c>
      <c r="B3200" s="3">
        <v>1530.54773</v>
      </c>
      <c r="C3200" s="3">
        <v>1534.23903</v>
      </c>
      <c r="D3200" s="4">
        <f t="shared" si="49"/>
        <v>27.032287822882314</v>
      </c>
    </row>
    <row r="3201" spans="1:4" x14ac:dyDescent="0.35">
      <c r="A3201" s="2">
        <v>56053.101300000002</v>
      </c>
      <c r="B3201" s="3">
        <v>1530.5473500000001</v>
      </c>
      <c r="C3201" s="3">
        <v>1534.2389900000001</v>
      </c>
      <c r="D3201" s="4">
        <f t="shared" si="49"/>
        <v>27.028597785991263</v>
      </c>
    </row>
    <row r="3202" spans="1:4" x14ac:dyDescent="0.35">
      <c r="A3202" s="2">
        <v>56070.602299999999</v>
      </c>
      <c r="B3202" s="3">
        <v>1530.5476100000001</v>
      </c>
      <c r="C3202" s="3">
        <v>1534.2388900000001</v>
      </c>
      <c r="D3202" s="4">
        <f t="shared" si="49"/>
        <v>27.019372693742657</v>
      </c>
    </row>
    <row r="3203" spans="1:4" x14ac:dyDescent="0.35">
      <c r="A3203" s="2">
        <v>56088.104299999999</v>
      </c>
      <c r="B3203" s="3">
        <v>1530.5482400000001</v>
      </c>
      <c r="C3203" s="3">
        <v>1534.2389599999999</v>
      </c>
      <c r="D3203" s="4">
        <f t="shared" ref="D3203:D3266" si="50">(C3203-1533.946)/0.01084</f>
        <v>27.025830258301998</v>
      </c>
    </row>
    <row r="3204" spans="1:4" x14ac:dyDescent="0.35">
      <c r="A3204" s="2">
        <v>56105.635300000002</v>
      </c>
      <c r="B3204" s="3">
        <v>1530.54864</v>
      </c>
      <c r="C3204" s="3">
        <v>1534.2389000000001</v>
      </c>
      <c r="D3204" s="4">
        <f t="shared" si="50"/>
        <v>27.020295202965418</v>
      </c>
    </row>
    <row r="3205" spans="1:4" x14ac:dyDescent="0.35">
      <c r="A3205" s="2">
        <v>56123.153299999998</v>
      </c>
      <c r="B3205" s="3">
        <v>1530.54908</v>
      </c>
      <c r="C3205" s="3">
        <v>1534.2388599999999</v>
      </c>
      <c r="D3205" s="4">
        <f t="shared" si="50"/>
        <v>27.016605166053392</v>
      </c>
    </row>
    <row r="3206" spans="1:4" x14ac:dyDescent="0.35">
      <c r="A3206" s="2">
        <v>56140.699200000003</v>
      </c>
      <c r="B3206" s="3">
        <v>1530.54917</v>
      </c>
      <c r="C3206" s="3">
        <v>1534.23882</v>
      </c>
      <c r="D3206" s="4">
        <f t="shared" si="50"/>
        <v>27.012915129162337</v>
      </c>
    </row>
    <row r="3207" spans="1:4" x14ac:dyDescent="0.35">
      <c r="A3207" s="2">
        <v>56158.265299999999</v>
      </c>
      <c r="B3207" s="3">
        <v>1530.5491099999999</v>
      </c>
      <c r="C3207" s="3">
        <v>1534.2388000000001</v>
      </c>
      <c r="D3207" s="4">
        <f t="shared" si="50"/>
        <v>27.011070110716812</v>
      </c>
    </row>
    <row r="3208" spans="1:4" x14ac:dyDescent="0.35">
      <c r="A3208" s="2">
        <v>56175.766300000003</v>
      </c>
      <c r="B3208" s="3">
        <v>1530.5490299999999</v>
      </c>
      <c r="C3208" s="3">
        <v>1534.2388100000001</v>
      </c>
      <c r="D3208" s="4">
        <f t="shared" si="50"/>
        <v>27.011992619939576</v>
      </c>
    </row>
    <row r="3209" spans="1:4" x14ac:dyDescent="0.35">
      <c r="A3209" s="2">
        <v>56193.315399999999</v>
      </c>
      <c r="B3209" s="3">
        <v>1530.5489399999999</v>
      </c>
      <c r="C3209" s="3">
        <v>1534.23882</v>
      </c>
      <c r="D3209" s="4">
        <f t="shared" si="50"/>
        <v>27.012915129162337</v>
      </c>
    </row>
    <row r="3210" spans="1:4" x14ac:dyDescent="0.35">
      <c r="A3210" s="2">
        <v>56210.847399999999</v>
      </c>
      <c r="B3210" s="3">
        <v>1530.5489299999999</v>
      </c>
      <c r="C3210" s="3">
        <v>1534.2387699999999</v>
      </c>
      <c r="D3210" s="4">
        <f t="shared" si="50"/>
        <v>27.008302583027547</v>
      </c>
    </row>
    <row r="3211" spans="1:4" x14ac:dyDescent="0.35">
      <c r="A3211" s="2">
        <v>56228.381399999998</v>
      </c>
      <c r="B3211" s="3">
        <v>1530.5490299999999</v>
      </c>
      <c r="C3211" s="3">
        <v>1534.23883</v>
      </c>
      <c r="D3211" s="4">
        <f t="shared" si="50"/>
        <v>27.013837638385102</v>
      </c>
    </row>
    <row r="3212" spans="1:4" x14ac:dyDescent="0.35">
      <c r="A3212" s="2">
        <v>56245.865299999998</v>
      </c>
      <c r="B3212" s="3">
        <v>1530.5487599999999</v>
      </c>
      <c r="C3212" s="3">
        <v>1534.2388000000001</v>
      </c>
      <c r="D3212" s="4">
        <f t="shared" si="50"/>
        <v>27.011070110716812</v>
      </c>
    </row>
    <row r="3213" spans="1:4" x14ac:dyDescent="0.35">
      <c r="A3213" s="2">
        <v>56263.3462</v>
      </c>
      <c r="B3213" s="3">
        <v>1530.5486900000001</v>
      </c>
      <c r="C3213" s="3">
        <v>1534.2387699999999</v>
      </c>
      <c r="D3213" s="4">
        <f t="shared" si="50"/>
        <v>27.008302583027547</v>
      </c>
    </row>
    <row r="3214" spans="1:4" x14ac:dyDescent="0.35">
      <c r="A3214" s="2">
        <v>56280.866399999999</v>
      </c>
      <c r="B3214" s="3">
        <v>1530.5487599999999</v>
      </c>
      <c r="C3214" s="3">
        <v>1534.2387900000001</v>
      </c>
      <c r="D3214" s="4">
        <f t="shared" si="50"/>
        <v>27.010147601494047</v>
      </c>
    </row>
    <row r="3215" spans="1:4" x14ac:dyDescent="0.35">
      <c r="A3215" s="2">
        <v>56298.444300000003</v>
      </c>
      <c r="B3215" s="3">
        <v>1530.54757</v>
      </c>
      <c r="C3215" s="3">
        <v>1534.2391399999999</v>
      </c>
      <c r="D3215" s="4">
        <f t="shared" si="50"/>
        <v>27.042435424353684</v>
      </c>
    </row>
    <row r="3216" spans="1:4" x14ac:dyDescent="0.35">
      <c r="A3216" s="2">
        <v>56315.916400000002</v>
      </c>
      <c r="B3216" s="3">
        <v>1530.5471500000001</v>
      </c>
      <c r="C3216" s="3">
        <v>1534.23912</v>
      </c>
      <c r="D3216" s="4">
        <f t="shared" si="50"/>
        <v>27.040590405908159</v>
      </c>
    </row>
    <row r="3217" spans="1:4" x14ac:dyDescent="0.35">
      <c r="A3217" s="2">
        <v>56333.416299999997</v>
      </c>
      <c r="B3217" s="3">
        <v>1530.5485000000001</v>
      </c>
      <c r="C3217" s="3">
        <v>1534.23901</v>
      </c>
      <c r="D3217" s="4">
        <f t="shared" si="50"/>
        <v>27.030442804436788</v>
      </c>
    </row>
    <row r="3218" spans="1:4" x14ac:dyDescent="0.35">
      <c r="A3218" s="2">
        <v>56350.932399999998</v>
      </c>
      <c r="B3218" s="3">
        <v>1530.5488700000001</v>
      </c>
      <c r="C3218" s="3">
        <v>1534.2390700000001</v>
      </c>
      <c r="D3218" s="4">
        <f t="shared" si="50"/>
        <v>27.035977859794343</v>
      </c>
    </row>
    <row r="3219" spans="1:4" x14ac:dyDescent="0.35">
      <c r="A3219" s="2">
        <v>56368.447200000002</v>
      </c>
      <c r="B3219" s="3">
        <v>1530.5490299999999</v>
      </c>
      <c r="C3219" s="3">
        <v>1534.23909</v>
      </c>
      <c r="D3219" s="4">
        <f t="shared" si="50"/>
        <v>27.037822878239869</v>
      </c>
    </row>
    <row r="3220" spans="1:4" x14ac:dyDescent="0.35">
      <c r="A3220" s="2">
        <v>56386.095300000001</v>
      </c>
      <c r="B3220" s="3">
        <v>1530.5492899999999</v>
      </c>
      <c r="C3220" s="3">
        <v>1534.23901</v>
      </c>
      <c r="D3220" s="4">
        <f t="shared" si="50"/>
        <v>27.030442804436788</v>
      </c>
    </row>
    <row r="3221" spans="1:4" x14ac:dyDescent="0.35">
      <c r="A3221" s="2">
        <v>56403.639199999998</v>
      </c>
      <c r="B3221" s="3">
        <v>1530.5496900000001</v>
      </c>
      <c r="C3221" s="3">
        <v>1534.239</v>
      </c>
      <c r="D3221" s="4">
        <f t="shared" si="50"/>
        <v>27.029520295214024</v>
      </c>
    </row>
    <row r="3222" spans="1:4" x14ac:dyDescent="0.35">
      <c r="A3222" s="2">
        <v>56421.111299999997</v>
      </c>
      <c r="B3222" s="3">
        <v>1530.5496599999999</v>
      </c>
      <c r="C3222" s="3">
        <v>1534.23901</v>
      </c>
      <c r="D3222" s="4">
        <f t="shared" si="50"/>
        <v>27.030442804436788</v>
      </c>
    </row>
    <row r="3223" spans="1:4" x14ac:dyDescent="0.35">
      <c r="A3223" s="2">
        <v>56438.578300000001</v>
      </c>
      <c r="B3223" s="3">
        <v>1530.5497800000001</v>
      </c>
      <c r="C3223" s="3">
        <v>1534.23894</v>
      </c>
      <c r="D3223" s="4">
        <f t="shared" si="50"/>
        <v>27.023985239856472</v>
      </c>
    </row>
    <row r="3224" spans="1:4" x14ac:dyDescent="0.35">
      <c r="A3224" s="2">
        <v>56456.078200000004</v>
      </c>
      <c r="B3224" s="3">
        <v>1530.5479800000001</v>
      </c>
      <c r="C3224" s="3">
        <v>1534.23891</v>
      </c>
      <c r="D3224" s="4">
        <f t="shared" si="50"/>
        <v>27.021217712188182</v>
      </c>
    </row>
    <row r="3225" spans="1:4" x14ac:dyDescent="0.35">
      <c r="A3225" s="2">
        <v>56473.614300000001</v>
      </c>
      <c r="B3225" s="3">
        <v>1530.54621</v>
      </c>
      <c r="C3225" s="3">
        <v>1534.23884</v>
      </c>
      <c r="D3225" s="4">
        <f t="shared" si="50"/>
        <v>27.014760147607863</v>
      </c>
    </row>
    <row r="3226" spans="1:4" x14ac:dyDescent="0.35">
      <c r="A3226" s="2">
        <v>56491.113299999997</v>
      </c>
      <c r="B3226" s="3">
        <v>1530.54594</v>
      </c>
      <c r="C3226" s="3">
        <v>1534.2387900000001</v>
      </c>
      <c r="D3226" s="4">
        <f t="shared" si="50"/>
        <v>27.010147601494047</v>
      </c>
    </row>
    <row r="3227" spans="1:4" x14ac:dyDescent="0.35">
      <c r="A3227" s="2">
        <v>56508.598299999998</v>
      </c>
      <c r="B3227" s="3">
        <v>1530.5457100000001</v>
      </c>
      <c r="C3227" s="3">
        <v>1534.2388000000001</v>
      </c>
      <c r="D3227" s="4">
        <f t="shared" si="50"/>
        <v>27.011070110716812</v>
      </c>
    </row>
    <row r="3228" spans="1:4" x14ac:dyDescent="0.35">
      <c r="A3228" s="2">
        <v>56526.097300000001</v>
      </c>
      <c r="B3228" s="3">
        <v>1530.54756</v>
      </c>
      <c r="C3228" s="3">
        <v>1534.23875</v>
      </c>
      <c r="D3228" s="4">
        <f t="shared" si="50"/>
        <v>27.006457564582021</v>
      </c>
    </row>
    <row r="3229" spans="1:4" x14ac:dyDescent="0.35">
      <c r="A3229" s="2">
        <v>56543.5674</v>
      </c>
      <c r="B3229" s="3">
        <v>1530.5477100000001</v>
      </c>
      <c r="C3229" s="3">
        <v>1534.2387900000001</v>
      </c>
      <c r="D3229" s="4">
        <f t="shared" si="50"/>
        <v>27.010147601494047</v>
      </c>
    </row>
    <row r="3230" spans="1:4" x14ac:dyDescent="0.35">
      <c r="A3230" s="2">
        <v>56561.0524</v>
      </c>
      <c r="B3230" s="3">
        <v>1530.5475200000001</v>
      </c>
      <c r="C3230" s="3">
        <v>1534.2388000000001</v>
      </c>
      <c r="D3230" s="4">
        <f t="shared" si="50"/>
        <v>27.011070110716812</v>
      </c>
    </row>
    <row r="3231" spans="1:4" x14ac:dyDescent="0.35">
      <c r="A3231" s="2">
        <v>56578.631200000003</v>
      </c>
      <c r="B3231" s="3">
        <v>1530.54809</v>
      </c>
      <c r="C3231" s="3">
        <v>1534.2388000000001</v>
      </c>
      <c r="D3231" s="4">
        <f t="shared" si="50"/>
        <v>27.011070110716812</v>
      </c>
    </row>
    <row r="3232" spans="1:4" x14ac:dyDescent="0.35">
      <c r="A3232" s="2">
        <v>56596.133300000001</v>
      </c>
      <c r="B3232" s="3">
        <v>1530.5481199999999</v>
      </c>
      <c r="C3232" s="3">
        <v>1534.2388800000001</v>
      </c>
      <c r="D3232" s="4">
        <f t="shared" si="50"/>
        <v>27.018450184519892</v>
      </c>
    </row>
    <row r="3233" spans="1:4" x14ac:dyDescent="0.35">
      <c r="A3233" s="2">
        <v>56613.650399999999</v>
      </c>
      <c r="B3233" s="3">
        <v>1530.5475899999999</v>
      </c>
      <c r="C3233" s="3">
        <v>1534.2388000000001</v>
      </c>
      <c r="D3233" s="4">
        <f t="shared" si="50"/>
        <v>27.011070110716812</v>
      </c>
    </row>
    <row r="3234" spans="1:4" x14ac:dyDescent="0.35">
      <c r="A3234" s="2">
        <v>56631.262300000002</v>
      </c>
      <c r="B3234" s="3">
        <v>1530.5463299999999</v>
      </c>
      <c r="C3234" s="3">
        <v>1534.23873</v>
      </c>
      <c r="D3234" s="4">
        <f t="shared" si="50"/>
        <v>27.004612546136496</v>
      </c>
    </row>
    <row r="3235" spans="1:4" x14ac:dyDescent="0.35">
      <c r="A3235" s="2">
        <v>56648.763299999999</v>
      </c>
      <c r="B3235" s="3">
        <v>1530.54583</v>
      </c>
      <c r="C3235" s="3">
        <v>1534.23874</v>
      </c>
      <c r="D3235" s="4">
        <f t="shared" si="50"/>
        <v>27.005535055359257</v>
      </c>
    </row>
    <row r="3236" spans="1:4" x14ac:dyDescent="0.35">
      <c r="A3236" s="2">
        <v>56666.328399999999</v>
      </c>
      <c r="B3236" s="3">
        <v>1530.5478000000001</v>
      </c>
      <c r="C3236" s="3">
        <v>1534.23876</v>
      </c>
      <c r="D3236" s="4">
        <f t="shared" si="50"/>
        <v>27.007380073804782</v>
      </c>
    </row>
    <row r="3237" spans="1:4" x14ac:dyDescent="0.35">
      <c r="A3237" s="2">
        <v>56683.909399999997</v>
      </c>
      <c r="B3237" s="3">
        <v>1530.54883</v>
      </c>
      <c r="C3237" s="3">
        <v>1534.23867</v>
      </c>
      <c r="D3237" s="4">
        <f t="shared" si="50"/>
        <v>26.999077490778941</v>
      </c>
    </row>
    <row r="3238" spans="1:4" x14ac:dyDescent="0.35">
      <c r="A3238" s="2">
        <v>56701.358200000002</v>
      </c>
      <c r="B3238" s="3">
        <v>1530.54827</v>
      </c>
      <c r="C3238" s="3">
        <v>1534.23876</v>
      </c>
      <c r="D3238" s="4">
        <f t="shared" si="50"/>
        <v>27.007380073804782</v>
      </c>
    </row>
    <row r="3239" spans="1:4" x14ac:dyDescent="0.35">
      <c r="A3239" s="2">
        <v>56718.959499999997</v>
      </c>
      <c r="B3239" s="3">
        <v>1530.5482999999999</v>
      </c>
      <c r="C3239" s="3">
        <v>1534.2386200000001</v>
      </c>
      <c r="D3239" s="4">
        <f t="shared" si="50"/>
        <v>26.994464944665125</v>
      </c>
    </row>
    <row r="3240" spans="1:4" x14ac:dyDescent="0.35">
      <c r="A3240" s="2">
        <v>56736.583200000001</v>
      </c>
      <c r="B3240" s="3">
        <v>1530.54808</v>
      </c>
      <c r="C3240" s="3">
        <v>1534.2386300000001</v>
      </c>
      <c r="D3240" s="4">
        <f t="shared" si="50"/>
        <v>26.995387453887886</v>
      </c>
    </row>
    <row r="3241" spans="1:4" x14ac:dyDescent="0.35">
      <c r="A3241" s="2">
        <v>56754.071400000001</v>
      </c>
      <c r="B3241" s="3">
        <v>1530.547</v>
      </c>
      <c r="C3241" s="3">
        <v>1534.2386300000001</v>
      </c>
      <c r="D3241" s="4">
        <f t="shared" si="50"/>
        <v>26.995387453887886</v>
      </c>
    </row>
    <row r="3242" spans="1:4" x14ac:dyDescent="0.35">
      <c r="A3242" s="2">
        <v>56771.652499999997</v>
      </c>
      <c r="B3242" s="3">
        <v>1530.54665</v>
      </c>
      <c r="C3242" s="3">
        <v>1534.23857</v>
      </c>
      <c r="D3242" s="4">
        <f t="shared" si="50"/>
        <v>26.989852398530335</v>
      </c>
    </row>
    <row r="3243" spans="1:4" x14ac:dyDescent="0.35">
      <c r="A3243" s="2">
        <v>56789.1374</v>
      </c>
      <c r="B3243" s="3">
        <v>1530.5454299999999</v>
      </c>
      <c r="C3243" s="3">
        <v>1534.23858</v>
      </c>
      <c r="D3243" s="4">
        <f t="shared" si="50"/>
        <v>26.990774907753096</v>
      </c>
    </row>
    <row r="3244" spans="1:4" x14ac:dyDescent="0.35">
      <c r="A3244" s="2">
        <v>56806.717299999997</v>
      </c>
      <c r="B3244" s="3">
        <v>1530.5446400000001</v>
      </c>
      <c r="C3244" s="3">
        <v>1534.2384500000001</v>
      </c>
      <c r="D3244" s="4">
        <f t="shared" si="50"/>
        <v>26.9787822878362</v>
      </c>
    </row>
    <row r="3245" spans="1:4" x14ac:dyDescent="0.35">
      <c r="A3245" s="2">
        <v>56824.249499999998</v>
      </c>
      <c r="B3245" s="3">
        <v>1530.5458000000001</v>
      </c>
      <c r="C3245" s="3">
        <v>1534.2384099999999</v>
      </c>
      <c r="D3245" s="4">
        <f t="shared" si="50"/>
        <v>26.97509225092417</v>
      </c>
    </row>
    <row r="3246" spans="1:4" x14ac:dyDescent="0.35">
      <c r="A3246" s="2">
        <v>56841.748200000002</v>
      </c>
      <c r="B3246" s="3">
        <v>1530.5463199999999</v>
      </c>
      <c r="C3246" s="3">
        <v>1534.2384</v>
      </c>
      <c r="D3246" s="4">
        <f t="shared" si="50"/>
        <v>26.974169741701409</v>
      </c>
    </row>
    <row r="3247" spans="1:4" x14ac:dyDescent="0.35">
      <c r="A3247" s="2">
        <v>56859.299400000004</v>
      </c>
      <c r="B3247" s="3">
        <v>1530.54719</v>
      </c>
      <c r="C3247" s="3">
        <v>1534.2383600000001</v>
      </c>
      <c r="D3247" s="4">
        <f t="shared" si="50"/>
        <v>26.970479704810355</v>
      </c>
    </row>
    <row r="3248" spans="1:4" x14ac:dyDescent="0.35">
      <c r="A3248" s="2">
        <v>56876.815399999999</v>
      </c>
      <c r="B3248" s="3">
        <v>1530.5472199999999</v>
      </c>
      <c r="C3248" s="3">
        <v>1534.23838</v>
      </c>
      <c r="D3248" s="4">
        <f t="shared" si="50"/>
        <v>26.972324723255884</v>
      </c>
    </row>
    <row r="3249" spans="1:4" x14ac:dyDescent="0.35">
      <c r="A3249" s="2">
        <v>56894.252399999998</v>
      </c>
      <c r="B3249" s="3">
        <v>1530.54566</v>
      </c>
      <c r="C3249" s="3">
        <v>1534.23838</v>
      </c>
      <c r="D3249" s="4">
        <f t="shared" si="50"/>
        <v>26.972324723255884</v>
      </c>
    </row>
    <row r="3250" spans="1:4" x14ac:dyDescent="0.35">
      <c r="A3250" s="2">
        <v>56911.850400000003</v>
      </c>
      <c r="B3250" s="3">
        <v>1530.5450699999999</v>
      </c>
      <c r="C3250" s="3">
        <v>1534.2383600000001</v>
      </c>
      <c r="D3250" s="4">
        <f t="shared" si="50"/>
        <v>26.970479704810355</v>
      </c>
    </row>
    <row r="3251" spans="1:4" x14ac:dyDescent="0.35">
      <c r="A3251" s="2">
        <v>56929.366399999999</v>
      </c>
      <c r="B3251" s="3">
        <v>1530.54584</v>
      </c>
      <c r="C3251" s="3">
        <v>1534.23831</v>
      </c>
      <c r="D3251" s="4">
        <f t="shared" si="50"/>
        <v>26.965867158675564</v>
      </c>
    </row>
    <row r="3252" spans="1:4" x14ac:dyDescent="0.35">
      <c r="A3252" s="2">
        <v>56946.930500000002</v>
      </c>
      <c r="B3252" s="3">
        <v>1530.54645</v>
      </c>
      <c r="C3252" s="3">
        <v>1534.2383299999999</v>
      </c>
      <c r="D3252" s="4">
        <f t="shared" si="50"/>
        <v>26.96771217712109</v>
      </c>
    </row>
    <row r="3253" spans="1:4" x14ac:dyDescent="0.35">
      <c r="A3253" s="2">
        <v>56964.543400000002</v>
      </c>
      <c r="B3253" s="3">
        <v>1530.5468000000001</v>
      </c>
      <c r="C3253" s="3">
        <v>1534.2382399999999</v>
      </c>
      <c r="D3253" s="4">
        <f t="shared" si="50"/>
        <v>26.959409594095249</v>
      </c>
    </row>
    <row r="3254" spans="1:4" x14ac:dyDescent="0.35">
      <c r="A3254" s="2">
        <v>56982.104200000002</v>
      </c>
      <c r="B3254" s="3">
        <v>1530.54739</v>
      </c>
      <c r="C3254" s="3">
        <v>1534.2382</v>
      </c>
      <c r="D3254" s="4">
        <f t="shared" si="50"/>
        <v>26.955719557204194</v>
      </c>
    </row>
    <row r="3255" spans="1:4" x14ac:dyDescent="0.35">
      <c r="A3255" s="2">
        <v>56999.590300000003</v>
      </c>
      <c r="B3255" s="3">
        <v>1530.5476900000001</v>
      </c>
      <c r="C3255" s="3">
        <v>1534.2381399999999</v>
      </c>
      <c r="D3255" s="4">
        <f t="shared" si="50"/>
        <v>26.950184501846643</v>
      </c>
    </row>
    <row r="3256" spans="1:4" x14ac:dyDescent="0.35">
      <c r="A3256" s="2">
        <v>57017.073199999999</v>
      </c>
      <c r="B3256" s="3">
        <v>1530.5477699999999</v>
      </c>
      <c r="C3256" s="3">
        <v>1534.23804</v>
      </c>
      <c r="D3256" s="4">
        <f t="shared" si="50"/>
        <v>26.940959409598033</v>
      </c>
    </row>
    <row r="3257" spans="1:4" x14ac:dyDescent="0.35">
      <c r="A3257" s="2">
        <v>57034.577499999999</v>
      </c>
      <c r="B3257" s="3">
        <v>1530.5474099999999</v>
      </c>
      <c r="C3257" s="3">
        <v>1534.23804</v>
      </c>
      <c r="D3257" s="4">
        <f t="shared" si="50"/>
        <v>26.940959409598033</v>
      </c>
    </row>
    <row r="3258" spans="1:4" x14ac:dyDescent="0.35">
      <c r="A3258" s="2">
        <v>57052.076300000001</v>
      </c>
      <c r="B3258" s="3">
        <v>1530.5468499999999</v>
      </c>
      <c r="C3258" s="3">
        <v>1534.23804</v>
      </c>
      <c r="D3258" s="4">
        <f t="shared" si="50"/>
        <v>26.940959409598033</v>
      </c>
    </row>
    <row r="3259" spans="1:4" x14ac:dyDescent="0.35">
      <c r="A3259" s="2">
        <v>57069.546499999997</v>
      </c>
      <c r="B3259" s="3">
        <v>1530.5466899999999</v>
      </c>
      <c r="C3259" s="3">
        <v>1534.23804</v>
      </c>
      <c r="D3259" s="4">
        <f t="shared" si="50"/>
        <v>26.940959409598033</v>
      </c>
    </row>
    <row r="3260" spans="1:4" x14ac:dyDescent="0.35">
      <c r="A3260" s="2">
        <v>57087.063499999997</v>
      </c>
      <c r="B3260" s="3">
        <v>1530.5443299999999</v>
      </c>
      <c r="C3260" s="3">
        <v>1534.2380800000001</v>
      </c>
      <c r="D3260" s="4">
        <f t="shared" si="50"/>
        <v>26.944649446510063</v>
      </c>
    </row>
    <row r="3261" spans="1:4" x14ac:dyDescent="0.35">
      <c r="A3261" s="2">
        <v>57104.578300000001</v>
      </c>
      <c r="B3261" s="3">
        <v>1530.54369</v>
      </c>
      <c r="C3261" s="3">
        <v>1534.23801</v>
      </c>
      <c r="D3261" s="4">
        <f t="shared" si="50"/>
        <v>26.938191881929743</v>
      </c>
    </row>
    <row r="3262" spans="1:4" x14ac:dyDescent="0.35">
      <c r="A3262" s="2">
        <v>57122.0484</v>
      </c>
      <c r="B3262" s="3">
        <v>1530.5447899999999</v>
      </c>
      <c r="C3262" s="3">
        <v>1534.2380900000001</v>
      </c>
      <c r="D3262" s="4">
        <f t="shared" si="50"/>
        <v>26.945571955732824</v>
      </c>
    </row>
    <row r="3263" spans="1:4" x14ac:dyDescent="0.35">
      <c r="A3263" s="2">
        <v>57139.549400000004</v>
      </c>
      <c r="B3263" s="3">
        <v>1530.54555</v>
      </c>
      <c r="C3263" s="3">
        <v>1534.2380800000001</v>
      </c>
      <c r="D3263" s="4">
        <f t="shared" si="50"/>
        <v>26.944649446510063</v>
      </c>
    </row>
    <row r="3264" spans="1:4" x14ac:dyDescent="0.35">
      <c r="A3264" s="2">
        <v>57157.1774</v>
      </c>
      <c r="B3264" s="3">
        <v>1530.5454500000001</v>
      </c>
      <c r="C3264" s="3">
        <v>1534.2380800000001</v>
      </c>
      <c r="D3264" s="4">
        <f t="shared" si="50"/>
        <v>26.944649446510063</v>
      </c>
    </row>
    <row r="3265" spans="1:4" x14ac:dyDescent="0.35">
      <c r="A3265" s="2">
        <v>57174.695399999997</v>
      </c>
      <c r="B3265" s="3">
        <v>1530.5429200000001</v>
      </c>
      <c r="C3265" s="3">
        <v>1534.23803</v>
      </c>
      <c r="D3265" s="4">
        <f t="shared" si="50"/>
        <v>26.940036900375272</v>
      </c>
    </row>
    <row r="3266" spans="1:4" x14ac:dyDescent="0.35">
      <c r="A3266" s="2">
        <v>57192.259400000003</v>
      </c>
      <c r="B3266" s="3">
        <v>1530.5432699999999</v>
      </c>
      <c r="C3266" s="3">
        <v>1534.2379900000001</v>
      </c>
      <c r="D3266" s="4">
        <f t="shared" si="50"/>
        <v>26.936346863484218</v>
      </c>
    </row>
    <row r="3267" spans="1:4" x14ac:dyDescent="0.35">
      <c r="A3267" s="2">
        <v>57209.821300000003</v>
      </c>
      <c r="B3267" s="3">
        <v>1530.5442800000001</v>
      </c>
      <c r="C3267" s="3">
        <v>1534.2379900000001</v>
      </c>
      <c r="D3267" s="4">
        <f t="shared" ref="D3267:D3330" si="51">(C3267-1533.946)/0.01084</f>
        <v>26.936346863484218</v>
      </c>
    </row>
    <row r="3268" spans="1:4" x14ac:dyDescent="0.35">
      <c r="A3268" s="2">
        <v>57227.306299999997</v>
      </c>
      <c r="B3268" s="3">
        <v>1530.5454</v>
      </c>
      <c r="C3268" s="3">
        <v>1534.2379599999999</v>
      </c>
      <c r="D3268" s="4">
        <f t="shared" si="51"/>
        <v>26.933579335794953</v>
      </c>
    </row>
    <row r="3269" spans="1:4" x14ac:dyDescent="0.35">
      <c r="A3269" s="2">
        <v>57244.889499999997</v>
      </c>
      <c r="B3269" s="3">
        <v>1530.5459800000001</v>
      </c>
      <c r="C3269" s="3">
        <v>1534.23792</v>
      </c>
      <c r="D3269" s="4">
        <f t="shared" si="51"/>
        <v>26.929889298903902</v>
      </c>
    </row>
    <row r="3270" spans="1:4" x14ac:dyDescent="0.35">
      <c r="A3270" s="2">
        <v>57262.437400000003</v>
      </c>
      <c r="B3270" s="3">
        <v>1530.5466100000001</v>
      </c>
      <c r="C3270" s="3">
        <v>1534.23784</v>
      </c>
      <c r="D3270" s="4">
        <f t="shared" si="51"/>
        <v>26.922509225100821</v>
      </c>
    </row>
    <row r="3271" spans="1:4" x14ac:dyDescent="0.35">
      <c r="A3271" s="2">
        <v>57279.986400000002</v>
      </c>
      <c r="B3271" s="3">
        <v>1530.5469700000001</v>
      </c>
      <c r="C3271" s="3">
        <v>1534.2377899999999</v>
      </c>
      <c r="D3271" s="4">
        <f t="shared" si="51"/>
        <v>26.917896678966031</v>
      </c>
    </row>
    <row r="3272" spans="1:4" x14ac:dyDescent="0.35">
      <c r="A3272" s="2">
        <v>57297.566500000001</v>
      </c>
      <c r="B3272" s="3">
        <v>1530.5445500000001</v>
      </c>
      <c r="C3272" s="3">
        <v>1534.2378699999999</v>
      </c>
      <c r="D3272" s="4">
        <f t="shared" si="51"/>
        <v>26.925276752769111</v>
      </c>
    </row>
    <row r="3273" spans="1:4" x14ac:dyDescent="0.35">
      <c r="A3273" s="2">
        <v>57315.083400000003</v>
      </c>
      <c r="B3273" s="3">
        <v>1530.5447300000001</v>
      </c>
      <c r="C3273" s="3">
        <v>1534.23784</v>
      </c>
      <c r="D3273" s="4">
        <f t="shared" si="51"/>
        <v>26.922509225100821</v>
      </c>
    </row>
    <row r="3274" spans="1:4" x14ac:dyDescent="0.35">
      <c r="A3274" s="2">
        <v>57332.566299999999</v>
      </c>
      <c r="B3274" s="3">
        <v>1530.5459000000001</v>
      </c>
      <c r="C3274" s="3">
        <v>1534.23785</v>
      </c>
      <c r="D3274" s="4">
        <f t="shared" si="51"/>
        <v>26.923431734323582</v>
      </c>
    </row>
    <row r="3275" spans="1:4" x14ac:dyDescent="0.35">
      <c r="A3275" s="2">
        <v>57350.130400000002</v>
      </c>
      <c r="B3275" s="3">
        <v>1530.54654</v>
      </c>
      <c r="C3275" s="3">
        <v>1534.23784</v>
      </c>
      <c r="D3275" s="4">
        <f t="shared" si="51"/>
        <v>26.922509225100821</v>
      </c>
    </row>
    <row r="3276" spans="1:4" x14ac:dyDescent="0.35">
      <c r="A3276" s="2">
        <v>57367.665500000003</v>
      </c>
      <c r="B3276" s="3">
        <v>1530.5475200000001</v>
      </c>
      <c r="C3276" s="3">
        <v>1534.23786</v>
      </c>
      <c r="D3276" s="4">
        <f t="shared" si="51"/>
        <v>26.924354243546347</v>
      </c>
    </row>
    <row r="3277" spans="1:4" x14ac:dyDescent="0.35">
      <c r="A3277" s="2">
        <v>57385.294500000004</v>
      </c>
      <c r="B3277" s="3">
        <v>1530.54773</v>
      </c>
      <c r="C3277" s="3">
        <v>1534.23777</v>
      </c>
      <c r="D3277" s="4">
        <f t="shared" si="51"/>
        <v>26.916051660520502</v>
      </c>
    </row>
    <row r="3278" spans="1:4" x14ac:dyDescent="0.35">
      <c r="A3278" s="2">
        <v>57402.746500000001</v>
      </c>
      <c r="B3278" s="3">
        <v>1530.5472199999999</v>
      </c>
      <c r="C3278" s="3">
        <v>1534.23784</v>
      </c>
      <c r="D3278" s="4">
        <f t="shared" si="51"/>
        <v>26.922509225100821</v>
      </c>
    </row>
    <row r="3279" spans="1:4" x14ac:dyDescent="0.35">
      <c r="A3279" s="2">
        <v>57420.263500000001</v>
      </c>
      <c r="B3279" s="3">
        <v>1530.5471399999999</v>
      </c>
      <c r="C3279" s="3">
        <v>1534.2378200000001</v>
      </c>
      <c r="D3279" s="4">
        <f t="shared" si="51"/>
        <v>26.920664206655296</v>
      </c>
    </row>
    <row r="3280" spans="1:4" x14ac:dyDescent="0.35">
      <c r="A3280" s="2">
        <v>57437.7644</v>
      </c>
      <c r="B3280" s="3">
        <v>1530.5466899999999</v>
      </c>
      <c r="C3280" s="3">
        <v>1534.23784</v>
      </c>
      <c r="D3280" s="4">
        <f t="shared" si="51"/>
        <v>26.922509225100821</v>
      </c>
    </row>
    <row r="3281" spans="1:4" x14ac:dyDescent="0.35">
      <c r="A3281" s="2">
        <v>57455.2814</v>
      </c>
      <c r="B3281" s="3">
        <v>1530.5463999999999</v>
      </c>
      <c r="C3281" s="3">
        <v>1534.23785</v>
      </c>
      <c r="D3281" s="4">
        <f t="shared" si="51"/>
        <v>26.923431734323582</v>
      </c>
    </row>
    <row r="3282" spans="1:4" x14ac:dyDescent="0.35">
      <c r="A3282" s="2">
        <v>57472.797599999998</v>
      </c>
      <c r="B3282" s="3">
        <v>1530.54629</v>
      </c>
      <c r="C3282" s="3">
        <v>1534.23777</v>
      </c>
      <c r="D3282" s="4">
        <f t="shared" si="51"/>
        <v>26.916051660520502</v>
      </c>
    </row>
    <row r="3283" spans="1:4" x14ac:dyDescent="0.35">
      <c r="A3283" s="2">
        <v>57490.393600000003</v>
      </c>
      <c r="B3283" s="3">
        <v>1530.54657</v>
      </c>
      <c r="C3283" s="3">
        <v>1534.23777</v>
      </c>
      <c r="D3283" s="4">
        <f t="shared" si="51"/>
        <v>26.916051660520502</v>
      </c>
    </row>
    <row r="3284" spans="1:4" x14ac:dyDescent="0.35">
      <c r="A3284" s="2">
        <v>57507.876400000001</v>
      </c>
      <c r="B3284" s="3">
        <v>1530.5456799999999</v>
      </c>
      <c r="C3284" s="3">
        <v>1534.2378000000001</v>
      </c>
      <c r="D3284" s="4">
        <f t="shared" si="51"/>
        <v>26.918819188209767</v>
      </c>
    </row>
    <row r="3285" spans="1:4" x14ac:dyDescent="0.35">
      <c r="A3285" s="2">
        <v>57525.363599999997</v>
      </c>
      <c r="B3285" s="3">
        <v>1530.54476</v>
      </c>
      <c r="C3285" s="3">
        <v>1534.2378799999999</v>
      </c>
      <c r="D3285" s="4">
        <f t="shared" si="51"/>
        <v>26.926199261991872</v>
      </c>
    </row>
    <row r="3286" spans="1:4" x14ac:dyDescent="0.35">
      <c r="A3286" s="2">
        <v>57542.895499999999</v>
      </c>
      <c r="B3286" s="3">
        <v>1530.54494</v>
      </c>
      <c r="C3286" s="3">
        <v>1534.23792</v>
      </c>
      <c r="D3286" s="4">
        <f t="shared" si="51"/>
        <v>26.929889298903902</v>
      </c>
    </row>
    <row r="3287" spans="1:4" x14ac:dyDescent="0.35">
      <c r="A3287" s="2">
        <v>57560.380499999999</v>
      </c>
      <c r="B3287" s="3">
        <v>1530.54458</v>
      </c>
      <c r="C3287" s="3">
        <v>1534.2378000000001</v>
      </c>
      <c r="D3287" s="4">
        <f t="shared" si="51"/>
        <v>26.918819188209767</v>
      </c>
    </row>
    <row r="3288" spans="1:4" x14ac:dyDescent="0.35">
      <c r="A3288" s="2">
        <v>57577.897499999999</v>
      </c>
      <c r="B3288" s="3">
        <v>1530.5436199999999</v>
      </c>
      <c r="C3288" s="3">
        <v>1534.2378000000001</v>
      </c>
      <c r="D3288" s="4">
        <f t="shared" si="51"/>
        <v>26.918819188209767</v>
      </c>
    </row>
    <row r="3289" spans="1:4" x14ac:dyDescent="0.35">
      <c r="A3289" s="2">
        <v>57595.461600000002</v>
      </c>
      <c r="B3289" s="3">
        <v>1530.54323</v>
      </c>
      <c r="C3289" s="3">
        <v>1534.2378699999999</v>
      </c>
      <c r="D3289" s="4">
        <f t="shared" si="51"/>
        <v>26.925276752769111</v>
      </c>
    </row>
    <row r="3290" spans="1:4" x14ac:dyDescent="0.35">
      <c r="A3290" s="2">
        <v>57612.994400000003</v>
      </c>
      <c r="B3290" s="3">
        <v>1530.5443299999999</v>
      </c>
      <c r="C3290" s="3">
        <v>1534.2378699999999</v>
      </c>
      <c r="D3290" s="4">
        <f t="shared" si="51"/>
        <v>26.925276752769111</v>
      </c>
    </row>
    <row r="3291" spans="1:4" x14ac:dyDescent="0.35">
      <c r="A3291" s="2">
        <v>57630.6054</v>
      </c>
      <c r="B3291" s="3">
        <v>1530.5443700000001</v>
      </c>
      <c r="C3291" s="3">
        <v>1534.2378000000001</v>
      </c>
      <c r="D3291" s="4">
        <f t="shared" si="51"/>
        <v>26.918819188209767</v>
      </c>
    </row>
    <row r="3292" spans="1:4" x14ac:dyDescent="0.35">
      <c r="A3292" s="2">
        <v>57648.075499999999</v>
      </c>
      <c r="B3292" s="3">
        <v>1530.54403</v>
      </c>
      <c r="C3292" s="3">
        <v>1534.2378000000001</v>
      </c>
      <c r="D3292" s="4">
        <f t="shared" si="51"/>
        <v>26.918819188209767</v>
      </c>
    </row>
    <row r="3293" spans="1:4" x14ac:dyDescent="0.35">
      <c r="A3293" s="2">
        <v>57665.5605</v>
      </c>
      <c r="B3293" s="3">
        <v>1530.5437300000001</v>
      </c>
      <c r="C3293" s="3">
        <v>1534.23774</v>
      </c>
      <c r="D3293" s="4">
        <f t="shared" si="51"/>
        <v>26.913284132852215</v>
      </c>
    </row>
    <row r="3294" spans="1:4" x14ac:dyDescent="0.35">
      <c r="A3294" s="2">
        <v>57683.0605</v>
      </c>
      <c r="B3294" s="3">
        <v>1530.54557</v>
      </c>
      <c r="C3294" s="3">
        <v>1534.2377100000001</v>
      </c>
      <c r="D3294" s="4">
        <f t="shared" si="51"/>
        <v>26.910516605183926</v>
      </c>
    </row>
    <row r="3295" spans="1:4" x14ac:dyDescent="0.35">
      <c r="A3295" s="2">
        <v>57700.5455</v>
      </c>
      <c r="B3295" s="3">
        <v>1530.5449799999999</v>
      </c>
      <c r="C3295" s="3">
        <v>1534.2376999999999</v>
      </c>
      <c r="D3295" s="4">
        <f t="shared" si="51"/>
        <v>26.909594095940186</v>
      </c>
    </row>
    <row r="3296" spans="1:4" x14ac:dyDescent="0.35">
      <c r="A3296" s="2">
        <v>57718.0625</v>
      </c>
      <c r="B3296" s="3">
        <v>1530.54387</v>
      </c>
      <c r="C3296" s="3">
        <v>1534.23768</v>
      </c>
      <c r="D3296" s="4">
        <f t="shared" si="51"/>
        <v>26.90774907749466</v>
      </c>
    </row>
    <row r="3297" spans="1:4" x14ac:dyDescent="0.35">
      <c r="A3297" s="2">
        <v>57735.547500000001</v>
      </c>
      <c r="B3297" s="3">
        <v>1530.54441</v>
      </c>
      <c r="C3297" s="3">
        <v>1534.23767</v>
      </c>
      <c r="D3297" s="4">
        <f t="shared" si="51"/>
        <v>26.906826568271896</v>
      </c>
    </row>
    <row r="3298" spans="1:4" x14ac:dyDescent="0.35">
      <c r="A3298" s="2">
        <v>57753.015500000001</v>
      </c>
      <c r="B3298" s="3">
        <v>1530.54422</v>
      </c>
      <c r="C3298" s="3">
        <v>1534.2375999999999</v>
      </c>
      <c r="D3298" s="4">
        <f t="shared" si="51"/>
        <v>26.90036900369158</v>
      </c>
    </row>
    <row r="3299" spans="1:4" x14ac:dyDescent="0.35">
      <c r="A3299" s="2">
        <v>57770.580499999996</v>
      </c>
      <c r="B3299" s="3">
        <v>1530.54492</v>
      </c>
      <c r="C3299" s="3">
        <v>1534.2375999999999</v>
      </c>
      <c r="D3299" s="4">
        <f t="shared" si="51"/>
        <v>26.90036900369158</v>
      </c>
    </row>
    <row r="3300" spans="1:4" x14ac:dyDescent="0.35">
      <c r="A3300" s="2">
        <v>57788.113499999999</v>
      </c>
      <c r="B3300" s="3">
        <v>1530.5441900000001</v>
      </c>
      <c r="C3300" s="3">
        <v>1534.23757</v>
      </c>
      <c r="D3300" s="4">
        <f t="shared" si="51"/>
        <v>26.89760147602329</v>
      </c>
    </row>
    <row r="3301" spans="1:4" x14ac:dyDescent="0.35">
      <c r="A3301" s="2">
        <v>57805.677499999998</v>
      </c>
      <c r="B3301" s="3">
        <v>1530.5449100000001</v>
      </c>
      <c r="C3301" s="3">
        <v>1534.23784</v>
      </c>
      <c r="D3301" s="4">
        <f t="shared" si="51"/>
        <v>26.922509225100821</v>
      </c>
    </row>
    <row r="3302" spans="1:4" x14ac:dyDescent="0.35">
      <c r="A3302" s="2">
        <v>57823.3344</v>
      </c>
      <c r="B3302" s="3">
        <v>1530.54522</v>
      </c>
      <c r="C3302" s="3">
        <v>1534.23794</v>
      </c>
      <c r="D3302" s="4">
        <f t="shared" si="51"/>
        <v>26.931734317349427</v>
      </c>
    </row>
    <row r="3303" spans="1:4" x14ac:dyDescent="0.35">
      <c r="A3303" s="2">
        <v>57840.854599999999</v>
      </c>
      <c r="B3303" s="3">
        <v>1530.5458599999999</v>
      </c>
      <c r="C3303" s="3">
        <v>1534.23795</v>
      </c>
      <c r="D3303" s="4">
        <f t="shared" si="51"/>
        <v>26.932656826572192</v>
      </c>
    </row>
    <row r="3304" spans="1:4" x14ac:dyDescent="0.35">
      <c r="A3304" s="2">
        <v>57858.433400000002</v>
      </c>
      <c r="B3304" s="3">
        <v>1530.5453600000001</v>
      </c>
      <c r="C3304" s="3">
        <v>1534.23795</v>
      </c>
      <c r="D3304" s="4">
        <f t="shared" si="51"/>
        <v>26.932656826572192</v>
      </c>
    </row>
    <row r="3305" spans="1:4" x14ac:dyDescent="0.35">
      <c r="A3305" s="2">
        <v>57875.952499999999</v>
      </c>
      <c r="B3305" s="3">
        <v>1530.54474</v>
      </c>
      <c r="C3305" s="3">
        <v>1534.23795</v>
      </c>
      <c r="D3305" s="4">
        <f t="shared" si="51"/>
        <v>26.932656826572192</v>
      </c>
    </row>
    <row r="3306" spans="1:4" x14ac:dyDescent="0.35">
      <c r="A3306" s="2">
        <v>57893.388599999998</v>
      </c>
      <c r="B3306" s="3">
        <v>1530.5451</v>
      </c>
      <c r="C3306" s="3">
        <v>1534.2380499999999</v>
      </c>
      <c r="D3306" s="4">
        <f t="shared" si="51"/>
        <v>26.941881918820798</v>
      </c>
    </row>
    <row r="3307" spans="1:4" x14ac:dyDescent="0.35">
      <c r="A3307" s="2">
        <v>57911.0026</v>
      </c>
      <c r="B3307" s="3">
        <v>1530.54519</v>
      </c>
      <c r="C3307" s="3">
        <v>1534.2379800000001</v>
      </c>
      <c r="D3307" s="4">
        <f t="shared" si="51"/>
        <v>26.935424354261457</v>
      </c>
    </row>
    <row r="3308" spans="1:4" x14ac:dyDescent="0.35">
      <c r="A3308" s="2">
        <v>57928.565499999997</v>
      </c>
      <c r="B3308" s="3">
        <v>1530.54582</v>
      </c>
      <c r="C3308" s="3">
        <v>1534.23792</v>
      </c>
      <c r="D3308" s="4">
        <f t="shared" si="51"/>
        <v>26.929889298903902</v>
      </c>
    </row>
    <row r="3309" spans="1:4" x14ac:dyDescent="0.35">
      <c r="A3309" s="2">
        <v>57946.082499999997</v>
      </c>
      <c r="B3309" s="3">
        <v>1530.54612</v>
      </c>
      <c r="C3309" s="3">
        <v>1534.2378900000001</v>
      </c>
      <c r="D3309" s="4">
        <f t="shared" si="51"/>
        <v>26.927121771235612</v>
      </c>
    </row>
    <row r="3310" spans="1:4" x14ac:dyDescent="0.35">
      <c r="A3310" s="2">
        <v>57963.6924</v>
      </c>
      <c r="B3310" s="3">
        <v>1530.5456099999999</v>
      </c>
      <c r="C3310" s="3">
        <v>1534.23792</v>
      </c>
      <c r="D3310" s="4">
        <f t="shared" si="51"/>
        <v>26.929889298903902</v>
      </c>
    </row>
    <row r="3311" spans="1:4" x14ac:dyDescent="0.35">
      <c r="A3311" s="2">
        <v>57981.225400000003</v>
      </c>
      <c r="B3311" s="3">
        <v>1530.54584</v>
      </c>
      <c r="C3311" s="3">
        <v>1534.2379599999999</v>
      </c>
      <c r="D3311" s="4">
        <f t="shared" si="51"/>
        <v>26.933579335794953</v>
      </c>
    </row>
    <row r="3312" spans="1:4" x14ac:dyDescent="0.35">
      <c r="A3312" s="2">
        <v>57998.713600000003</v>
      </c>
      <c r="B3312" s="3">
        <v>1530.5455999999999</v>
      </c>
      <c r="C3312" s="3">
        <v>1534.2379000000001</v>
      </c>
      <c r="D3312" s="4">
        <f t="shared" si="51"/>
        <v>26.928044280458376</v>
      </c>
    </row>
    <row r="3313" spans="1:4" x14ac:dyDescent="0.35">
      <c r="A3313" s="2">
        <v>58016.325599999996</v>
      </c>
      <c r="B3313" s="3">
        <v>1530.5463</v>
      </c>
      <c r="C3313" s="3">
        <v>1534.2378900000001</v>
      </c>
      <c r="D3313" s="4">
        <f t="shared" si="51"/>
        <v>26.927121771235612</v>
      </c>
    </row>
    <row r="3314" spans="1:4" x14ac:dyDescent="0.35">
      <c r="A3314" s="2">
        <v>58033.806400000001</v>
      </c>
      <c r="B3314" s="3">
        <v>1530.5465799999999</v>
      </c>
      <c r="C3314" s="3">
        <v>1534.2378900000001</v>
      </c>
      <c r="D3314" s="4">
        <f t="shared" si="51"/>
        <v>26.927121771235612</v>
      </c>
    </row>
    <row r="3315" spans="1:4" x14ac:dyDescent="0.35">
      <c r="A3315" s="2">
        <v>58051.3105</v>
      </c>
      <c r="B3315" s="3">
        <v>1530.5464999999999</v>
      </c>
      <c r="C3315" s="3">
        <v>1534.2379800000001</v>
      </c>
      <c r="D3315" s="4">
        <f t="shared" si="51"/>
        <v>26.935424354261457</v>
      </c>
    </row>
    <row r="3316" spans="1:4" x14ac:dyDescent="0.35">
      <c r="A3316" s="2">
        <v>58068.8266</v>
      </c>
      <c r="B3316" s="3">
        <v>1530.5460800000001</v>
      </c>
      <c r="C3316" s="3">
        <v>1534.23794</v>
      </c>
      <c r="D3316" s="4">
        <f t="shared" si="51"/>
        <v>26.931734317349427</v>
      </c>
    </row>
    <row r="3317" spans="1:4" x14ac:dyDescent="0.35">
      <c r="A3317" s="2">
        <v>58086.311500000003</v>
      </c>
      <c r="B3317" s="3">
        <v>1530.54495</v>
      </c>
      <c r="C3317" s="3">
        <v>1534.2378900000001</v>
      </c>
      <c r="D3317" s="4">
        <f t="shared" si="51"/>
        <v>26.927121771235612</v>
      </c>
    </row>
    <row r="3318" spans="1:4" x14ac:dyDescent="0.35">
      <c r="A3318" s="2">
        <v>58103.827499999999</v>
      </c>
      <c r="B3318" s="3">
        <v>1530.5438899999999</v>
      </c>
      <c r="C3318" s="3">
        <v>1534.2378900000001</v>
      </c>
      <c r="D3318" s="4">
        <f t="shared" si="51"/>
        <v>26.927121771235612</v>
      </c>
    </row>
    <row r="3319" spans="1:4" x14ac:dyDescent="0.35">
      <c r="A3319" s="2">
        <v>58121.296699999999</v>
      </c>
      <c r="B3319" s="3">
        <v>1530.5437400000001</v>
      </c>
      <c r="C3319" s="3">
        <v>1534.23783</v>
      </c>
      <c r="D3319" s="4">
        <f t="shared" si="51"/>
        <v>26.921586715878057</v>
      </c>
    </row>
    <row r="3320" spans="1:4" x14ac:dyDescent="0.35">
      <c r="A3320" s="2">
        <v>58138.797599999998</v>
      </c>
      <c r="B3320" s="3">
        <v>1530.54396</v>
      </c>
      <c r="C3320" s="3">
        <v>1534.2377899999999</v>
      </c>
      <c r="D3320" s="4">
        <f t="shared" si="51"/>
        <v>26.917896678966031</v>
      </c>
    </row>
    <row r="3321" spans="1:4" x14ac:dyDescent="0.35">
      <c r="A3321" s="2">
        <v>58156.378499999999</v>
      </c>
      <c r="B3321" s="3">
        <v>1530.5439899999999</v>
      </c>
      <c r="C3321" s="3">
        <v>1534.2378200000001</v>
      </c>
      <c r="D3321" s="4">
        <f t="shared" si="51"/>
        <v>26.920664206655296</v>
      </c>
    </row>
    <row r="3322" spans="1:4" x14ac:dyDescent="0.35">
      <c r="A3322" s="2">
        <v>58173.878499999999</v>
      </c>
      <c r="B3322" s="3">
        <v>1530.54474</v>
      </c>
      <c r="C3322" s="3">
        <v>1534.2377899999999</v>
      </c>
      <c r="D3322" s="4">
        <f t="shared" si="51"/>
        <v>26.917896678966031</v>
      </c>
    </row>
    <row r="3323" spans="1:4" x14ac:dyDescent="0.35">
      <c r="A3323" s="2">
        <v>58191.427600000003</v>
      </c>
      <c r="B3323" s="3">
        <v>1530.5449900000001</v>
      </c>
      <c r="C3323" s="3">
        <v>1534.2377899999999</v>
      </c>
      <c r="D3323" s="4">
        <f t="shared" si="51"/>
        <v>26.917896678966031</v>
      </c>
    </row>
    <row r="3324" spans="1:4" x14ac:dyDescent="0.35">
      <c r="A3324" s="2">
        <v>58208.924400000004</v>
      </c>
      <c r="B3324" s="3">
        <v>1530.5442700000001</v>
      </c>
      <c r="C3324" s="3">
        <v>1534.2378200000001</v>
      </c>
      <c r="D3324" s="4">
        <f t="shared" si="51"/>
        <v>26.920664206655296</v>
      </c>
    </row>
    <row r="3325" spans="1:4" x14ac:dyDescent="0.35">
      <c r="A3325" s="2">
        <v>58226.378499999999</v>
      </c>
      <c r="B3325" s="3">
        <v>1530.54441</v>
      </c>
      <c r="C3325" s="3">
        <v>1534.23784</v>
      </c>
      <c r="D3325" s="4">
        <f t="shared" si="51"/>
        <v>26.922509225100821</v>
      </c>
    </row>
    <row r="3326" spans="1:4" x14ac:dyDescent="0.35">
      <c r="A3326" s="2">
        <v>58243.8986</v>
      </c>
      <c r="B3326" s="3">
        <v>1530.5453299999999</v>
      </c>
      <c r="C3326" s="3">
        <v>1534.2378100000001</v>
      </c>
      <c r="D3326" s="4">
        <f t="shared" si="51"/>
        <v>26.919741697432531</v>
      </c>
    </row>
    <row r="3327" spans="1:4" x14ac:dyDescent="0.35">
      <c r="A3327" s="2">
        <v>58261.414599999996</v>
      </c>
      <c r="B3327" s="3">
        <v>1530.5460599999999</v>
      </c>
      <c r="C3327" s="3">
        <v>1534.23775</v>
      </c>
      <c r="D3327" s="4">
        <f t="shared" si="51"/>
        <v>26.914206642074976</v>
      </c>
    </row>
    <row r="3328" spans="1:4" x14ac:dyDescent="0.35">
      <c r="A3328" s="2">
        <v>58278.9306</v>
      </c>
      <c r="B3328" s="3">
        <v>1530.5440699999999</v>
      </c>
      <c r="C3328" s="3">
        <v>1534.2377799999999</v>
      </c>
      <c r="D3328" s="4">
        <f t="shared" si="51"/>
        <v>26.916974169743266</v>
      </c>
    </row>
    <row r="3329" spans="1:4" x14ac:dyDescent="0.35">
      <c r="A3329" s="2">
        <v>58296.461499999998</v>
      </c>
      <c r="B3329" s="3">
        <v>1530.5427099999999</v>
      </c>
      <c r="C3329" s="3">
        <v>1534.2377200000001</v>
      </c>
      <c r="D3329" s="4">
        <f t="shared" si="51"/>
        <v>26.911439114406686</v>
      </c>
    </row>
    <row r="3330" spans="1:4" x14ac:dyDescent="0.35">
      <c r="A3330" s="2">
        <v>58313.9637</v>
      </c>
      <c r="B3330" s="3">
        <v>1530.5434499999999</v>
      </c>
      <c r="C3330" s="3">
        <v>1534.23768</v>
      </c>
      <c r="D3330" s="4">
        <f t="shared" si="51"/>
        <v>26.90774907749466</v>
      </c>
    </row>
    <row r="3331" spans="1:4" x14ac:dyDescent="0.35">
      <c r="A3331" s="2">
        <v>58331.446499999998</v>
      </c>
      <c r="B3331" s="3">
        <v>1530.54457</v>
      </c>
      <c r="C3331" s="3">
        <v>1534.2376899999999</v>
      </c>
      <c r="D3331" s="4">
        <f t="shared" ref="D3331:D3394" si="52">(C3331-1533.946)/0.01084</f>
        <v>26.908671586717421</v>
      </c>
    </row>
    <row r="3332" spans="1:4" x14ac:dyDescent="0.35">
      <c r="A3332" s="2">
        <v>58348.9954</v>
      </c>
      <c r="B3332" s="3">
        <v>1530.5441800000001</v>
      </c>
      <c r="C3332" s="3">
        <v>1534.2377100000001</v>
      </c>
      <c r="D3332" s="4">
        <f t="shared" si="52"/>
        <v>26.910516605183926</v>
      </c>
    </row>
    <row r="3333" spans="1:4" x14ac:dyDescent="0.35">
      <c r="A3333" s="2">
        <v>58366.561600000001</v>
      </c>
      <c r="B3333" s="3">
        <v>1530.5437899999999</v>
      </c>
      <c r="C3333" s="3">
        <v>1534.23768</v>
      </c>
      <c r="D3333" s="4">
        <f t="shared" si="52"/>
        <v>26.90774907749466</v>
      </c>
    </row>
    <row r="3334" spans="1:4" x14ac:dyDescent="0.35">
      <c r="A3334" s="2">
        <v>58384.046499999997</v>
      </c>
      <c r="B3334" s="3">
        <v>1530.5456799999999</v>
      </c>
      <c r="C3334" s="3">
        <v>1534.23758</v>
      </c>
      <c r="D3334" s="4">
        <f t="shared" si="52"/>
        <v>26.898523985246054</v>
      </c>
    </row>
    <row r="3335" spans="1:4" x14ac:dyDescent="0.35">
      <c r="A3335" s="2">
        <v>58401.624499999998</v>
      </c>
      <c r="B3335" s="3">
        <v>1530.5448799999999</v>
      </c>
      <c r="C3335" s="3">
        <v>1534.2376099999999</v>
      </c>
      <c r="D3335" s="4">
        <f t="shared" si="52"/>
        <v>26.901291512914341</v>
      </c>
    </row>
    <row r="3336" spans="1:4" x14ac:dyDescent="0.35">
      <c r="A3336" s="2">
        <v>58419.096700000002</v>
      </c>
      <c r="B3336" s="3">
        <v>1530.54402</v>
      </c>
      <c r="C3336" s="3">
        <v>1534.2376400000001</v>
      </c>
      <c r="D3336" s="4">
        <f t="shared" si="52"/>
        <v>26.904059040603606</v>
      </c>
    </row>
    <row r="3337" spans="1:4" x14ac:dyDescent="0.35">
      <c r="A3337" s="2">
        <v>58436.580699999999</v>
      </c>
      <c r="B3337" s="3">
        <v>1530.54341</v>
      </c>
      <c r="C3337" s="3">
        <v>1534.23757</v>
      </c>
      <c r="D3337" s="4">
        <f t="shared" si="52"/>
        <v>26.89760147602329</v>
      </c>
    </row>
    <row r="3338" spans="1:4" x14ac:dyDescent="0.35">
      <c r="A3338" s="2">
        <v>58454.112699999998</v>
      </c>
      <c r="B3338" s="3">
        <v>1530.54287</v>
      </c>
      <c r="C3338" s="3">
        <v>1534.2376099999999</v>
      </c>
      <c r="D3338" s="4">
        <f t="shared" si="52"/>
        <v>26.901291512914341</v>
      </c>
    </row>
    <row r="3339" spans="1:4" x14ac:dyDescent="0.35">
      <c r="A3339" s="2">
        <v>58471.659500000002</v>
      </c>
      <c r="B3339" s="3">
        <v>1530.54288</v>
      </c>
      <c r="C3339" s="3">
        <v>1534.2376200000001</v>
      </c>
      <c r="D3339" s="4">
        <f t="shared" si="52"/>
        <v>26.902214022158081</v>
      </c>
    </row>
    <row r="3340" spans="1:4" x14ac:dyDescent="0.35">
      <c r="A3340" s="2">
        <v>58489.1947</v>
      </c>
      <c r="B3340" s="3">
        <v>1530.54314</v>
      </c>
      <c r="C3340" s="3">
        <v>1534.2376200000001</v>
      </c>
      <c r="D3340" s="4">
        <f t="shared" si="52"/>
        <v>26.902214022158081</v>
      </c>
    </row>
    <row r="3341" spans="1:4" x14ac:dyDescent="0.35">
      <c r="A3341" s="2">
        <v>58506.726600000002</v>
      </c>
      <c r="B3341" s="3">
        <v>1530.54279</v>
      </c>
      <c r="C3341" s="3">
        <v>1534.23767</v>
      </c>
      <c r="D3341" s="4">
        <f t="shared" si="52"/>
        <v>26.906826568271896</v>
      </c>
    </row>
    <row r="3342" spans="1:4" x14ac:dyDescent="0.35">
      <c r="A3342" s="2">
        <v>58524.227599999998</v>
      </c>
      <c r="B3342" s="3">
        <v>1530.5433399999999</v>
      </c>
      <c r="C3342" s="3">
        <v>1534.2375999999999</v>
      </c>
      <c r="D3342" s="4">
        <f t="shared" si="52"/>
        <v>26.90036900369158</v>
      </c>
    </row>
    <row r="3343" spans="1:4" x14ac:dyDescent="0.35">
      <c r="A3343" s="2">
        <v>58541.823700000001</v>
      </c>
      <c r="B3343" s="3">
        <v>1530.54369</v>
      </c>
      <c r="C3343" s="3">
        <v>1534.2375</v>
      </c>
      <c r="D3343" s="4">
        <f t="shared" si="52"/>
        <v>26.89114391144297</v>
      </c>
    </row>
    <row r="3344" spans="1:4" x14ac:dyDescent="0.35">
      <c r="A3344" s="2">
        <v>58559.3246</v>
      </c>
      <c r="B3344" s="3">
        <v>1530.5444</v>
      </c>
      <c r="C3344" s="3">
        <v>1534.23756</v>
      </c>
      <c r="D3344" s="4">
        <f t="shared" si="52"/>
        <v>26.896678966800526</v>
      </c>
    </row>
    <row r="3345" spans="1:4" x14ac:dyDescent="0.35">
      <c r="A3345" s="2">
        <v>58576.887499999997</v>
      </c>
      <c r="B3345" s="3">
        <v>1530.5443600000001</v>
      </c>
      <c r="C3345" s="3">
        <v>1534.2375199999999</v>
      </c>
      <c r="D3345" s="4">
        <f t="shared" si="52"/>
        <v>26.892988929888499</v>
      </c>
    </row>
    <row r="3346" spans="1:4" x14ac:dyDescent="0.35">
      <c r="A3346" s="2">
        <v>58594.437599999997</v>
      </c>
      <c r="B3346" s="3">
        <v>1530.54439</v>
      </c>
      <c r="C3346" s="3">
        <v>1534.2375099999999</v>
      </c>
      <c r="D3346" s="4">
        <f t="shared" si="52"/>
        <v>26.892066420665735</v>
      </c>
    </row>
    <row r="3347" spans="1:4" x14ac:dyDescent="0.35">
      <c r="A3347" s="2">
        <v>58611.954599999997</v>
      </c>
      <c r="B3347" s="3">
        <v>1530.54458</v>
      </c>
      <c r="C3347" s="3">
        <v>1534.2375199999999</v>
      </c>
      <c r="D3347" s="4">
        <f t="shared" si="52"/>
        <v>26.892988929888499</v>
      </c>
    </row>
    <row r="3348" spans="1:4" x14ac:dyDescent="0.35">
      <c r="A3348" s="2">
        <v>58629.535499999998</v>
      </c>
      <c r="B3348" s="3">
        <v>1530.54458</v>
      </c>
      <c r="C3348" s="3">
        <v>1534.2375199999999</v>
      </c>
      <c r="D3348" s="4">
        <f t="shared" si="52"/>
        <v>26.892988929888499</v>
      </c>
    </row>
    <row r="3349" spans="1:4" x14ac:dyDescent="0.35">
      <c r="A3349" s="2">
        <v>58646.984499999999</v>
      </c>
      <c r="B3349" s="3">
        <v>1530.5448200000001</v>
      </c>
      <c r="C3349" s="3">
        <v>1534.23757</v>
      </c>
      <c r="D3349" s="4">
        <f t="shared" si="52"/>
        <v>26.89760147602329</v>
      </c>
    </row>
    <row r="3350" spans="1:4" x14ac:dyDescent="0.35">
      <c r="A3350" s="2">
        <v>58664.536699999997</v>
      </c>
      <c r="B3350" s="3">
        <v>1530.54422</v>
      </c>
      <c r="C3350" s="3">
        <v>1534.2376099999999</v>
      </c>
      <c r="D3350" s="4">
        <f t="shared" si="52"/>
        <v>26.901291512914341</v>
      </c>
    </row>
    <row r="3351" spans="1:4" x14ac:dyDescent="0.35">
      <c r="A3351" s="2">
        <v>58682.150699999998</v>
      </c>
      <c r="B3351" s="3">
        <v>1530.54467</v>
      </c>
      <c r="C3351" s="3">
        <v>1534.2374600000001</v>
      </c>
      <c r="D3351" s="4">
        <f t="shared" si="52"/>
        <v>26.88745387455192</v>
      </c>
    </row>
    <row r="3352" spans="1:4" x14ac:dyDescent="0.35">
      <c r="A3352" s="2">
        <v>58699.7137</v>
      </c>
      <c r="B3352" s="3">
        <v>1530.54565</v>
      </c>
      <c r="C3352" s="3">
        <v>1534.23747</v>
      </c>
      <c r="D3352" s="4">
        <f t="shared" si="52"/>
        <v>26.888376383774684</v>
      </c>
    </row>
    <row r="3353" spans="1:4" x14ac:dyDescent="0.35">
      <c r="A3353" s="2">
        <v>58717.164499999999</v>
      </c>
      <c r="B3353" s="3">
        <v>1530.5457100000001</v>
      </c>
      <c r="C3353" s="3">
        <v>1534.23748</v>
      </c>
      <c r="D3353" s="4">
        <f t="shared" si="52"/>
        <v>26.889298892997445</v>
      </c>
    </row>
    <row r="3354" spans="1:4" x14ac:dyDescent="0.35">
      <c r="A3354" s="2">
        <v>58734.664499999999</v>
      </c>
      <c r="B3354" s="3">
        <v>1530.5441900000001</v>
      </c>
      <c r="C3354" s="3">
        <v>1534.2375099999999</v>
      </c>
      <c r="D3354" s="4">
        <f t="shared" si="52"/>
        <v>26.892066420665735</v>
      </c>
    </row>
    <row r="3355" spans="1:4" x14ac:dyDescent="0.35">
      <c r="A3355" s="2">
        <v>58752.120600000002</v>
      </c>
      <c r="B3355" s="3">
        <v>1530.5436199999999</v>
      </c>
      <c r="C3355" s="3">
        <v>1534.2375099999999</v>
      </c>
      <c r="D3355" s="4">
        <f t="shared" si="52"/>
        <v>26.892066420665735</v>
      </c>
    </row>
    <row r="3356" spans="1:4" x14ac:dyDescent="0.35">
      <c r="A3356" s="2">
        <v>58769.573600000003</v>
      </c>
      <c r="B3356" s="3">
        <v>1530.5428899999999</v>
      </c>
      <c r="C3356" s="3">
        <v>1534.2374299999999</v>
      </c>
      <c r="D3356" s="4">
        <f t="shared" si="52"/>
        <v>26.884686346862654</v>
      </c>
    </row>
    <row r="3357" spans="1:4" x14ac:dyDescent="0.35">
      <c r="A3357" s="2">
        <v>58787.136599999998</v>
      </c>
      <c r="B3357" s="3">
        <v>1530.5437400000001</v>
      </c>
      <c r="C3357" s="3">
        <v>1534.23749</v>
      </c>
      <c r="D3357" s="4">
        <f t="shared" si="52"/>
        <v>26.89022140222021</v>
      </c>
    </row>
    <row r="3358" spans="1:4" x14ac:dyDescent="0.35">
      <c r="A3358" s="2">
        <v>58804.667500000003</v>
      </c>
      <c r="B3358" s="3">
        <v>1530.54393</v>
      </c>
      <c r="C3358" s="3">
        <v>1534.2375199999999</v>
      </c>
      <c r="D3358" s="4">
        <f t="shared" si="52"/>
        <v>26.892988929888499</v>
      </c>
    </row>
    <row r="3359" spans="1:4" x14ac:dyDescent="0.35">
      <c r="A3359" s="2">
        <v>58822.219700000001</v>
      </c>
      <c r="B3359" s="3">
        <v>1530.5436400000001</v>
      </c>
      <c r="C3359" s="3">
        <v>1534.2375199999999</v>
      </c>
      <c r="D3359" s="4">
        <f t="shared" si="52"/>
        <v>26.892988929888499</v>
      </c>
    </row>
    <row r="3360" spans="1:4" x14ac:dyDescent="0.35">
      <c r="A3360" s="2">
        <v>58839.7186</v>
      </c>
      <c r="B3360" s="3">
        <v>1530.54306</v>
      </c>
      <c r="C3360" s="3">
        <v>1534.2375199999999</v>
      </c>
      <c r="D3360" s="4">
        <f t="shared" si="52"/>
        <v>26.892988929888499</v>
      </c>
    </row>
    <row r="3361" spans="1:4" x14ac:dyDescent="0.35">
      <c r="A3361" s="2">
        <v>58857.188699999999</v>
      </c>
      <c r="B3361" s="3">
        <v>1530.54485</v>
      </c>
      <c r="C3361" s="3">
        <v>1534.23749</v>
      </c>
      <c r="D3361" s="4">
        <f t="shared" si="52"/>
        <v>26.89022140222021</v>
      </c>
    </row>
    <row r="3362" spans="1:4" x14ac:dyDescent="0.35">
      <c r="A3362" s="2">
        <v>58874.717499999999</v>
      </c>
      <c r="B3362" s="3">
        <v>1530.5440100000001</v>
      </c>
      <c r="C3362" s="3">
        <v>1534.2375199999999</v>
      </c>
      <c r="D3362" s="4">
        <f t="shared" si="52"/>
        <v>26.892988929888499</v>
      </c>
    </row>
    <row r="3363" spans="1:4" x14ac:dyDescent="0.35">
      <c r="A3363" s="2">
        <v>58892.1705</v>
      </c>
      <c r="B3363" s="3">
        <v>1530.54278</v>
      </c>
      <c r="C3363" s="3">
        <v>1534.23749</v>
      </c>
      <c r="D3363" s="4">
        <f t="shared" si="52"/>
        <v>26.89022140222021</v>
      </c>
    </row>
    <row r="3364" spans="1:4" x14ac:dyDescent="0.35">
      <c r="A3364" s="2">
        <v>58909.7356</v>
      </c>
      <c r="B3364" s="3">
        <v>1530.5443299999999</v>
      </c>
      <c r="C3364" s="3">
        <v>1534.2374</v>
      </c>
      <c r="D3364" s="4">
        <f t="shared" si="52"/>
        <v>26.881918819194365</v>
      </c>
    </row>
    <row r="3365" spans="1:4" x14ac:dyDescent="0.35">
      <c r="A3365" s="2">
        <v>58927.349699999999</v>
      </c>
      <c r="B3365" s="3">
        <v>1530.5443600000001</v>
      </c>
      <c r="C3365" s="3">
        <v>1534.2373</v>
      </c>
      <c r="D3365" s="4">
        <f t="shared" si="52"/>
        <v>26.872693726945759</v>
      </c>
    </row>
    <row r="3366" spans="1:4" x14ac:dyDescent="0.35">
      <c r="A3366" s="2">
        <v>58944.8966</v>
      </c>
      <c r="B3366" s="3">
        <v>1530.54591</v>
      </c>
      <c r="C3366" s="3">
        <v>1534.23739</v>
      </c>
      <c r="D3366" s="4">
        <f t="shared" si="52"/>
        <v>26.880996309971604</v>
      </c>
    </row>
    <row r="3367" spans="1:4" x14ac:dyDescent="0.35">
      <c r="A3367" s="2">
        <v>58962.4156</v>
      </c>
      <c r="B3367" s="3">
        <v>1530.5466899999999</v>
      </c>
      <c r="C3367" s="3">
        <v>1534.2374199999999</v>
      </c>
      <c r="D3367" s="4">
        <f t="shared" si="52"/>
        <v>26.88376383763989</v>
      </c>
    </row>
    <row r="3368" spans="1:4" x14ac:dyDescent="0.35">
      <c r="A3368" s="2">
        <v>58979.996700000003</v>
      </c>
      <c r="B3368" s="3">
        <v>1530.5461299999999</v>
      </c>
      <c r="C3368" s="3">
        <v>1534.2374199999999</v>
      </c>
      <c r="D3368" s="4">
        <f t="shared" si="52"/>
        <v>26.88376383763989</v>
      </c>
    </row>
    <row r="3369" spans="1:4" x14ac:dyDescent="0.35">
      <c r="A3369" s="2">
        <v>58997.528700000003</v>
      </c>
      <c r="B3369" s="3">
        <v>1530.5452499999999</v>
      </c>
      <c r="C3369" s="3">
        <v>1534.23739</v>
      </c>
      <c r="D3369" s="4">
        <f t="shared" si="52"/>
        <v>26.880996309971604</v>
      </c>
    </row>
    <row r="3370" spans="1:4" x14ac:dyDescent="0.35">
      <c r="A3370" s="2">
        <v>59015.125599999999</v>
      </c>
      <c r="B3370" s="3">
        <v>1530.5446099999999</v>
      </c>
      <c r="C3370" s="3">
        <v>1534.23739</v>
      </c>
      <c r="D3370" s="4">
        <f t="shared" si="52"/>
        <v>26.880996309971604</v>
      </c>
    </row>
    <row r="3371" spans="1:4" x14ac:dyDescent="0.35">
      <c r="A3371" s="2">
        <v>59032.607499999998</v>
      </c>
      <c r="B3371" s="3">
        <v>1530.54297</v>
      </c>
      <c r="C3371" s="3">
        <v>1534.2373700000001</v>
      </c>
      <c r="D3371" s="4">
        <f t="shared" si="52"/>
        <v>26.879151291526075</v>
      </c>
    </row>
    <row r="3372" spans="1:4" x14ac:dyDescent="0.35">
      <c r="A3372" s="2">
        <v>59050.0936</v>
      </c>
      <c r="B3372" s="3">
        <v>1530.54187</v>
      </c>
      <c r="C3372" s="3">
        <v>1534.2374</v>
      </c>
      <c r="D3372" s="4">
        <f t="shared" si="52"/>
        <v>26.881918819194365</v>
      </c>
    </row>
    <row r="3373" spans="1:4" x14ac:dyDescent="0.35">
      <c r="A3373" s="2">
        <v>59067.6086</v>
      </c>
      <c r="B3373" s="3">
        <v>1530.5424700000001</v>
      </c>
      <c r="C3373" s="3">
        <v>1534.23731</v>
      </c>
      <c r="D3373" s="4">
        <f t="shared" si="52"/>
        <v>26.873616236168523</v>
      </c>
    </row>
    <row r="3374" spans="1:4" x14ac:dyDescent="0.35">
      <c r="A3374" s="2">
        <v>59085.0798</v>
      </c>
      <c r="B3374" s="3">
        <v>1530.5436299999999</v>
      </c>
      <c r="C3374" s="3">
        <v>1534.2373500000001</v>
      </c>
      <c r="D3374" s="4">
        <f t="shared" si="52"/>
        <v>26.877306273080549</v>
      </c>
    </row>
    <row r="3375" spans="1:4" x14ac:dyDescent="0.35">
      <c r="A3375" s="2">
        <v>59102.580699999999</v>
      </c>
      <c r="B3375" s="3">
        <v>1530.5446099999999</v>
      </c>
      <c r="C3375" s="3">
        <v>1534.2373</v>
      </c>
      <c r="D3375" s="4">
        <f t="shared" si="52"/>
        <v>26.872693726945759</v>
      </c>
    </row>
    <row r="3376" spans="1:4" x14ac:dyDescent="0.35">
      <c r="A3376" s="2">
        <v>59120.061500000003</v>
      </c>
      <c r="B3376" s="3">
        <v>1530.5447799999999</v>
      </c>
      <c r="C3376" s="3">
        <v>1534.2373</v>
      </c>
      <c r="D3376" s="4">
        <f t="shared" si="52"/>
        <v>26.872693726945759</v>
      </c>
    </row>
    <row r="3377" spans="1:4" x14ac:dyDescent="0.35">
      <c r="A3377" s="2">
        <v>59137.563600000001</v>
      </c>
      <c r="B3377" s="3">
        <v>1530.5445999999999</v>
      </c>
      <c r="C3377" s="3">
        <v>1534.2373</v>
      </c>
      <c r="D3377" s="4">
        <f t="shared" si="52"/>
        <v>26.872693726945759</v>
      </c>
    </row>
    <row r="3378" spans="1:4" x14ac:dyDescent="0.35">
      <c r="A3378" s="2">
        <v>59155.080600000001</v>
      </c>
      <c r="B3378" s="3">
        <v>1530.5445999999999</v>
      </c>
      <c r="C3378" s="3">
        <v>1534.2372700000001</v>
      </c>
      <c r="D3378" s="4">
        <f t="shared" si="52"/>
        <v>26.869926199277469</v>
      </c>
    </row>
    <row r="3379" spans="1:4" x14ac:dyDescent="0.35">
      <c r="A3379" s="2">
        <v>59172.567799999997</v>
      </c>
      <c r="B3379" s="3">
        <v>1530.5423800000001</v>
      </c>
      <c r="C3379" s="3">
        <v>1534.2372700000001</v>
      </c>
      <c r="D3379" s="4">
        <f t="shared" si="52"/>
        <v>26.869926199277469</v>
      </c>
    </row>
    <row r="3380" spans="1:4" x14ac:dyDescent="0.35">
      <c r="A3380" s="2">
        <v>59190.035799999998</v>
      </c>
      <c r="B3380" s="3">
        <v>1530.54252</v>
      </c>
      <c r="C3380" s="3">
        <v>1534.2372700000001</v>
      </c>
      <c r="D3380" s="4">
        <f t="shared" si="52"/>
        <v>26.869926199277469</v>
      </c>
    </row>
    <row r="3381" spans="1:4" x14ac:dyDescent="0.35">
      <c r="A3381" s="2">
        <v>59207.601699999999</v>
      </c>
      <c r="B3381" s="3">
        <v>1530.5431699999999</v>
      </c>
      <c r="C3381" s="3">
        <v>1534.2371700000001</v>
      </c>
      <c r="D3381" s="4">
        <f t="shared" si="52"/>
        <v>26.860701107028863</v>
      </c>
    </row>
    <row r="3382" spans="1:4" x14ac:dyDescent="0.35">
      <c r="A3382" s="2">
        <v>59225.068700000003</v>
      </c>
      <c r="B3382" s="3">
        <v>1530.54322</v>
      </c>
      <c r="C3382" s="3">
        <v>1534.23712</v>
      </c>
      <c r="D3382" s="4">
        <f t="shared" si="52"/>
        <v>26.856088560894072</v>
      </c>
    </row>
    <row r="3383" spans="1:4" x14ac:dyDescent="0.35">
      <c r="A3383" s="2">
        <v>59242.602800000001</v>
      </c>
      <c r="B3383" s="3">
        <v>1530.5434399999999</v>
      </c>
      <c r="C3383" s="3">
        <v>1534.23714</v>
      </c>
      <c r="D3383" s="4">
        <f t="shared" si="52"/>
        <v>26.857933579339598</v>
      </c>
    </row>
    <row r="3384" spans="1:4" x14ac:dyDescent="0.35">
      <c r="A3384" s="2">
        <v>59260.149799999999</v>
      </c>
      <c r="B3384" s="3">
        <v>1530.5435299999999</v>
      </c>
      <c r="C3384" s="3">
        <v>1534.2371900000001</v>
      </c>
      <c r="D3384" s="4">
        <f t="shared" si="52"/>
        <v>26.862546125474388</v>
      </c>
    </row>
    <row r="3385" spans="1:4" x14ac:dyDescent="0.35">
      <c r="A3385" s="2">
        <v>59277.666700000002</v>
      </c>
      <c r="B3385" s="3">
        <v>1530.54394</v>
      </c>
      <c r="C3385" s="3">
        <v>1534.2371900000001</v>
      </c>
      <c r="D3385" s="4">
        <f t="shared" si="52"/>
        <v>26.862546125474388</v>
      </c>
    </row>
    <row r="3386" spans="1:4" x14ac:dyDescent="0.35">
      <c r="A3386" s="2">
        <v>59295.2477</v>
      </c>
      <c r="B3386" s="3">
        <v>1530.5435299999999</v>
      </c>
      <c r="C3386" s="3">
        <v>1534.2371499999999</v>
      </c>
      <c r="D3386" s="4">
        <f t="shared" si="52"/>
        <v>26.858856088562362</v>
      </c>
    </row>
    <row r="3387" spans="1:4" x14ac:dyDescent="0.35">
      <c r="A3387" s="2">
        <v>59312.809699999998</v>
      </c>
      <c r="B3387" s="3">
        <v>1530.5432800000001</v>
      </c>
      <c r="C3387" s="3">
        <v>1534.2371900000001</v>
      </c>
      <c r="D3387" s="4">
        <f t="shared" si="52"/>
        <v>26.862546125474388</v>
      </c>
    </row>
    <row r="3388" spans="1:4" x14ac:dyDescent="0.35">
      <c r="A3388" s="2">
        <v>59330.296600000001</v>
      </c>
      <c r="B3388" s="3">
        <v>1530.5429799999999</v>
      </c>
      <c r="C3388" s="3">
        <v>1534.2371499999999</v>
      </c>
      <c r="D3388" s="4">
        <f t="shared" si="52"/>
        <v>26.858856088562362</v>
      </c>
    </row>
    <row r="3389" spans="1:4" x14ac:dyDescent="0.35">
      <c r="A3389" s="2">
        <v>59347.8266</v>
      </c>
      <c r="B3389" s="3">
        <v>1530.5409</v>
      </c>
      <c r="C3389" s="3">
        <v>1534.23713</v>
      </c>
      <c r="D3389" s="4">
        <f t="shared" si="52"/>
        <v>26.857011070116833</v>
      </c>
    </row>
    <row r="3390" spans="1:4" x14ac:dyDescent="0.35">
      <c r="A3390" s="2">
        <v>59365.361799999999</v>
      </c>
      <c r="B3390" s="3">
        <v>1530.53935</v>
      </c>
      <c r="C3390" s="3">
        <v>1534.23712</v>
      </c>
      <c r="D3390" s="4">
        <f t="shared" si="52"/>
        <v>26.856088560894072</v>
      </c>
    </row>
    <row r="3391" spans="1:4" x14ac:dyDescent="0.35">
      <c r="A3391" s="2">
        <v>59382.878700000001</v>
      </c>
      <c r="B3391" s="3">
        <v>1530.53873</v>
      </c>
      <c r="C3391" s="3">
        <v>1534.2370800000001</v>
      </c>
      <c r="D3391" s="4">
        <f t="shared" si="52"/>
        <v>26.852398524003018</v>
      </c>
    </row>
    <row r="3392" spans="1:4" x14ac:dyDescent="0.35">
      <c r="A3392" s="2">
        <v>59400.4427</v>
      </c>
      <c r="B3392" s="3">
        <v>1530.5419400000001</v>
      </c>
      <c r="C3392" s="3">
        <v>1534.2370699999999</v>
      </c>
      <c r="D3392" s="4">
        <f t="shared" si="52"/>
        <v>26.851476014759282</v>
      </c>
    </row>
    <row r="3393" spans="1:4" x14ac:dyDescent="0.35">
      <c r="A3393" s="2">
        <v>59417.909699999997</v>
      </c>
      <c r="B3393" s="3">
        <v>1530.5427500000001</v>
      </c>
      <c r="C3393" s="3">
        <v>1534.2371000000001</v>
      </c>
      <c r="D3393" s="4">
        <f t="shared" si="52"/>
        <v>26.854243542448543</v>
      </c>
    </row>
    <row r="3394" spans="1:4" x14ac:dyDescent="0.35">
      <c r="A3394" s="2">
        <v>59435.410600000003</v>
      </c>
      <c r="B3394" s="3">
        <v>1530.5437999999999</v>
      </c>
      <c r="C3394" s="3">
        <v>1534.23712</v>
      </c>
      <c r="D3394" s="4">
        <f t="shared" si="52"/>
        <v>26.856088560894072</v>
      </c>
    </row>
    <row r="3395" spans="1:4" x14ac:dyDescent="0.35">
      <c r="A3395" s="2">
        <v>59452.929799999998</v>
      </c>
      <c r="B3395" s="3">
        <v>1530.5441699999999</v>
      </c>
      <c r="C3395" s="3">
        <v>1534.2371000000001</v>
      </c>
      <c r="D3395" s="4">
        <f t="shared" ref="D3395:D3458" si="53">(C3395-1533.946)/0.01084</f>
        <v>26.854243542448543</v>
      </c>
    </row>
    <row r="3396" spans="1:4" x14ac:dyDescent="0.35">
      <c r="A3396" s="2">
        <v>59470.397700000001</v>
      </c>
      <c r="B3396" s="3">
        <v>1530.54528</v>
      </c>
      <c r="C3396" s="3">
        <v>1534.2370699999999</v>
      </c>
      <c r="D3396" s="4">
        <f t="shared" si="53"/>
        <v>26.851476014759282</v>
      </c>
    </row>
    <row r="3397" spans="1:4" x14ac:dyDescent="0.35">
      <c r="A3397" s="2">
        <v>59487.930699999997</v>
      </c>
      <c r="B3397" s="3">
        <v>1530.54583</v>
      </c>
      <c r="C3397" s="3">
        <v>1534.23714</v>
      </c>
      <c r="D3397" s="4">
        <f t="shared" si="53"/>
        <v>26.857933579339598</v>
      </c>
    </row>
    <row r="3398" spans="1:4" x14ac:dyDescent="0.35">
      <c r="A3398" s="2">
        <v>59505.398800000003</v>
      </c>
      <c r="B3398" s="3">
        <v>1530.54484</v>
      </c>
      <c r="C3398" s="3">
        <v>1534.2371900000001</v>
      </c>
      <c r="D3398" s="4">
        <f t="shared" si="53"/>
        <v>26.862546125474388</v>
      </c>
    </row>
    <row r="3399" spans="1:4" x14ac:dyDescent="0.35">
      <c r="A3399" s="2">
        <v>59522.915699999998</v>
      </c>
      <c r="B3399" s="3">
        <v>1530.5437899999999</v>
      </c>
      <c r="C3399" s="3">
        <v>1534.2371499999999</v>
      </c>
      <c r="D3399" s="4">
        <f t="shared" si="53"/>
        <v>26.858856088562362</v>
      </c>
    </row>
    <row r="3400" spans="1:4" x14ac:dyDescent="0.35">
      <c r="A3400" s="2">
        <v>59540.493600000002</v>
      </c>
      <c r="B3400" s="3">
        <v>1530.54322</v>
      </c>
      <c r="C3400" s="3">
        <v>1534.23722</v>
      </c>
      <c r="D3400" s="4">
        <f t="shared" si="53"/>
        <v>26.865313653142678</v>
      </c>
    </row>
    <row r="3401" spans="1:4" x14ac:dyDescent="0.35">
      <c r="A3401" s="2">
        <v>59557.932699999998</v>
      </c>
      <c r="B3401" s="3">
        <v>1530.5433800000001</v>
      </c>
      <c r="C3401" s="3">
        <v>1534.23721</v>
      </c>
      <c r="D3401" s="4">
        <f t="shared" si="53"/>
        <v>26.864391143919914</v>
      </c>
    </row>
    <row r="3402" spans="1:4" x14ac:dyDescent="0.35">
      <c r="A3402" s="2">
        <v>59575.450700000001</v>
      </c>
      <c r="B3402" s="3">
        <v>1530.5427099999999</v>
      </c>
      <c r="C3402" s="3">
        <v>1534.23722</v>
      </c>
      <c r="D3402" s="4">
        <f t="shared" si="53"/>
        <v>26.865313653142678</v>
      </c>
    </row>
    <row r="3403" spans="1:4" x14ac:dyDescent="0.35">
      <c r="A3403" s="2">
        <v>59592.9977</v>
      </c>
      <c r="B3403" s="3">
        <v>1530.5435199999999</v>
      </c>
      <c r="C3403" s="3">
        <v>1534.23712</v>
      </c>
      <c r="D3403" s="4">
        <f t="shared" si="53"/>
        <v>26.856088560894072</v>
      </c>
    </row>
    <row r="3404" spans="1:4" x14ac:dyDescent="0.35">
      <c r="A3404" s="2">
        <v>59610.529699999999</v>
      </c>
      <c r="B3404" s="3">
        <v>1530.54432</v>
      </c>
      <c r="C3404" s="3">
        <v>1534.2370800000001</v>
      </c>
      <c r="D3404" s="4">
        <f t="shared" si="53"/>
        <v>26.852398524003018</v>
      </c>
    </row>
    <row r="3405" spans="1:4" x14ac:dyDescent="0.35">
      <c r="A3405" s="2">
        <v>59627.9997</v>
      </c>
      <c r="B3405" s="3">
        <v>1530.5450900000001</v>
      </c>
      <c r="C3405" s="3">
        <v>1534.23705</v>
      </c>
      <c r="D3405" s="4">
        <f t="shared" si="53"/>
        <v>26.849630996313753</v>
      </c>
    </row>
    <row r="3406" spans="1:4" x14ac:dyDescent="0.35">
      <c r="A3406" s="2">
        <v>59645.468800000002</v>
      </c>
      <c r="B3406" s="3">
        <v>1530.54501</v>
      </c>
      <c r="C3406" s="3">
        <v>1534.2370800000001</v>
      </c>
      <c r="D3406" s="4">
        <f t="shared" si="53"/>
        <v>26.852398524003018</v>
      </c>
    </row>
    <row r="3407" spans="1:4" x14ac:dyDescent="0.35">
      <c r="A3407" s="2">
        <v>59662.934699999998</v>
      </c>
      <c r="B3407" s="3">
        <v>1530.5446899999999</v>
      </c>
      <c r="C3407" s="3">
        <v>1534.23712</v>
      </c>
      <c r="D3407" s="4">
        <f t="shared" si="53"/>
        <v>26.856088560894072</v>
      </c>
    </row>
    <row r="3408" spans="1:4" x14ac:dyDescent="0.35">
      <c r="A3408" s="2">
        <v>59680.452700000002</v>
      </c>
      <c r="B3408" s="3">
        <v>1530.5447200000001</v>
      </c>
      <c r="C3408" s="3">
        <v>1534.23713</v>
      </c>
      <c r="D3408" s="4">
        <f t="shared" si="53"/>
        <v>26.857011070116833</v>
      </c>
    </row>
    <row r="3409" spans="1:4" x14ac:dyDescent="0.35">
      <c r="A3409" s="2">
        <v>59697.938900000001</v>
      </c>
      <c r="B3409" s="3">
        <v>1530.5442599999999</v>
      </c>
      <c r="C3409" s="3">
        <v>1534.2371000000001</v>
      </c>
      <c r="D3409" s="4">
        <f t="shared" si="53"/>
        <v>26.854243542448543</v>
      </c>
    </row>
    <row r="3410" spans="1:4" x14ac:dyDescent="0.35">
      <c r="A3410" s="2">
        <v>59715.438699999999</v>
      </c>
      <c r="B3410" s="3">
        <v>1530.5434</v>
      </c>
      <c r="C3410" s="3">
        <v>1534.2370800000001</v>
      </c>
      <c r="D3410" s="4">
        <f t="shared" si="53"/>
        <v>26.852398524003018</v>
      </c>
    </row>
    <row r="3411" spans="1:4" x14ac:dyDescent="0.35">
      <c r="A3411" s="2">
        <v>59732.986900000004</v>
      </c>
      <c r="B3411" s="3">
        <v>1530.5429799999999</v>
      </c>
      <c r="C3411" s="3">
        <v>1534.2370800000001</v>
      </c>
      <c r="D3411" s="4">
        <f t="shared" si="53"/>
        <v>26.852398524003018</v>
      </c>
    </row>
    <row r="3412" spans="1:4" x14ac:dyDescent="0.35">
      <c r="A3412" s="2">
        <v>59750.503700000001</v>
      </c>
      <c r="B3412" s="3">
        <v>1530.54297</v>
      </c>
      <c r="C3412" s="3">
        <v>1534.23705</v>
      </c>
      <c r="D3412" s="4">
        <f t="shared" si="53"/>
        <v>26.849630996313753</v>
      </c>
    </row>
    <row r="3413" spans="1:4" x14ac:dyDescent="0.35">
      <c r="A3413" s="2">
        <v>59768.001600000003</v>
      </c>
      <c r="B3413" s="3">
        <v>1530.54351</v>
      </c>
      <c r="C3413" s="3">
        <v>1534.23711</v>
      </c>
      <c r="D3413" s="4">
        <f t="shared" si="53"/>
        <v>26.855166051671308</v>
      </c>
    </row>
    <row r="3414" spans="1:4" x14ac:dyDescent="0.35">
      <c r="A3414" s="2">
        <v>59785.488700000002</v>
      </c>
      <c r="B3414" s="3">
        <v>1530.5428199999999</v>
      </c>
      <c r="C3414" s="3">
        <v>1534.2369699999999</v>
      </c>
      <c r="D3414" s="4">
        <f t="shared" si="53"/>
        <v>26.842250922510672</v>
      </c>
    </row>
    <row r="3415" spans="1:4" x14ac:dyDescent="0.35">
      <c r="A3415" s="2">
        <v>59802.989800000003</v>
      </c>
      <c r="B3415" s="3">
        <v>1530.54349</v>
      </c>
      <c r="C3415" s="3">
        <v>1534.2369799999999</v>
      </c>
      <c r="D3415" s="4">
        <f t="shared" si="53"/>
        <v>26.843173431733437</v>
      </c>
    </row>
    <row r="3416" spans="1:4" x14ac:dyDescent="0.35">
      <c r="A3416" s="2">
        <v>59820.553800000002</v>
      </c>
      <c r="B3416" s="3">
        <v>1530.5439899999999</v>
      </c>
      <c r="C3416" s="3">
        <v>1534.23702</v>
      </c>
      <c r="D3416" s="4">
        <f t="shared" si="53"/>
        <v>26.846863468645463</v>
      </c>
    </row>
    <row r="3417" spans="1:4" x14ac:dyDescent="0.35">
      <c r="A3417" s="2">
        <v>59838.035600000003</v>
      </c>
      <c r="B3417" s="3">
        <v>1530.5442700000001</v>
      </c>
      <c r="C3417" s="3">
        <v>1534.23702</v>
      </c>
      <c r="D3417" s="4">
        <f t="shared" si="53"/>
        <v>26.846863468645463</v>
      </c>
    </row>
    <row r="3418" spans="1:4" x14ac:dyDescent="0.35">
      <c r="A3418" s="2">
        <v>59855.539900000003</v>
      </c>
      <c r="B3418" s="3">
        <v>1530.54413</v>
      </c>
      <c r="C3418" s="3">
        <v>1534.23705</v>
      </c>
      <c r="D3418" s="4">
        <f t="shared" si="53"/>
        <v>26.849630996313753</v>
      </c>
    </row>
    <row r="3419" spans="1:4" x14ac:dyDescent="0.35">
      <c r="A3419" s="2">
        <v>59873.1037</v>
      </c>
      <c r="B3419" s="3">
        <v>1530.5438099999999</v>
      </c>
      <c r="C3419" s="3">
        <v>1534.23712</v>
      </c>
      <c r="D3419" s="4">
        <f t="shared" si="53"/>
        <v>26.856088560894072</v>
      </c>
    </row>
    <row r="3420" spans="1:4" x14ac:dyDescent="0.35">
      <c r="A3420" s="2">
        <v>59890.634700000002</v>
      </c>
      <c r="B3420" s="3">
        <v>1530.5430200000001</v>
      </c>
      <c r="C3420" s="3">
        <v>1534.23712</v>
      </c>
      <c r="D3420" s="4">
        <f t="shared" si="53"/>
        <v>26.856088560894072</v>
      </c>
    </row>
    <row r="3421" spans="1:4" x14ac:dyDescent="0.35">
      <c r="A3421" s="2">
        <v>59908.167699999998</v>
      </c>
      <c r="B3421" s="3">
        <v>1530.5424399999999</v>
      </c>
      <c r="C3421" s="3">
        <v>1534.23702</v>
      </c>
      <c r="D3421" s="4">
        <f t="shared" si="53"/>
        <v>26.846863468645463</v>
      </c>
    </row>
    <row r="3422" spans="1:4" x14ac:dyDescent="0.35">
      <c r="A3422" s="2">
        <v>59925.733800000002</v>
      </c>
      <c r="B3422" s="3">
        <v>1530.5420999999999</v>
      </c>
      <c r="C3422" s="3">
        <v>1534.23705</v>
      </c>
      <c r="D3422" s="4">
        <f t="shared" si="53"/>
        <v>26.849630996313753</v>
      </c>
    </row>
    <row r="3423" spans="1:4" x14ac:dyDescent="0.35">
      <c r="A3423" s="2">
        <v>59943.186800000003</v>
      </c>
      <c r="B3423" s="3">
        <v>1530.54233</v>
      </c>
      <c r="C3423" s="3">
        <v>1534.2369799999999</v>
      </c>
      <c r="D3423" s="4">
        <f t="shared" si="53"/>
        <v>26.843173431733437</v>
      </c>
    </row>
    <row r="3424" spans="1:4" x14ac:dyDescent="0.35">
      <c r="A3424" s="2">
        <v>59960.703800000003</v>
      </c>
      <c r="B3424" s="3">
        <v>1530.5430200000001</v>
      </c>
      <c r="C3424" s="3">
        <v>1534.2368300000001</v>
      </c>
      <c r="D3424" s="4">
        <f t="shared" si="53"/>
        <v>26.829335793371015</v>
      </c>
    </row>
    <row r="3425" spans="1:4" x14ac:dyDescent="0.35">
      <c r="A3425" s="2">
        <v>59978.2817</v>
      </c>
      <c r="B3425" s="3">
        <v>1530.5434600000001</v>
      </c>
      <c r="C3425" s="3">
        <v>1534.23677</v>
      </c>
      <c r="D3425" s="4">
        <f t="shared" si="53"/>
        <v>26.82380073801346</v>
      </c>
    </row>
    <row r="3426" spans="1:4" x14ac:dyDescent="0.35">
      <c r="A3426" s="2">
        <v>59995.784899999999</v>
      </c>
      <c r="B3426" s="3">
        <v>1530.5437999999999</v>
      </c>
      <c r="C3426" s="3">
        <v>1534.2367999999999</v>
      </c>
      <c r="D3426" s="4">
        <f t="shared" si="53"/>
        <v>26.82656826568175</v>
      </c>
    </row>
    <row r="3427" spans="1:4" x14ac:dyDescent="0.35">
      <c r="A3427" s="2">
        <v>60013.3007</v>
      </c>
      <c r="B3427" s="3">
        <v>1530.54375</v>
      </c>
      <c r="C3427" s="3">
        <v>1534.23677</v>
      </c>
      <c r="D3427" s="4">
        <f t="shared" si="53"/>
        <v>26.82380073801346</v>
      </c>
    </row>
    <row r="3428" spans="1:4" x14ac:dyDescent="0.35">
      <c r="A3428" s="2">
        <v>60030.786800000002</v>
      </c>
      <c r="B3428" s="3">
        <v>1530.5433700000001</v>
      </c>
      <c r="C3428" s="3">
        <v>1534.23678</v>
      </c>
      <c r="D3428" s="4">
        <f t="shared" si="53"/>
        <v>26.824723247236221</v>
      </c>
    </row>
    <row r="3429" spans="1:4" x14ac:dyDescent="0.35">
      <c r="A3429" s="2">
        <v>60048.316800000001</v>
      </c>
      <c r="B3429" s="3">
        <v>1530.5432599999999</v>
      </c>
      <c r="C3429" s="3">
        <v>1534.23685</v>
      </c>
      <c r="D3429" s="4">
        <f t="shared" si="53"/>
        <v>26.831180811816541</v>
      </c>
    </row>
    <row r="3430" spans="1:4" x14ac:dyDescent="0.35">
      <c r="A3430" s="2">
        <v>60065.847600000001</v>
      </c>
      <c r="B3430" s="3">
        <v>1530.54357</v>
      </c>
      <c r="C3430" s="3">
        <v>1534.23678</v>
      </c>
      <c r="D3430" s="4">
        <f t="shared" si="53"/>
        <v>26.824723247236221</v>
      </c>
    </row>
    <row r="3431" spans="1:4" x14ac:dyDescent="0.35">
      <c r="A3431" s="2">
        <v>60083.320800000001</v>
      </c>
      <c r="B3431" s="3">
        <v>1530.54357</v>
      </c>
      <c r="C3431" s="3">
        <v>1534.23675</v>
      </c>
      <c r="D3431" s="4">
        <f t="shared" si="53"/>
        <v>26.821955719567935</v>
      </c>
    </row>
    <row r="3432" spans="1:4" x14ac:dyDescent="0.35">
      <c r="A3432" s="2">
        <v>60100.929700000001</v>
      </c>
      <c r="B3432" s="3">
        <v>1530.54394</v>
      </c>
      <c r="C3432" s="3">
        <v>1534.2367200000001</v>
      </c>
      <c r="D3432" s="4">
        <f t="shared" si="53"/>
        <v>26.819188191899645</v>
      </c>
    </row>
    <row r="3433" spans="1:4" x14ac:dyDescent="0.35">
      <c r="A3433" s="2">
        <v>60118.400900000001</v>
      </c>
      <c r="B3433" s="3">
        <v>1530.5441699999999</v>
      </c>
      <c r="C3433" s="3">
        <v>1534.23666</v>
      </c>
      <c r="D3433" s="4">
        <f t="shared" si="53"/>
        <v>26.81365313654209</v>
      </c>
    </row>
    <row r="3434" spans="1:4" x14ac:dyDescent="0.35">
      <c r="A3434" s="2">
        <v>60135.994700000003</v>
      </c>
      <c r="B3434" s="3">
        <v>1530.54449</v>
      </c>
      <c r="C3434" s="3">
        <v>1534.2366500000001</v>
      </c>
      <c r="D3434" s="4">
        <f t="shared" si="53"/>
        <v>26.812730627319326</v>
      </c>
    </row>
    <row r="3435" spans="1:4" x14ac:dyDescent="0.35">
      <c r="A3435" s="2">
        <v>60153.465900000003</v>
      </c>
      <c r="B3435" s="3">
        <v>1530.5442700000001</v>
      </c>
      <c r="C3435" s="3">
        <v>1534.2364600000001</v>
      </c>
      <c r="D3435" s="4">
        <f t="shared" si="53"/>
        <v>26.795202952044875</v>
      </c>
    </row>
    <row r="3436" spans="1:4" x14ac:dyDescent="0.35">
      <c r="A3436" s="2">
        <v>60170.9349</v>
      </c>
      <c r="B3436" s="3">
        <v>1530.54375</v>
      </c>
      <c r="C3436" s="3">
        <v>1534.2365</v>
      </c>
      <c r="D3436" s="4">
        <f t="shared" si="53"/>
        <v>26.798892988935929</v>
      </c>
    </row>
    <row r="3437" spans="1:4" x14ac:dyDescent="0.35">
      <c r="A3437" s="2">
        <v>60188.483800000002</v>
      </c>
      <c r="B3437" s="3">
        <v>1530.5440900000001</v>
      </c>
      <c r="C3437" s="3">
        <v>1534.2365299999999</v>
      </c>
      <c r="D3437" s="4">
        <f t="shared" si="53"/>
        <v>26.801660516604219</v>
      </c>
    </row>
    <row r="3438" spans="1:4" x14ac:dyDescent="0.35">
      <c r="A3438" s="2">
        <v>60206.047899999998</v>
      </c>
      <c r="B3438" s="3">
        <v>1530.54393</v>
      </c>
      <c r="C3438" s="3">
        <v>1534.2365</v>
      </c>
      <c r="D3438" s="4">
        <f t="shared" si="53"/>
        <v>26.798892988935929</v>
      </c>
    </row>
    <row r="3439" spans="1:4" x14ac:dyDescent="0.35">
      <c r="A3439" s="2">
        <v>60223.597900000001</v>
      </c>
      <c r="B3439" s="3">
        <v>1530.5446400000001</v>
      </c>
      <c r="C3439" s="3">
        <v>1534.2365299999999</v>
      </c>
      <c r="D3439" s="4">
        <f t="shared" si="53"/>
        <v>26.801660516604219</v>
      </c>
    </row>
    <row r="3440" spans="1:4" x14ac:dyDescent="0.35">
      <c r="A3440" s="2">
        <v>60241.257799999999</v>
      </c>
      <c r="B3440" s="3">
        <v>1530.5441599999999</v>
      </c>
      <c r="C3440" s="3">
        <v>1534.2366500000001</v>
      </c>
      <c r="D3440" s="4">
        <f t="shared" si="53"/>
        <v>26.812730627319326</v>
      </c>
    </row>
    <row r="3441" spans="1:4" x14ac:dyDescent="0.35">
      <c r="A3441" s="2">
        <v>60258.7258</v>
      </c>
      <c r="B3441" s="3">
        <v>1530.5442499999999</v>
      </c>
      <c r="C3441" s="3">
        <v>1534.23658</v>
      </c>
      <c r="D3441" s="4">
        <f t="shared" si="53"/>
        <v>26.80627306273901</v>
      </c>
    </row>
    <row r="3442" spans="1:4" x14ac:dyDescent="0.35">
      <c r="A3442" s="2">
        <v>60276.1927</v>
      </c>
      <c r="B3442" s="3">
        <v>1530.5445099999999</v>
      </c>
      <c r="C3442" s="3">
        <v>1534.2365600000001</v>
      </c>
      <c r="D3442" s="4">
        <f t="shared" si="53"/>
        <v>26.804428044293484</v>
      </c>
    </row>
    <row r="3443" spans="1:4" x14ac:dyDescent="0.35">
      <c r="A3443" s="2">
        <v>60293.676700000004</v>
      </c>
      <c r="B3443" s="3">
        <v>1530.5445400000001</v>
      </c>
      <c r="C3443" s="3">
        <v>1534.2365</v>
      </c>
      <c r="D3443" s="4">
        <f t="shared" si="53"/>
        <v>26.798892988935929</v>
      </c>
    </row>
    <row r="3444" spans="1:4" x14ac:dyDescent="0.35">
      <c r="A3444" s="2">
        <v>60311.131800000003</v>
      </c>
      <c r="B3444" s="3">
        <v>1530.5440900000001</v>
      </c>
      <c r="C3444" s="3">
        <v>1534.2364700000001</v>
      </c>
      <c r="D3444" s="4">
        <f t="shared" si="53"/>
        <v>26.796125461267639</v>
      </c>
    </row>
    <row r="3445" spans="1:4" x14ac:dyDescent="0.35">
      <c r="A3445" s="2">
        <v>60328.616900000001</v>
      </c>
      <c r="B3445" s="3">
        <v>1530.54396</v>
      </c>
      <c r="C3445" s="3">
        <v>1534.2364500000001</v>
      </c>
      <c r="D3445" s="4">
        <f t="shared" si="53"/>
        <v>26.794280442822114</v>
      </c>
    </row>
    <row r="3446" spans="1:4" x14ac:dyDescent="0.35">
      <c r="A3446" s="2">
        <v>60346.130700000002</v>
      </c>
      <c r="B3446" s="3">
        <v>1530.54384</v>
      </c>
      <c r="C3446" s="3">
        <v>1534.2365</v>
      </c>
      <c r="D3446" s="4">
        <f t="shared" si="53"/>
        <v>26.798892988935929</v>
      </c>
    </row>
    <row r="3447" spans="1:4" x14ac:dyDescent="0.35">
      <c r="A3447" s="2">
        <v>60363.630700000002</v>
      </c>
      <c r="B3447" s="3">
        <v>1530.5438799999999</v>
      </c>
      <c r="C3447" s="3">
        <v>1534.23657</v>
      </c>
      <c r="D3447" s="4">
        <f t="shared" si="53"/>
        <v>26.805350553516245</v>
      </c>
    </row>
    <row r="3448" spans="1:4" x14ac:dyDescent="0.35">
      <c r="A3448" s="2">
        <v>60381.0677</v>
      </c>
      <c r="B3448" s="3">
        <v>1530.54394</v>
      </c>
      <c r="C3448" s="3">
        <v>1534.2364600000001</v>
      </c>
      <c r="D3448" s="4">
        <f t="shared" si="53"/>
        <v>26.795202952044875</v>
      </c>
    </row>
    <row r="3449" spans="1:4" x14ac:dyDescent="0.35">
      <c r="A3449" s="2">
        <v>60398.571900000003</v>
      </c>
      <c r="B3449" s="3">
        <v>1530.5434700000001</v>
      </c>
      <c r="C3449" s="3">
        <v>1534.2365</v>
      </c>
      <c r="D3449" s="4">
        <f t="shared" si="53"/>
        <v>26.798892988935929</v>
      </c>
    </row>
    <row r="3450" spans="1:4" x14ac:dyDescent="0.35">
      <c r="A3450" s="2">
        <v>60416.071799999998</v>
      </c>
      <c r="B3450" s="3">
        <v>1530.5433399999999</v>
      </c>
      <c r="C3450" s="3">
        <v>1534.2365299999999</v>
      </c>
      <c r="D3450" s="4">
        <f t="shared" si="53"/>
        <v>26.801660516604219</v>
      </c>
    </row>
    <row r="3451" spans="1:4" x14ac:dyDescent="0.35">
      <c r="A3451" s="2">
        <v>60433.619899999998</v>
      </c>
      <c r="B3451" s="3">
        <v>1530.54351</v>
      </c>
      <c r="C3451" s="3">
        <v>1534.2365299999999</v>
      </c>
      <c r="D3451" s="4">
        <f t="shared" si="53"/>
        <v>26.801660516604219</v>
      </c>
    </row>
    <row r="3452" spans="1:4" x14ac:dyDescent="0.35">
      <c r="A3452" s="2">
        <v>60451.121899999998</v>
      </c>
      <c r="B3452" s="3">
        <v>1530.5433499999999</v>
      </c>
      <c r="C3452" s="3">
        <v>1534.2366</v>
      </c>
      <c r="D3452" s="4">
        <f t="shared" si="53"/>
        <v>26.808118081184535</v>
      </c>
    </row>
    <row r="3453" spans="1:4" x14ac:dyDescent="0.35">
      <c r="A3453" s="2">
        <v>60468.637799999997</v>
      </c>
      <c r="B3453" s="3">
        <v>1530.54305</v>
      </c>
      <c r="C3453" s="3">
        <v>1534.2365500000001</v>
      </c>
      <c r="D3453" s="4">
        <f t="shared" si="53"/>
        <v>26.80350553507072</v>
      </c>
    </row>
    <row r="3454" spans="1:4" x14ac:dyDescent="0.35">
      <c r="A3454" s="2">
        <v>60486.217900000003</v>
      </c>
      <c r="B3454" s="3">
        <v>1530.5435500000001</v>
      </c>
      <c r="C3454" s="3">
        <v>1534.2365299999999</v>
      </c>
      <c r="D3454" s="4">
        <f t="shared" si="53"/>
        <v>26.801660516604219</v>
      </c>
    </row>
    <row r="3455" spans="1:4" x14ac:dyDescent="0.35">
      <c r="A3455" s="2">
        <v>60503.7359</v>
      </c>
      <c r="B3455" s="3">
        <v>1530.54421</v>
      </c>
      <c r="C3455" s="3">
        <v>1534.2365600000001</v>
      </c>
      <c r="D3455" s="4">
        <f t="shared" si="53"/>
        <v>26.804428044293484</v>
      </c>
    </row>
    <row r="3456" spans="1:4" x14ac:dyDescent="0.35">
      <c r="A3456" s="2">
        <v>60521.299800000001</v>
      </c>
      <c r="B3456" s="3">
        <v>1530.5430899999999</v>
      </c>
      <c r="C3456" s="3">
        <v>1534.23658</v>
      </c>
      <c r="D3456" s="4">
        <f t="shared" si="53"/>
        <v>26.80627306273901</v>
      </c>
    </row>
    <row r="3457" spans="1:4" x14ac:dyDescent="0.35">
      <c r="A3457" s="2">
        <v>60538.812700000002</v>
      </c>
      <c r="B3457" s="3">
        <v>1530.54377</v>
      </c>
      <c r="C3457" s="3">
        <v>1534.23651</v>
      </c>
      <c r="D3457" s="4">
        <f t="shared" si="53"/>
        <v>26.79981549815869</v>
      </c>
    </row>
    <row r="3458" spans="1:4" x14ac:dyDescent="0.35">
      <c r="A3458" s="2">
        <v>60556.266799999998</v>
      </c>
      <c r="B3458" s="3">
        <v>1530.5441699999999</v>
      </c>
      <c r="C3458" s="3">
        <v>1534.2365199999999</v>
      </c>
      <c r="D3458" s="4">
        <f t="shared" si="53"/>
        <v>26.800738007381455</v>
      </c>
    </row>
    <row r="3459" spans="1:4" x14ac:dyDescent="0.35">
      <c r="A3459" s="2">
        <v>60573.7978</v>
      </c>
      <c r="B3459" s="3">
        <v>1530.5439799999999</v>
      </c>
      <c r="C3459" s="3">
        <v>1534.2365500000001</v>
      </c>
      <c r="D3459" s="4">
        <f t="shared" ref="D3459:D3522" si="54">(C3459-1533.946)/0.01084</f>
        <v>26.80350553507072</v>
      </c>
    </row>
    <row r="3460" spans="1:4" x14ac:dyDescent="0.35">
      <c r="A3460" s="2">
        <v>60591.285900000003</v>
      </c>
      <c r="B3460" s="3">
        <v>1530.5450800000001</v>
      </c>
      <c r="C3460" s="3">
        <v>1534.2365500000001</v>
      </c>
      <c r="D3460" s="4">
        <f t="shared" si="54"/>
        <v>26.80350553507072</v>
      </c>
    </row>
    <row r="3461" spans="1:4" x14ac:dyDescent="0.35">
      <c r="A3461" s="2">
        <v>60608.834900000002</v>
      </c>
      <c r="B3461" s="3">
        <v>1530.5445299999999</v>
      </c>
      <c r="C3461" s="3">
        <v>1534.2365400000001</v>
      </c>
      <c r="D3461" s="4">
        <f t="shared" si="54"/>
        <v>26.802583025847955</v>
      </c>
    </row>
    <row r="3462" spans="1:4" x14ac:dyDescent="0.35">
      <c r="A3462" s="2">
        <v>60626.302799999998</v>
      </c>
      <c r="B3462" s="3">
        <v>1530.54449</v>
      </c>
      <c r="C3462" s="3">
        <v>1534.23651</v>
      </c>
      <c r="D3462" s="4">
        <f t="shared" si="54"/>
        <v>26.79981549815869</v>
      </c>
    </row>
    <row r="3463" spans="1:4" x14ac:dyDescent="0.35">
      <c r="A3463" s="2">
        <v>60643.803899999999</v>
      </c>
      <c r="B3463" s="3">
        <v>1530.5443499999999</v>
      </c>
      <c r="C3463" s="3">
        <v>1534.2365400000001</v>
      </c>
      <c r="D3463" s="4">
        <f t="shared" si="54"/>
        <v>26.802583025847955</v>
      </c>
    </row>
    <row r="3464" spans="1:4" x14ac:dyDescent="0.35">
      <c r="A3464" s="2">
        <v>60661.337</v>
      </c>
      <c r="B3464" s="3">
        <v>1530.54405</v>
      </c>
      <c r="C3464" s="3">
        <v>1534.23658</v>
      </c>
      <c r="D3464" s="4">
        <f t="shared" si="54"/>
        <v>26.80627306273901</v>
      </c>
    </row>
    <row r="3465" spans="1:4" x14ac:dyDescent="0.35">
      <c r="A3465" s="2">
        <v>60678.834799999997</v>
      </c>
      <c r="B3465" s="3">
        <v>1530.5438099999999</v>
      </c>
      <c r="C3465" s="3">
        <v>1534.2366</v>
      </c>
      <c r="D3465" s="4">
        <f t="shared" si="54"/>
        <v>26.808118081184535</v>
      </c>
    </row>
    <row r="3466" spans="1:4" x14ac:dyDescent="0.35">
      <c r="A3466" s="2">
        <v>60696.337899999999</v>
      </c>
      <c r="B3466" s="3">
        <v>1530.5438099999999</v>
      </c>
      <c r="C3466" s="3">
        <v>1534.2366</v>
      </c>
      <c r="D3466" s="4">
        <f t="shared" si="54"/>
        <v>26.808118081184535</v>
      </c>
    </row>
    <row r="3467" spans="1:4" x14ac:dyDescent="0.35">
      <c r="A3467" s="2">
        <v>60713.902900000001</v>
      </c>
      <c r="B3467" s="3">
        <v>1530.54396</v>
      </c>
      <c r="C3467" s="3">
        <v>1534.2365299999999</v>
      </c>
      <c r="D3467" s="4">
        <f t="shared" si="54"/>
        <v>26.801660516604219</v>
      </c>
    </row>
    <row r="3468" spans="1:4" x14ac:dyDescent="0.35">
      <c r="A3468" s="2">
        <v>60731.402900000001</v>
      </c>
      <c r="B3468" s="3">
        <v>1530.54432</v>
      </c>
      <c r="C3468" s="3">
        <v>1534.2365400000001</v>
      </c>
      <c r="D3468" s="4">
        <f t="shared" si="54"/>
        <v>26.802583025847955</v>
      </c>
    </row>
    <row r="3469" spans="1:4" x14ac:dyDescent="0.35">
      <c r="A3469" s="2">
        <v>60748.920899999997</v>
      </c>
      <c r="B3469" s="3">
        <v>1530.5446400000001</v>
      </c>
      <c r="C3469" s="3">
        <v>1534.2364500000001</v>
      </c>
      <c r="D3469" s="4">
        <f t="shared" si="54"/>
        <v>26.794280442822114</v>
      </c>
    </row>
    <row r="3470" spans="1:4" x14ac:dyDescent="0.35">
      <c r="A3470" s="2">
        <v>60766.4519</v>
      </c>
      <c r="B3470" s="3">
        <v>1530.54459</v>
      </c>
      <c r="C3470" s="3">
        <v>1534.2364700000001</v>
      </c>
      <c r="D3470" s="4">
        <f t="shared" si="54"/>
        <v>26.796125461267639</v>
      </c>
    </row>
    <row r="3471" spans="1:4" x14ac:dyDescent="0.35">
      <c r="A3471" s="2">
        <v>60783.921000000002</v>
      </c>
      <c r="B3471" s="3">
        <v>1530.5442700000001</v>
      </c>
      <c r="C3471" s="3">
        <v>1534.2364600000001</v>
      </c>
      <c r="D3471" s="4">
        <f t="shared" si="54"/>
        <v>26.795202952044875</v>
      </c>
    </row>
    <row r="3472" spans="1:4" x14ac:dyDescent="0.35">
      <c r="A3472" s="2">
        <v>60801.421799999996</v>
      </c>
      <c r="B3472" s="3">
        <v>1530.5435299999999</v>
      </c>
      <c r="C3472" s="3">
        <v>1534.2364600000001</v>
      </c>
      <c r="D3472" s="4">
        <f t="shared" si="54"/>
        <v>26.795202952044875</v>
      </c>
    </row>
    <row r="3473" spans="1:4" x14ac:dyDescent="0.35">
      <c r="A3473" s="2">
        <v>60818.938000000002</v>
      </c>
      <c r="B3473" s="3">
        <v>1530.5435399999999</v>
      </c>
      <c r="C3473" s="3">
        <v>1534.2364600000001</v>
      </c>
      <c r="D3473" s="4">
        <f t="shared" si="54"/>
        <v>26.795202952044875</v>
      </c>
    </row>
    <row r="3474" spans="1:4" x14ac:dyDescent="0.35">
      <c r="A3474" s="2">
        <v>60836.407899999998</v>
      </c>
      <c r="B3474" s="3">
        <v>1530.5433499999999</v>
      </c>
      <c r="C3474" s="3">
        <v>1534.2364299999999</v>
      </c>
      <c r="D3474" s="4">
        <f t="shared" si="54"/>
        <v>26.79243542435561</v>
      </c>
    </row>
    <row r="3475" spans="1:4" x14ac:dyDescent="0.35">
      <c r="A3475" s="2">
        <v>60853.955900000001</v>
      </c>
      <c r="B3475" s="3">
        <v>1530.54368</v>
      </c>
      <c r="C3475" s="3">
        <v>1534.2364299999999</v>
      </c>
      <c r="D3475" s="4">
        <f t="shared" si="54"/>
        <v>26.79243542435561</v>
      </c>
    </row>
    <row r="3476" spans="1:4" x14ac:dyDescent="0.35">
      <c r="A3476" s="2">
        <v>60871.455900000001</v>
      </c>
      <c r="B3476" s="3">
        <v>1530.5435600000001</v>
      </c>
      <c r="C3476" s="3">
        <v>1534.23639</v>
      </c>
      <c r="D3476" s="4">
        <f t="shared" si="54"/>
        <v>26.788745387464559</v>
      </c>
    </row>
    <row r="3477" spans="1:4" x14ac:dyDescent="0.35">
      <c r="A3477" s="2">
        <v>60888.972999999998</v>
      </c>
      <c r="B3477" s="3">
        <v>1530.5434</v>
      </c>
      <c r="C3477" s="3">
        <v>1534.2364</v>
      </c>
      <c r="D3477" s="4">
        <f t="shared" si="54"/>
        <v>26.789667896687323</v>
      </c>
    </row>
    <row r="3478" spans="1:4" x14ac:dyDescent="0.35">
      <c r="A3478" s="2">
        <v>60906.569900000002</v>
      </c>
      <c r="B3478" s="3">
        <v>1530.54358</v>
      </c>
      <c r="C3478" s="3">
        <v>1534.2364</v>
      </c>
      <c r="D3478" s="4">
        <f t="shared" si="54"/>
        <v>26.789667896687323</v>
      </c>
    </row>
    <row r="3479" spans="1:4" x14ac:dyDescent="0.35">
      <c r="A3479" s="2">
        <v>60924.0219</v>
      </c>
      <c r="B3479" s="3">
        <v>1530.5438899999999</v>
      </c>
      <c r="C3479" s="3">
        <v>1534.2363700000001</v>
      </c>
      <c r="D3479" s="4">
        <f t="shared" si="54"/>
        <v>26.786900369019033</v>
      </c>
    </row>
    <row r="3480" spans="1:4" x14ac:dyDescent="0.35">
      <c r="A3480" s="2">
        <v>60941.555899999999</v>
      </c>
      <c r="B3480" s="3">
        <v>1530.5441699999999</v>
      </c>
      <c r="C3480" s="3">
        <v>1534.23633</v>
      </c>
      <c r="D3480" s="4">
        <f t="shared" si="54"/>
        <v>26.783210332107004</v>
      </c>
    </row>
    <row r="3481" spans="1:4" x14ac:dyDescent="0.35">
      <c r="A3481" s="2">
        <v>60959.068899999998</v>
      </c>
      <c r="B3481" s="3">
        <v>1530.54305</v>
      </c>
      <c r="C3481" s="3">
        <v>1534.2364</v>
      </c>
      <c r="D3481" s="4">
        <f t="shared" si="54"/>
        <v>26.789667896687323</v>
      </c>
    </row>
    <row r="3482" spans="1:4" x14ac:dyDescent="0.35">
      <c r="A3482" s="2">
        <v>60976.525000000001</v>
      </c>
      <c r="B3482" s="3">
        <v>1530.5430899999999</v>
      </c>
      <c r="C3482" s="3">
        <v>1534.2363700000001</v>
      </c>
      <c r="D3482" s="4">
        <f t="shared" si="54"/>
        <v>26.786900369019033</v>
      </c>
    </row>
    <row r="3483" spans="1:4" x14ac:dyDescent="0.35">
      <c r="A3483" s="2">
        <v>60994.200900000003</v>
      </c>
      <c r="B3483" s="3">
        <v>1530.5432499999999</v>
      </c>
      <c r="C3483" s="3">
        <v>1534.2363600000001</v>
      </c>
      <c r="D3483" s="4">
        <f t="shared" si="54"/>
        <v>26.785977859796269</v>
      </c>
    </row>
    <row r="3484" spans="1:4" x14ac:dyDescent="0.35">
      <c r="A3484" s="2">
        <v>61011.796799999996</v>
      </c>
      <c r="B3484" s="3">
        <v>1530.54312</v>
      </c>
      <c r="C3484" s="3">
        <v>1534.23633</v>
      </c>
      <c r="D3484" s="4">
        <f t="shared" si="54"/>
        <v>26.783210332107004</v>
      </c>
    </row>
    <row r="3485" spans="1:4" x14ac:dyDescent="0.35">
      <c r="A3485" s="2">
        <v>61029.282899999998</v>
      </c>
      <c r="B3485" s="3">
        <v>1530.5439899999999</v>
      </c>
      <c r="C3485" s="3">
        <v>1534.23633</v>
      </c>
      <c r="D3485" s="4">
        <f t="shared" si="54"/>
        <v>26.783210332107004</v>
      </c>
    </row>
    <row r="3486" spans="1:4" x14ac:dyDescent="0.35">
      <c r="A3486" s="2">
        <v>61046.845999999998</v>
      </c>
      <c r="B3486" s="3">
        <v>1530.5437999999999</v>
      </c>
      <c r="C3486" s="3">
        <v>1534.23633</v>
      </c>
      <c r="D3486" s="4">
        <f t="shared" si="54"/>
        <v>26.783210332107004</v>
      </c>
    </row>
    <row r="3487" spans="1:4" x14ac:dyDescent="0.35">
      <c r="A3487" s="2">
        <v>61064.296900000001</v>
      </c>
      <c r="B3487" s="3">
        <v>1530.5437300000001</v>
      </c>
      <c r="C3487" s="3">
        <v>1534.23632</v>
      </c>
      <c r="D3487" s="4">
        <f t="shared" si="54"/>
        <v>26.782287822884243</v>
      </c>
    </row>
    <row r="3488" spans="1:4" x14ac:dyDescent="0.35">
      <c r="A3488" s="2">
        <v>61081.749900000003</v>
      </c>
      <c r="B3488" s="3">
        <v>1530.5434700000001</v>
      </c>
      <c r="C3488" s="3">
        <v>1534.2362900000001</v>
      </c>
      <c r="D3488" s="4">
        <f t="shared" si="54"/>
        <v>26.779520295215953</v>
      </c>
    </row>
    <row r="3489" spans="1:4" x14ac:dyDescent="0.35">
      <c r="A3489" s="2">
        <v>61099.249799999998</v>
      </c>
      <c r="B3489" s="3">
        <v>1530.5431100000001</v>
      </c>
      <c r="C3489" s="3">
        <v>1534.2362900000001</v>
      </c>
      <c r="D3489" s="4">
        <f t="shared" si="54"/>
        <v>26.779520295215953</v>
      </c>
    </row>
    <row r="3490" spans="1:4" x14ac:dyDescent="0.35">
      <c r="A3490" s="2">
        <v>61116.701800000003</v>
      </c>
      <c r="B3490" s="3">
        <v>1530.54142</v>
      </c>
      <c r="C3490" s="3">
        <v>1534.2362000000001</v>
      </c>
      <c r="D3490" s="4">
        <f t="shared" si="54"/>
        <v>26.771217712190108</v>
      </c>
    </row>
    <row r="3491" spans="1:4" x14ac:dyDescent="0.35">
      <c r="A3491" s="2">
        <v>61134.154799999997</v>
      </c>
      <c r="B3491" s="3">
        <v>1530.5420099999999</v>
      </c>
      <c r="C3491" s="3">
        <v>1534.2361900000001</v>
      </c>
      <c r="D3491" s="4">
        <f t="shared" si="54"/>
        <v>26.770295202967343</v>
      </c>
    </row>
    <row r="3492" spans="1:4" x14ac:dyDescent="0.35">
      <c r="A3492" s="2">
        <v>61151.705900000001</v>
      </c>
      <c r="B3492" s="3">
        <v>1530.5430200000001</v>
      </c>
      <c r="C3492" s="3">
        <v>1534.23606</v>
      </c>
      <c r="D3492" s="4">
        <f t="shared" si="54"/>
        <v>26.758302583029472</v>
      </c>
    </row>
    <row r="3493" spans="1:4" x14ac:dyDescent="0.35">
      <c r="A3493" s="2">
        <v>61169.190900000001</v>
      </c>
      <c r="B3493" s="3">
        <v>1530.5433</v>
      </c>
      <c r="C3493" s="3">
        <v>1534.2360900000001</v>
      </c>
      <c r="D3493" s="4">
        <f t="shared" si="54"/>
        <v>26.761070110718737</v>
      </c>
    </row>
    <row r="3494" spans="1:4" x14ac:dyDescent="0.35">
      <c r="A3494" s="2">
        <v>61186.692000000003</v>
      </c>
      <c r="B3494" s="3">
        <v>1530.54322</v>
      </c>
      <c r="C3494" s="3">
        <v>1534.2360900000001</v>
      </c>
      <c r="D3494" s="4">
        <f t="shared" si="54"/>
        <v>26.761070110718737</v>
      </c>
    </row>
    <row r="3495" spans="1:4" x14ac:dyDescent="0.35">
      <c r="A3495" s="2">
        <v>61204.207900000001</v>
      </c>
      <c r="B3495" s="3">
        <v>1530.5422799999999</v>
      </c>
      <c r="C3495" s="3">
        <v>1534.2360799999999</v>
      </c>
      <c r="D3495" s="4">
        <f t="shared" si="54"/>
        <v>26.760147601475001</v>
      </c>
    </row>
    <row r="3496" spans="1:4" x14ac:dyDescent="0.35">
      <c r="A3496" s="2">
        <v>61221.741000000002</v>
      </c>
      <c r="B3496" s="3">
        <v>1530.5422000000001</v>
      </c>
      <c r="C3496" s="3">
        <v>1534.23604</v>
      </c>
      <c r="D3496" s="4">
        <f t="shared" si="54"/>
        <v>26.756457564583947</v>
      </c>
    </row>
    <row r="3497" spans="1:4" x14ac:dyDescent="0.35">
      <c r="A3497" s="2">
        <v>61239.384899999997</v>
      </c>
      <c r="B3497" s="3">
        <v>1530.5425499999999</v>
      </c>
      <c r="C3497" s="3">
        <v>1534.23614</v>
      </c>
      <c r="D3497" s="4">
        <f t="shared" si="54"/>
        <v>26.765682656832553</v>
      </c>
    </row>
    <row r="3498" spans="1:4" x14ac:dyDescent="0.35">
      <c r="A3498" s="2">
        <v>61256.853900000002</v>
      </c>
      <c r="B3498" s="3">
        <v>1530.54259</v>
      </c>
      <c r="C3498" s="3">
        <v>1534.2361100000001</v>
      </c>
      <c r="D3498" s="4">
        <f t="shared" si="54"/>
        <v>26.762915129164263</v>
      </c>
    </row>
    <row r="3499" spans="1:4" x14ac:dyDescent="0.35">
      <c r="A3499" s="2">
        <v>61274.370900000002</v>
      </c>
      <c r="B3499" s="3">
        <v>1530.5428300000001</v>
      </c>
      <c r="C3499" s="3">
        <v>1534.23614</v>
      </c>
      <c r="D3499" s="4">
        <f t="shared" si="54"/>
        <v>26.765682656832553</v>
      </c>
    </row>
    <row r="3500" spans="1:4" x14ac:dyDescent="0.35">
      <c r="A3500" s="2">
        <v>61291.9349</v>
      </c>
      <c r="B3500" s="3">
        <v>1530.5431000000001</v>
      </c>
      <c r="C3500" s="3">
        <v>1534.23613</v>
      </c>
      <c r="D3500" s="4">
        <f t="shared" si="54"/>
        <v>26.764760147609792</v>
      </c>
    </row>
    <row r="3501" spans="1:4" x14ac:dyDescent="0.35">
      <c r="A3501" s="2">
        <v>61309.450900000003</v>
      </c>
      <c r="B3501" s="3">
        <v>1530.5431900000001</v>
      </c>
      <c r="C3501" s="3">
        <v>1534.23614</v>
      </c>
      <c r="D3501" s="4">
        <f t="shared" si="54"/>
        <v>26.765682656832553</v>
      </c>
    </row>
    <row r="3502" spans="1:4" x14ac:dyDescent="0.35">
      <c r="A3502" s="2">
        <v>61326.966800000002</v>
      </c>
      <c r="B3502" s="3">
        <v>1530.54216</v>
      </c>
      <c r="C3502" s="3">
        <v>1534.23604</v>
      </c>
      <c r="D3502" s="4">
        <f t="shared" si="54"/>
        <v>26.756457564583947</v>
      </c>
    </row>
    <row r="3503" spans="1:4" x14ac:dyDescent="0.35">
      <c r="A3503" s="2">
        <v>61344.466800000002</v>
      </c>
      <c r="B3503" s="3">
        <v>1530.5413799999999</v>
      </c>
      <c r="C3503" s="3">
        <v>1534.2359799999999</v>
      </c>
      <c r="D3503" s="4">
        <f t="shared" si="54"/>
        <v>26.750922509226392</v>
      </c>
    </row>
    <row r="3504" spans="1:4" x14ac:dyDescent="0.35">
      <c r="A3504" s="2">
        <v>61361.97</v>
      </c>
      <c r="B3504" s="3">
        <v>1530.54241</v>
      </c>
      <c r="C3504" s="3">
        <v>1534.2359200000001</v>
      </c>
      <c r="D3504" s="4">
        <f t="shared" si="54"/>
        <v>26.745387453889816</v>
      </c>
    </row>
    <row r="3505" spans="1:4" x14ac:dyDescent="0.35">
      <c r="A3505" s="2">
        <v>61379.567000000003</v>
      </c>
      <c r="B3505" s="3">
        <v>1530.5418299999999</v>
      </c>
      <c r="C3505" s="3">
        <v>1534.2359799999999</v>
      </c>
      <c r="D3505" s="4">
        <f t="shared" si="54"/>
        <v>26.750922509226392</v>
      </c>
    </row>
    <row r="3506" spans="1:4" x14ac:dyDescent="0.35">
      <c r="A3506" s="2">
        <v>61397.082900000001</v>
      </c>
      <c r="B3506" s="3">
        <v>1530.5421799999999</v>
      </c>
      <c r="C3506" s="3">
        <v>1534.2359100000001</v>
      </c>
      <c r="D3506" s="4">
        <f t="shared" si="54"/>
        <v>26.744464944667051</v>
      </c>
    </row>
    <row r="3507" spans="1:4" x14ac:dyDescent="0.35">
      <c r="A3507" s="2">
        <v>61414.5648</v>
      </c>
      <c r="B3507" s="3">
        <v>1530.5421200000001</v>
      </c>
      <c r="C3507" s="3">
        <v>1534.23585</v>
      </c>
      <c r="D3507" s="4">
        <f t="shared" si="54"/>
        <v>26.738929889309496</v>
      </c>
    </row>
    <row r="3508" spans="1:4" x14ac:dyDescent="0.35">
      <c r="A3508" s="2">
        <v>61432.100100000003</v>
      </c>
      <c r="B3508" s="3">
        <v>1530.5420899999999</v>
      </c>
      <c r="C3508" s="3">
        <v>1534.23576</v>
      </c>
      <c r="D3508" s="4">
        <f t="shared" si="54"/>
        <v>26.730627306283655</v>
      </c>
    </row>
    <row r="3509" spans="1:4" x14ac:dyDescent="0.35">
      <c r="A3509" s="2">
        <v>61449.633999999998</v>
      </c>
      <c r="B3509" s="3">
        <v>1530.5413799999999</v>
      </c>
      <c r="C3509" s="3">
        <v>1534.2357500000001</v>
      </c>
      <c r="D3509" s="4">
        <f t="shared" si="54"/>
        <v>26.72970479706089</v>
      </c>
    </row>
    <row r="3510" spans="1:4" x14ac:dyDescent="0.35">
      <c r="A3510" s="2">
        <v>61467.1319</v>
      </c>
      <c r="B3510" s="3">
        <v>1530.5411300000001</v>
      </c>
      <c r="C3510" s="3">
        <v>1534.2357400000001</v>
      </c>
      <c r="D3510" s="4">
        <f t="shared" si="54"/>
        <v>26.728782287838126</v>
      </c>
    </row>
    <row r="3511" spans="1:4" x14ac:dyDescent="0.35">
      <c r="A3511" s="2">
        <v>61484.6639</v>
      </c>
      <c r="B3511" s="3">
        <v>1530.54099</v>
      </c>
      <c r="C3511" s="3">
        <v>1534.2357199999999</v>
      </c>
      <c r="D3511" s="4">
        <f t="shared" si="54"/>
        <v>26.726937269371625</v>
      </c>
    </row>
    <row r="3512" spans="1:4" x14ac:dyDescent="0.35">
      <c r="A3512" s="2">
        <v>61502.184000000001</v>
      </c>
      <c r="B3512" s="3">
        <v>1530.54097</v>
      </c>
      <c r="C3512" s="3">
        <v>1534.2356299999999</v>
      </c>
      <c r="D3512" s="4">
        <f t="shared" si="54"/>
        <v>26.71863468634578</v>
      </c>
    </row>
    <row r="3513" spans="1:4" x14ac:dyDescent="0.35">
      <c r="A3513" s="2">
        <v>61519.701000000001</v>
      </c>
      <c r="B3513" s="3">
        <v>1530.5411999999999</v>
      </c>
      <c r="C3513" s="3">
        <v>1534.23551</v>
      </c>
      <c r="D3513" s="4">
        <f t="shared" si="54"/>
        <v>26.707564575651649</v>
      </c>
    </row>
    <row r="3514" spans="1:4" x14ac:dyDescent="0.35">
      <c r="A3514" s="2">
        <v>61537.152000000002</v>
      </c>
      <c r="B3514" s="3">
        <v>1530.5412899999999</v>
      </c>
      <c r="C3514" s="3">
        <v>1534.2355600000001</v>
      </c>
      <c r="D3514" s="4">
        <f t="shared" si="54"/>
        <v>26.712177121786439</v>
      </c>
    </row>
    <row r="3515" spans="1:4" x14ac:dyDescent="0.35">
      <c r="A3515" s="2">
        <v>61554.601799999997</v>
      </c>
      <c r="B3515" s="3">
        <v>1530.54115</v>
      </c>
      <c r="C3515" s="3">
        <v>1534.23567</v>
      </c>
      <c r="D3515" s="4">
        <f t="shared" si="54"/>
        <v>26.72232472325781</v>
      </c>
    </row>
    <row r="3516" spans="1:4" x14ac:dyDescent="0.35">
      <c r="A3516" s="2">
        <v>61572.135900000001</v>
      </c>
      <c r="B3516" s="3">
        <v>1530.5410999999999</v>
      </c>
      <c r="C3516" s="3">
        <v>1534.2356400000001</v>
      </c>
      <c r="D3516" s="4">
        <f t="shared" si="54"/>
        <v>26.71955719558952</v>
      </c>
    </row>
    <row r="3517" spans="1:4" x14ac:dyDescent="0.35">
      <c r="A3517" s="2">
        <v>61589.619899999998</v>
      </c>
      <c r="B3517" s="3">
        <v>1530.54051</v>
      </c>
      <c r="C3517" s="3">
        <v>1534.2357199999999</v>
      </c>
      <c r="D3517" s="4">
        <f t="shared" si="54"/>
        <v>26.726937269371625</v>
      </c>
    </row>
    <row r="3518" spans="1:4" x14ac:dyDescent="0.35">
      <c r="A3518" s="2">
        <v>61607.1391</v>
      </c>
      <c r="B3518" s="3">
        <v>1530.5407600000001</v>
      </c>
      <c r="C3518" s="3">
        <v>1534.2356500000001</v>
      </c>
      <c r="D3518" s="4">
        <f t="shared" si="54"/>
        <v>26.720479704812284</v>
      </c>
    </row>
    <row r="3519" spans="1:4" x14ac:dyDescent="0.35">
      <c r="A3519" s="2">
        <v>61624.750999999997</v>
      </c>
      <c r="B3519" s="3">
        <v>1530.5415599999999</v>
      </c>
      <c r="C3519" s="3">
        <v>1534.2356199999999</v>
      </c>
      <c r="D3519" s="4">
        <f t="shared" si="54"/>
        <v>26.717712177123019</v>
      </c>
    </row>
    <row r="3520" spans="1:4" x14ac:dyDescent="0.35">
      <c r="A3520" s="2">
        <v>61642.284</v>
      </c>
      <c r="B3520" s="3">
        <v>1530.5415599999999</v>
      </c>
      <c r="C3520" s="3">
        <v>1534.23567</v>
      </c>
      <c r="D3520" s="4">
        <f t="shared" si="54"/>
        <v>26.72232472325781</v>
      </c>
    </row>
    <row r="3521" spans="1:4" x14ac:dyDescent="0.35">
      <c r="A3521" s="2">
        <v>61659.881099999999</v>
      </c>
      <c r="B3521" s="3">
        <v>1530.5419199999999</v>
      </c>
      <c r="C3521" s="3">
        <v>1534.2356299999999</v>
      </c>
      <c r="D3521" s="4">
        <f t="shared" si="54"/>
        <v>26.71863468634578</v>
      </c>
    </row>
    <row r="3522" spans="1:4" x14ac:dyDescent="0.35">
      <c r="A3522" s="2">
        <v>61677.366099999999</v>
      </c>
      <c r="B3522" s="3">
        <v>1530.5423499999999</v>
      </c>
      <c r="C3522" s="3">
        <v>1534.23569</v>
      </c>
      <c r="D3522" s="4">
        <f t="shared" si="54"/>
        <v>26.724169741703335</v>
      </c>
    </row>
    <row r="3523" spans="1:4" x14ac:dyDescent="0.35">
      <c r="A3523" s="2">
        <v>61694.895900000003</v>
      </c>
      <c r="B3523" s="3">
        <v>1530.5425299999999</v>
      </c>
      <c r="C3523" s="3">
        <v>1534.23578</v>
      </c>
      <c r="D3523" s="4">
        <f t="shared" ref="D3523:D3586" si="55">(C3523-1533.946)/0.01084</f>
        <v>26.73247232472918</v>
      </c>
    </row>
    <row r="3524" spans="1:4" x14ac:dyDescent="0.35">
      <c r="A3524" s="2">
        <v>61712.478999999999</v>
      </c>
      <c r="B3524" s="3">
        <v>1530.54258</v>
      </c>
      <c r="C3524" s="3">
        <v>1534.23585</v>
      </c>
      <c r="D3524" s="4">
        <f t="shared" si="55"/>
        <v>26.738929889309496</v>
      </c>
    </row>
    <row r="3525" spans="1:4" x14ac:dyDescent="0.35">
      <c r="A3525" s="2">
        <v>61729.978999999999</v>
      </c>
      <c r="B3525" s="3">
        <v>1530.54099</v>
      </c>
      <c r="C3525" s="3">
        <v>1534.2358300000001</v>
      </c>
      <c r="D3525" s="4">
        <f t="shared" si="55"/>
        <v>26.737084870863971</v>
      </c>
    </row>
    <row r="3526" spans="1:4" x14ac:dyDescent="0.35">
      <c r="A3526" s="2">
        <v>61747.497000000003</v>
      </c>
      <c r="B3526" s="3">
        <v>1530.5396800000001</v>
      </c>
      <c r="C3526" s="3">
        <v>1534.23568</v>
      </c>
      <c r="D3526" s="4">
        <f t="shared" si="55"/>
        <v>26.723247232480571</v>
      </c>
    </row>
    <row r="3527" spans="1:4" x14ac:dyDescent="0.35">
      <c r="A3527" s="2">
        <v>61765.14</v>
      </c>
      <c r="B3527" s="3">
        <v>1530.54025</v>
      </c>
      <c r="C3527" s="3">
        <v>1534.2355700000001</v>
      </c>
      <c r="D3527" s="4">
        <f t="shared" si="55"/>
        <v>26.713099631009204</v>
      </c>
    </row>
    <row r="3528" spans="1:4" x14ac:dyDescent="0.35">
      <c r="A3528" s="2">
        <v>61782.6731</v>
      </c>
      <c r="B3528" s="3">
        <v>1530.5408199999999</v>
      </c>
      <c r="C3528" s="3">
        <v>1534.2356199999999</v>
      </c>
      <c r="D3528" s="4">
        <f t="shared" si="55"/>
        <v>26.717712177123019</v>
      </c>
    </row>
    <row r="3529" spans="1:4" x14ac:dyDescent="0.35">
      <c r="A3529" s="2">
        <v>61800.206100000003</v>
      </c>
      <c r="B3529" s="3">
        <v>1530.54114</v>
      </c>
      <c r="C3529" s="3">
        <v>1534.23569</v>
      </c>
      <c r="D3529" s="4">
        <f t="shared" si="55"/>
        <v>26.724169741703335</v>
      </c>
    </row>
    <row r="3530" spans="1:4" x14ac:dyDescent="0.35">
      <c r="A3530" s="2">
        <v>61817.722999999998</v>
      </c>
      <c r="B3530" s="3">
        <v>1530.54132</v>
      </c>
      <c r="C3530" s="3">
        <v>1534.2357300000001</v>
      </c>
      <c r="D3530" s="4">
        <f t="shared" si="55"/>
        <v>26.727859778615365</v>
      </c>
    </row>
    <row r="3531" spans="1:4" x14ac:dyDescent="0.35">
      <c r="A3531" s="2">
        <v>61835.207000000002</v>
      </c>
      <c r="B3531" s="3">
        <v>1530.5417600000001</v>
      </c>
      <c r="C3531" s="3">
        <v>1534.23568</v>
      </c>
      <c r="D3531" s="4">
        <f t="shared" si="55"/>
        <v>26.723247232480571</v>
      </c>
    </row>
    <row r="3532" spans="1:4" x14ac:dyDescent="0.35">
      <c r="A3532" s="2">
        <v>61852.757100000003</v>
      </c>
      <c r="B3532" s="3">
        <v>1530.5417600000001</v>
      </c>
      <c r="C3532" s="3">
        <v>1534.2358400000001</v>
      </c>
      <c r="D3532" s="4">
        <f t="shared" si="55"/>
        <v>26.738007380086735</v>
      </c>
    </row>
    <row r="3533" spans="1:4" x14ac:dyDescent="0.35">
      <c r="A3533" s="2">
        <v>61870.304100000001</v>
      </c>
      <c r="B3533" s="3">
        <v>1530.54205</v>
      </c>
      <c r="C3533" s="3">
        <v>1534.2357999999999</v>
      </c>
      <c r="D3533" s="4">
        <f t="shared" si="55"/>
        <v>26.734317343174705</v>
      </c>
    </row>
    <row r="3534" spans="1:4" x14ac:dyDescent="0.35">
      <c r="A3534" s="2">
        <v>61887.774100000002</v>
      </c>
      <c r="B3534" s="3">
        <v>1530.5419899999999</v>
      </c>
      <c r="C3534" s="3">
        <v>1534.23577</v>
      </c>
      <c r="D3534" s="4">
        <f t="shared" si="55"/>
        <v>26.731549815506416</v>
      </c>
    </row>
    <row r="3535" spans="1:4" x14ac:dyDescent="0.35">
      <c r="A3535" s="2">
        <v>61905.273099999999</v>
      </c>
      <c r="B3535" s="3">
        <v>1530.54144</v>
      </c>
      <c r="C3535" s="3">
        <v>1534.2358899999999</v>
      </c>
      <c r="D3535" s="4">
        <f t="shared" si="55"/>
        <v>26.74261992620055</v>
      </c>
    </row>
    <row r="3536" spans="1:4" x14ac:dyDescent="0.35">
      <c r="A3536" s="2">
        <v>61922.775000000001</v>
      </c>
      <c r="B3536" s="3">
        <v>1530.5409400000001</v>
      </c>
      <c r="C3536" s="3">
        <v>1534.2358300000001</v>
      </c>
      <c r="D3536" s="4">
        <f t="shared" si="55"/>
        <v>26.737084870863971</v>
      </c>
    </row>
    <row r="3537" spans="1:4" x14ac:dyDescent="0.35">
      <c r="A3537" s="2">
        <v>61940.305</v>
      </c>
      <c r="B3537" s="3">
        <v>1530.5412100000001</v>
      </c>
      <c r="C3537" s="3">
        <v>1534.2358899999999</v>
      </c>
      <c r="D3537" s="4">
        <f t="shared" si="55"/>
        <v>26.74261992620055</v>
      </c>
    </row>
    <row r="3538" spans="1:4" x14ac:dyDescent="0.35">
      <c r="A3538" s="2">
        <v>61957.822999999997</v>
      </c>
      <c r="B3538" s="3">
        <v>1530.5413000000001</v>
      </c>
      <c r="C3538" s="3">
        <v>1534.2358400000001</v>
      </c>
      <c r="D3538" s="4">
        <f t="shared" si="55"/>
        <v>26.738007380086735</v>
      </c>
    </row>
    <row r="3539" spans="1:4" x14ac:dyDescent="0.35">
      <c r="A3539" s="2">
        <v>61975.324999999997</v>
      </c>
      <c r="B3539" s="3">
        <v>1530.54171</v>
      </c>
      <c r="C3539" s="3">
        <v>1534.2358099999999</v>
      </c>
      <c r="D3539" s="4">
        <f t="shared" si="55"/>
        <v>26.73523985239747</v>
      </c>
    </row>
    <row r="3540" spans="1:4" x14ac:dyDescent="0.35">
      <c r="A3540" s="2">
        <v>61992.904999999999</v>
      </c>
      <c r="B3540" s="3">
        <v>1530.54162</v>
      </c>
      <c r="C3540" s="3">
        <v>1534.23579</v>
      </c>
      <c r="D3540" s="4">
        <f t="shared" si="55"/>
        <v>26.733394833951941</v>
      </c>
    </row>
    <row r="3541" spans="1:4" x14ac:dyDescent="0.35">
      <c r="A3541" s="2">
        <v>62010.500999999997</v>
      </c>
      <c r="B3541" s="3">
        <v>1530.5418400000001</v>
      </c>
      <c r="C3541" s="3">
        <v>1534.2357999999999</v>
      </c>
      <c r="D3541" s="4">
        <f t="shared" si="55"/>
        <v>26.734317343174705</v>
      </c>
    </row>
    <row r="3542" spans="1:4" x14ac:dyDescent="0.35">
      <c r="A3542" s="2">
        <v>62028.097999999998</v>
      </c>
      <c r="B3542" s="3">
        <v>1530.5415800000001</v>
      </c>
      <c r="C3542" s="3">
        <v>1534.2357999999999</v>
      </c>
      <c r="D3542" s="4">
        <f t="shared" si="55"/>
        <v>26.734317343174705</v>
      </c>
    </row>
    <row r="3543" spans="1:4" x14ac:dyDescent="0.35">
      <c r="A3543" s="2">
        <v>62045.679100000001</v>
      </c>
      <c r="B3543" s="3">
        <v>1530.54179</v>
      </c>
      <c r="C3543" s="3">
        <v>1534.2358300000001</v>
      </c>
      <c r="D3543" s="4">
        <f t="shared" si="55"/>
        <v>26.737084870863971</v>
      </c>
    </row>
    <row r="3544" spans="1:4" x14ac:dyDescent="0.35">
      <c r="A3544" s="2">
        <v>62063.163</v>
      </c>
      <c r="B3544" s="3">
        <v>1530.5417</v>
      </c>
      <c r="C3544" s="3">
        <v>1534.2359200000001</v>
      </c>
      <c r="D3544" s="4">
        <f t="shared" si="55"/>
        <v>26.745387453889816</v>
      </c>
    </row>
    <row r="3545" spans="1:4" x14ac:dyDescent="0.35">
      <c r="A3545" s="2">
        <v>62080.628900000003</v>
      </c>
      <c r="B3545" s="3">
        <v>1530.54106</v>
      </c>
      <c r="C3545" s="3">
        <v>1534.2358400000001</v>
      </c>
      <c r="D3545" s="4">
        <f t="shared" si="55"/>
        <v>26.738007380086735</v>
      </c>
    </row>
    <row r="3546" spans="1:4" x14ac:dyDescent="0.35">
      <c r="A3546" s="2">
        <v>62098.163</v>
      </c>
      <c r="B3546" s="3">
        <v>1530.5405000000001</v>
      </c>
      <c r="C3546" s="3">
        <v>1534.2358400000001</v>
      </c>
      <c r="D3546" s="4">
        <f t="shared" si="55"/>
        <v>26.738007380086735</v>
      </c>
    </row>
    <row r="3547" spans="1:4" x14ac:dyDescent="0.35">
      <c r="A3547" s="2">
        <v>62115.631999999998</v>
      </c>
      <c r="B3547" s="3">
        <v>1530.54097</v>
      </c>
      <c r="C3547" s="3">
        <v>1534.2358200000001</v>
      </c>
      <c r="D3547" s="4">
        <f t="shared" si="55"/>
        <v>26.736162361641206</v>
      </c>
    </row>
    <row r="3548" spans="1:4" x14ac:dyDescent="0.35">
      <c r="A3548" s="2">
        <v>62133.101999999999</v>
      </c>
      <c r="B3548" s="3">
        <v>1530.54125</v>
      </c>
      <c r="C3548" s="3">
        <v>1534.2358099999999</v>
      </c>
      <c r="D3548" s="4">
        <f t="shared" si="55"/>
        <v>26.73523985239747</v>
      </c>
    </row>
    <row r="3549" spans="1:4" x14ac:dyDescent="0.35">
      <c r="A3549" s="2">
        <v>62150.667099999999</v>
      </c>
      <c r="B3549" s="3">
        <v>1530.5411799999999</v>
      </c>
      <c r="C3549" s="3">
        <v>1534.2358400000001</v>
      </c>
      <c r="D3549" s="4">
        <f t="shared" si="55"/>
        <v>26.738007380086735</v>
      </c>
    </row>
    <row r="3550" spans="1:4" x14ac:dyDescent="0.35">
      <c r="A3550" s="2">
        <v>62168.151100000003</v>
      </c>
      <c r="B3550" s="3">
        <v>1530.54087</v>
      </c>
      <c r="C3550" s="3">
        <v>1534.23587</v>
      </c>
      <c r="D3550" s="4">
        <f t="shared" si="55"/>
        <v>26.740774907755021</v>
      </c>
    </row>
    <row r="3551" spans="1:4" x14ac:dyDescent="0.35">
      <c r="A3551" s="2">
        <v>62185.812100000003</v>
      </c>
      <c r="B3551" s="3">
        <v>1530.5409299999999</v>
      </c>
      <c r="C3551" s="3">
        <v>1534.2358400000001</v>
      </c>
      <c r="D3551" s="4">
        <f t="shared" si="55"/>
        <v>26.738007380086735</v>
      </c>
    </row>
    <row r="3552" spans="1:4" x14ac:dyDescent="0.35">
      <c r="A3552" s="2">
        <v>62203.281000000003</v>
      </c>
      <c r="B3552" s="3">
        <v>1530.54116</v>
      </c>
      <c r="C3552" s="3">
        <v>1534.2358999999999</v>
      </c>
      <c r="D3552" s="4">
        <f t="shared" si="55"/>
        <v>26.743542435423311</v>
      </c>
    </row>
    <row r="3553" spans="1:4" x14ac:dyDescent="0.35">
      <c r="A3553" s="2">
        <v>62220.797200000001</v>
      </c>
      <c r="B3553" s="3">
        <v>1530.5413699999999</v>
      </c>
      <c r="C3553" s="3">
        <v>1534.2359200000001</v>
      </c>
      <c r="D3553" s="4">
        <f t="shared" si="55"/>
        <v>26.745387453889816</v>
      </c>
    </row>
    <row r="3554" spans="1:4" x14ac:dyDescent="0.35">
      <c r="A3554" s="2">
        <v>62238.438999999998</v>
      </c>
      <c r="B3554" s="3">
        <v>1530.5412699999999</v>
      </c>
      <c r="C3554" s="3">
        <v>1534.2359200000001</v>
      </c>
      <c r="D3554" s="4">
        <f t="shared" si="55"/>
        <v>26.745387453889816</v>
      </c>
    </row>
    <row r="3555" spans="1:4" x14ac:dyDescent="0.35">
      <c r="A3555" s="2">
        <v>62255.927000000003</v>
      </c>
      <c r="B3555" s="3">
        <v>1530.54114</v>
      </c>
      <c r="C3555" s="3">
        <v>1534.23594</v>
      </c>
      <c r="D3555" s="4">
        <f t="shared" si="55"/>
        <v>26.747232472335341</v>
      </c>
    </row>
    <row r="3556" spans="1:4" x14ac:dyDescent="0.35">
      <c r="A3556" s="2">
        <v>62273.474999999999</v>
      </c>
      <c r="B3556" s="3">
        <v>1530.5408</v>
      </c>
      <c r="C3556" s="3">
        <v>1534.23595</v>
      </c>
      <c r="D3556" s="4">
        <f t="shared" si="55"/>
        <v>26.748154981558102</v>
      </c>
    </row>
    <row r="3557" spans="1:4" x14ac:dyDescent="0.35">
      <c r="A3557" s="2">
        <v>62291.008000000002</v>
      </c>
      <c r="B3557" s="3">
        <v>1530.5407399999999</v>
      </c>
      <c r="C3557" s="3">
        <v>1534.23594</v>
      </c>
      <c r="D3557" s="4">
        <f t="shared" si="55"/>
        <v>26.747232472335341</v>
      </c>
    </row>
    <row r="3558" spans="1:4" x14ac:dyDescent="0.35">
      <c r="A3558" s="2">
        <v>62308.588100000001</v>
      </c>
      <c r="B3558" s="3">
        <v>1530.5407700000001</v>
      </c>
      <c r="C3558" s="3">
        <v>1534.2360000000001</v>
      </c>
      <c r="D3558" s="4">
        <f t="shared" si="55"/>
        <v>26.752767527692896</v>
      </c>
    </row>
    <row r="3559" spans="1:4" x14ac:dyDescent="0.35">
      <c r="A3559" s="2">
        <v>62326.165999999997</v>
      </c>
      <c r="B3559" s="3">
        <v>1530.5404799999999</v>
      </c>
      <c r="C3559" s="3">
        <v>1534.23597</v>
      </c>
      <c r="D3559" s="4">
        <f t="shared" si="55"/>
        <v>26.750000000003631</v>
      </c>
    </row>
    <row r="3560" spans="1:4" x14ac:dyDescent="0.35">
      <c r="A3560" s="2">
        <v>62343.667000000001</v>
      </c>
      <c r="B3560" s="3">
        <v>1530.54051</v>
      </c>
      <c r="C3560" s="3">
        <v>1534.23594</v>
      </c>
      <c r="D3560" s="4">
        <f t="shared" si="55"/>
        <v>26.747232472335341</v>
      </c>
    </row>
    <row r="3561" spans="1:4" x14ac:dyDescent="0.35">
      <c r="A3561" s="2">
        <v>62361.107100000001</v>
      </c>
      <c r="B3561" s="3">
        <v>1530.5406599999999</v>
      </c>
      <c r="C3561" s="3">
        <v>1534.23597</v>
      </c>
      <c r="D3561" s="4">
        <f t="shared" si="55"/>
        <v>26.750000000003631</v>
      </c>
    </row>
    <row r="3562" spans="1:4" x14ac:dyDescent="0.35">
      <c r="A3562" s="2">
        <v>62378.6391</v>
      </c>
      <c r="B3562" s="3">
        <v>1530.5411300000001</v>
      </c>
      <c r="C3562" s="3">
        <v>1534.2358999999999</v>
      </c>
      <c r="D3562" s="4">
        <f t="shared" si="55"/>
        <v>26.743542435423311</v>
      </c>
    </row>
    <row r="3563" spans="1:4" x14ac:dyDescent="0.35">
      <c r="A3563" s="2">
        <v>62396.124199999998</v>
      </c>
      <c r="B3563" s="3">
        <v>1530.5414599999999</v>
      </c>
      <c r="C3563" s="3">
        <v>1534.23594</v>
      </c>
      <c r="D3563" s="4">
        <f t="shared" si="55"/>
        <v>26.747232472335341</v>
      </c>
    </row>
    <row r="3564" spans="1:4" x14ac:dyDescent="0.35">
      <c r="A3564" s="2">
        <v>62413.736100000002</v>
      </c>
      <c r="B3564" s="3">
        <v>1530.5413699999999</v>
      </c>
      <c r="C3564" s="3">
        <v>1534.23594</v>
      </c>
      <c r="D3564" s="4">
        <f t="shared" si="55"/>
        <v>26.747232472335341</v>
      </c>
    </row>
    <row r="3565" spans="1:4" x14ac:dyDescent="0.35">
      <c r="A3565" s="2">
        <v>62431.220099999999</v>
      </c>
      <c r="B3565" s="3">
        <v>1530.54132</v>
      </c>
      <c r="C3565" s="3">
        <v>1534.2358899999999</v>
      </c>
      <c r="D3565" s="4">
        <f t="shared" si="55"/>
        <v>26.74261992620055</v>
      </c>
    </row>
    <row r="3566" spans="1:4" x14ac:dyDescent="0.35">
      <c r="A3566" s="2">
        <v>62448.769099999998</v>
      </c>
      <c r="B3566" s="3">
        <v>1530.5414900000001</v>
      </c>
      <c r="C3566" s="3">
        <v>1534.2358899999999</v>
      </c>
      <c r="D3566" s="4">
        <f t="shared" si="55"/>
        <v>26.74261992620055</v>
      </c>
    </row>
    <row r="3567" spans="1:4" x14ac:dyDescent="0.35">
      <c r="A3567" s="2">
        <v>62466.315000000002</v>
      </c>
      <c r="B3567" s="3">
        <v>1530.5414599999999</v>
      </c>
      <c r="C3567" s="3">
        <v>1534.2358899999999</v>
      </c>
      <c r="D3567" s="4">
        <f t="shared" si="55"/>
        <v>26.74261992620055</v>
      </c>
    </row>
    <row r="3568" spans="1:4" x14ac:dyDescent="0.35">
      <c r="A3568" s="2">
        <v>62483.866099999999</v>
      </c>
      <c r="B3568" s="3">
        <v>1530.5412200000001</v>
      </c>
      <c r="C3568" s="3">
        <v>1534.23587</v>
      </c>
      <c r="D3568" s="4">
        <f t="shared" si="55"/>
        <v>26.740774907755021</v>
      </c>
    </row>
    <row r="3569" spans="1:4" x14ac:dyDescent="0.35">
      <c r="A3569" s="2">
        <v>62501.494100000004</v>
      </c>
      <c r="B3569" s="3">
        <v>1530.5414900000001</v>
      </c>
      <c r="C3569" s="3">
        <v>1534.2358899999999</v>
      </c>
      <c r="D3569" s="4">
        <f t="shared" si="55"/>
        <v>26.74261992620055</v>
      </c>
    </row>
    <row r="3570" spans="1:4" x14ac:dyDescent="0.35">
      <c r="A3570" s="2">
        <v>62519.012199999997</v>
      </c>
      <c r="B3570" s="3">
        <v>1530.54168</v>
      </c>
      <c r="C3570" s="3">
        <v>1534.2358899999999</v>
      </c>
      <c r="D3570" s="4">
        <f t="shared" si="55"/>
        <v>26.74261992620055</v>
      </c>
    </row>
    <row r="3571" spans="1:4" x14ac:dyDescent="0.35">
      <c r="A3571" s="2">
        <v>62536.481099999997</v>
      </c>
      <c r="B3571" s="3">
        <v>1530.5419899999999</v>
      </c>
      <c r="C3571" s="3">
        <v>1534.2358899999999</v>
      </c>
      <c r="D3571" s="4">
        <f t="shared" si="55"/>
        <v>26.74261992620055</v>
      </c>
    </row>
    <row r="3572" spans="1:4" x14ac:dyDescent="0.35">
      <c r="A3572" s="2">
        <v>62554.110200000003</v>
      </c>
      <c r="B3572" s="3">
        <v>1530.54232</v>
      </c>
      <c r="C3572" s="3">
        <v>1534.23595</v>
      </c>
      <c r="D3572" s="4">
        <f t="shared" si="55"/>
        <v>26.748154981558102</v>
      </c>
    </row>
    <row r="3573" spans="1:4" x14ac:dyDescent="0.35">
      <c r="A3573" s="2">
        <v>62571.593099999998</v>
      </c>
      <c r="B3573" s="3">
        <v>1530.5412200000001</v>
      </c>
      <c r="C3573" s="3">
        <v>1534.23594</v>
      </c>
      <c r="D3573" s="4">
        <f t="shared" si="55"/>
        <v>26.747232472335341</v>
      </c>
    </row>
    <row r="3574" spans="1:4" x14ac:dyDescent="0.35">
      <c r="A3574" s="2">
        <v>62589.076000000001</v>
      </c>
      <c r="B3574" s="3">
        <v>1530.5412200000001</v>
      </c>
      <c r="C3574" s="3">
        <v>1534.23587</v>
      </c>
      <c r="D3574" s="4">
        <f t="shared" si="55"/>
        <v>26.740774907755021</v>
      </c>
    </row>
    <row r="3575" spans="1:4" x14ac:dyDescent="0.35">
      <c r="A3575" s="2">
        <v>62606.593000000001</v>
      </c>
      <c r="B3575" s="3">
        <v>1530.54106</v>
      </c>
      <c r="C3575" s="3">
        <v>1534.2357500000001</v>
      </c>
      <c r="D3575" s="4">
        <f t="shared" si="55"/>
        <v>26.72970479706089</v>
      </c>
    </row>
    <row r="3576" spans="1:4" x14ac:dyDescent="0.35">
      <c r="A3576" s="2">
        <v>62624.063199999997</v>
      </c>
      <c r="B3576" s="3">
        <v>1530.54108</v>
      </c>
      <c r="C3576" s="3">
        <v>1534.23578</v>
      </c>
      <c r="D3576" s="4">
        <f t="shared" si="55"/>
        <v>26.73247232472918</v>
      </c>
    </row>
    <row r="3577" spans="1:4" x14ac:dyDescent="0.35">
      <c r="A3577" s="2">
        <v>62641.612200000003</v>
      </c>
      <c r="B3577" s="3">
        <v>1530.5409500000001</v>
      </c>
      <c r="C3577" s="3">
        <v>1534.2357500000001</v>
      </c>
      <c r="D3577" s="4">
        <f t="shared" si="55"/>
        <v>26.72970479706089</v>
      </c>
    </row>
    <row r="3578" spans="1:4" x14ac:dyDescent="0.35">
      <c r="A3578" s="2">
        <v>62659.160199999998</v>
      </c>
      <c r="B3578" s="3">
        <v>1530.54081</v>
      </c>
      <c r="C3578" s="3">
        <v>1534.2357500000001</v>
      </c>
      <c r="D3578" s="4">
        <f t="shared" si="55"/>
        <v>26.72970479706089</v>
      </c>
    </row>
    <row r="3579" spans="1:4" x14ac:dyDescent="0.35">
      <c r="A3579" s="2">
        <v>62676.693099999997</v>
      </c>
      <c r="B3579" s="3">
        <v>1530.5406700000001</v>
      </c>
      <c r="C3579" s="3">
        <v>1534.2357999999999</v>
      </c>
      <c r="D3579" s="4">
        <f t="shared" si="55"/>
        <v>26.734317343174705</v>
      </c>
    </row>
    <row r="3580" spans="1:4" x14ac:dyDescent="0.35">
      <c r="A3580" s="2">
        <v>62694.290200000003</v>
      </c>
      <c r="B3580" s="3">
        <v>1530.5409199999999</v>
      </c>
      <c r="C3580" s="3">
        <v>1534.23578</v>
      </c>
      <c r="D3580" s="4">
        <f t="shared" si="55"/>
        <v>26.73247232472918</v>
      </c>
    </row>
    <row r="3581" spans="1:4" x14ac:dyDescent="0.35">
      <c r="A3581" s="2">
        <v>62711.822099999998</v>
      </c>
      <c r="B3581" s="3">
        <v>1530.5411899999999</v>
      </c>
      <c r="C3581" s="3">
        <v>1534.23576</v>
      </c>
      <c r="D3581" s="4">
        <f t="shared" si="55"/>
        <v>26.730627306283655</v>
      </c>
    </row>
    <row r="3582" spans="1:4" x14ac:dyDescent="0.35">
      <c r="A3582" s="2">
        <v>62729.338100000001</v>
      </c>
      <c r="B3582" s="3">
        <v>1530.5409500000001</v>
      </c>
      <c r="C3582" s="3">
        <v>1534.2357</v>
      </c>
      <c r="D3582" s="4">
        <f t="shared" si="55"/>
        <v>26.7250922509261</v>
      </c>
    </row>
    <row r="3583" spans="1:4" x14ac:dyDescent="0.35">
      <c r="A3583" s="2">
        <v>62746.824099999998</v>
      </c>
      <c r="B3583" s="3">
        <v>1530.54099</v>
      </c>
      <c r="C3583" s="3">
        <v>1534.2356400000001</v>
      </c>
      <c r="D3583" s="4">
        <f t="shared" si="55"/>
        <v>26.71955719558952</v>
      </c>
    </row>
    <row r="3584" spans="1:4" x14ac:dyDescent="0.35">
      <c r="A3584" s="2">
        <v>62764.324200000003</v>
      </c>
      <c r="B3584" s="3">
        <v>1530.5407399999999</v>
      </c>
      <c r="C3584" s="3">
        <v>1534.2356400000001</v>
      </c>
      <c r="D3584" s="4">
        <f t="shared" si="55"/>
        <v>26.71955719558952</v>
      </c>
    </row>
    <row r="3585" spans="1:4" x14ac:dyDescent="0.35">
      <c r="A3585" s="2">
        <v>62781.874199999998</v>
      </c>
      <c r="B3585" s="3">
        <v>1530.5406499999999</v>
      </c>
      <c r="C3585" s="3">
        <v>1534.23567</v>
      </c>
      <c r="D3585" s="4">
        <f t="shared" si="55"/>
        <v>26.72232472325781</v>
      </c>
    </row>
    <row r="3586" spans="1:4" x14ac:dyDescent="0.35">
      <c r="A3586" s="2">
        <v>62799.454299999998</v>
      </c>
      <c r="B3586" s="3">
        <v>1530.54044</v>
      </c>
      <c r="C3586" s="3">
        <v>1534.2357</v>
      </c>
      <c r="D3586" s="4">
        <f t="shared" si="55"/>
        <v>26.7250922509261</v>
      </c>
    </row>
    <row r="3587" spans="1:4" x14ac:dyDescent="0.35">
      <c r="A3587" s="2">
        <v>62817.032099999997</v>
      </c>
      <c r="B3587" s="3">
        <v>1530.54069</v>
      </c>
      <c r="C3587" s="3">
        <v>1534.2356199999999</v>
      </c>
      <c r="D3587" s="4">
        <f t="shared" ref="D3587:D3650" si="56">(C3587-1533.946)/0.01084</f>
        <v>26.717712177123019</v>
      </c>
    </row>
    <row r="3588" spans="1:4" x14ac:dyDescent="0.35">
      <c r="A3588" s="2">
        <v>62834.548999999999</v>
      </c>
      <c r="B3588" s="3">
        <v>1530.54116</v>
      </c>
      <c r="C3588" s="3">
        <v>1534.2357</v>
      </c>
      <c r="D3588" s="4">
        <f t="shared" si="56"/>
        <v>26.7250922509261</v>
      </c>
    </row>
    <row r="3589" spans="1:4" x14ac:dyDescent="0.35">
      <c r="A3589" s="2">
        <v>62852.100200000001</v>
      </c>
      <c r="B3589" s="3">
        <v>1530.54141</v>
      </c>
      <c r="C3589" s="3">
        <v>1534.23569</v>
      </c>
      <c r="D3589" s="4">
        <f t="shared" si="56"/>
        <v>26.724169741703335</v>
      </c>
    </row>
    <row r="3590" spans="1:4" x14ac:dyDescent="0.35">
      <c r="A3590" s="2">
        <v>62869.617100000003</v>
      </c>
      <c r="B3590" s="3">
        <v>1530.5410899999999</v>
      </c>
      <c r="C3590" s="3">
        <v>1534.2357099999999</v>
      </c>
      <c r="D3590" s="4">
        <f t="shared" si="56"/>
        <v>26.72601476014886</v>
      </c>
    </row>
    <row r="3591" spans="1:4" x14ac:dyDescent="0.35">
      <c r="A3591" s="2">
        <v>62887.290999999997</v>
      </c>
      <c r="B3591" s="3">
        <v>1530.5409299999999</v>
      </c>
      <c r="C3591" s="3">
        <v>1534.2357</v>
      </c>
      <c r="D3591" s="4">
        <f t="shared" si="56"/>
        <v>26.7250922509261</v>
      </c>
    </row>
    <row r="3592" spans="1:4" x14ac:dyDescent="0.35">
      <c r="A3592" s="2">
        <v>62904.793100000003</v>
      </c>
      <c r="B3592" s="3">
        <v>1530.5413000000001</v>
      </c>
      <c r="C3592" s="3">
        <v>1534.2357</v>
      </c>
      <c r="D3592" s="4">
        <f t="shared" si="56"/>
        <v>26.7250922509261</v>
      </c>
    </row>
    <row r="3593" spans="1:4" x14ac:dyDescent="0.35">
      <c r="A3593" s="2">
        <v>62922.3923</v>
      </c>
      <c r="B3593" s="3">
        <v>1530.5404100000001</v>
      </c>
      <c r="C3593" s="3">
        <v>1534.23567</v>
      </c>
      <c r="D3593" s="4">
        <f t="shared" si="56"/>
        <v>26.72232472325781</v>
      </c>
    </row>
    <row r="3594" spans="1:4" x14ac:dyDescent="0.35">
      <c r="A3594" s="2">
        <v>62939.907299999999</v>
      </c>
      <c r="B3594" s="3">
        <v>1530.53973</v>
      </c>
      <c r="C3594" s="3">
        <v>1534.23559</v>
      </c>
      <c r="D3594" s="4">
        <f t="shared" si="56"/>
        <v>26.714944649454729</v>
      </c>
    </row>
    <row r="3595" spans="1:4" x14ac:dyDescent="0.35">
      <c r="A3595" s="2">
        <v>62957.455199999997</v>
      </c>
      <c r="B3595" s="3">
        <v>1530.54018</v>
      </c>
      <c r="C3595" s="3">
        <v>1534.2355500000001</v>
      </c>
      <c r="D3595" s="4">
        <f t="shared" si="56"/>
        <v>26.711254612563675</v>
      </c>
    </row>
    <row r="3596" spans="1:4" x14ac:dyDescent="0.35">
      <c r="A3596" s="2">
        <v>62975.166299999997</v>
      </c>
      <c r="B3596" s="3">
        <v>1530.5406</v>
      </c>
      <c r="C3596" s="3">
        <v>1534.2355500000001</v>
      </c>
      <c r="D3596" s="4">
        <f t="shared" si="56"/>
        <v>26.711254612563675</v>
      </c>
    </row>
    <row r="3597" spans="1:4" x14ac:dyDescent="0.35">
      <c r="A3597" s="2">
        <v>62992.644999999997</v>
      </c>
      <c r="B3597" s="3">
        <v>1530.54051</v>
      </c>
      <c r="C3597" s="3">
        <v>1534.2355399999999</v>
      </c>
      <c r="D3597" s="4">
        <f t="shared" si="56"/>
        <v>26.710332103319939</v>
      </c>
    </row>
    <row r="3598" spans="1:4" x14ac:dyDescent="0.35">
      <c r="A3598" s="2">
        <v>63010.178999999996</v>
      </c>
      <c r="B3598" s="3">
        <v>1530.5405699999999</v>
      </c>
      <c r="C3598" s="3">
        <v>1534.2354499999999</v>
      </c>
      <c r="D3598" s="4">
        <f t="shared" si="56"/>
        <v>26.702029520294094</v>
      </c>
    </row>
    <row r="3599" spans="1:4" x14ac:dyDescent="0.35">
      <c r="A3599" s="2">
        <v>63027.745199999998</v>
      </c>
      <c r="B3599" s="3">
        <v>1530.5407700000001</v>
      </c>
      <c r="C3599" s="3">
        <v>1534.23549</v>
      </c>
      <c r="D3599" s="4">
        <f t="shared" si="56"/>
        <v>26.705719557206123</v>
      </c>
    </row>
    <row r="3600" spans="1:4" x14ac:dyDescent="0.35">
      <c r="A3600" s="2">
        <v>63045.231099999997</v>
      </c>
      <c r="B3600" s="3">
        <v>1530.5405900000001</v>
      </c>
      <c r="C3600" s="3">
        <v>1534.2354499999999</v>
      </c>
      <c r="D3600" s="4">
        <f t="shared" si="56"/>
        <v>26.702029520294094</v>
      </c>
    </row>
    <row r="3601" spans="1:4" x14ac:dyDescent="0.35">
      <c r="A3601" s="2">
        <v>63062.860200000003</v>
      </c>
      <c r="B3601" s="3">
        <v>1530.5402799999999</v>
      </c>
      <c r="C3601" s="3">
        <v>1534.23542</v>
      </c>
      <c r="D3601" s="4">
        <f t="shared" si="56"/>
        <v>26.699261992625804</v>
      </c>
    </row>
    <row r="3602" spans="1:4" x14ac:dyDescent="0.35">
      <c r="A3602" s="2">
        <v>63080.311199999996</v>
      </c>
      <c r="B3602" s="3">
        <v>1530.54027</v>
      </c>
      <c r="C3602" s="3">
        <v>1534.2353900000001</v>
      </c>
      <c r="D3602" s="4">
        <f t="shared" si="56"/>
        <v>26.696494464957514</v>
      </c>
    </row>
    <row r="3603" spans="1:4" x14ac:dyDescent="0.35">
      <c r="A3603" s="2">
        <v>63097.813099999999</v>
      </c>
      <c r="B3603" s="3">
        <v>1530.5405699999999</v>
      </c>
      <c r="C3603" s="3">
        <v>1534.2354</v>
      </c>
      <c r="D3603" s="4">
        <f t="shared" si="56"/>
        <v>26.697416974180278</v>
      </c>
    </row>
    <row r="3604" spans="1:4" x14ac:dyDescent="0.35">
      <c r="A3604" s="2">
        <v>63115.424299999999</v>
      </c>
      <c r="B3604" s="3">
        <v>1530.5405900000001</v>
      </c>
      <c r="C3604" s="3">
        <v>1534.2353499999999</v>
      </c>
      <c r="D3604" s="4">
        <f t="shared" si="56"/>
        <v>26.692804428045488</v>
      </c>
    </row>
    <row r="3605" spans="1:4" x14ac:dyDescent="0.35">
      <c r="A3605" s="2">
        <v>63132.953999999998</v>
      </c>
      <c r="B3605" s="3">
        <v>1530.5404100000001</v>
      </c>
      <c r="C3605" s="3">
        <v>1534.2353800000001</v>
      </c>
      <c r="D3605" s="4">
        <f t="shared" si="56"/>
        <v>26.695571955734753</v>
      </c>
    </row>
    <row r="3606" spans="1:4" x14ac:dyDescent="0.35">
      <c r="A3606" s="2">
        <v>63150.426200000002</v>
      </c>
      <c r="B3606" s="3">
        <v>1530.5393899999999</v>
      </c>
      <c r="C3606" s="3">
        <v>1534.23534</v>
      </c>
      <c r="D3606" s="4">
        <f t="shared" si="56"/>
        <v>26.691881918822723</v>
      </c>
    </row>
    <row r="3607" spans="1:4" x14ac:dyDescent="0.35">
      <c r="A3607" s="2">
        <v>63167.9902</v>
      </c>
      <c r="B3607" s="3">
        <v>1530.5391</v>
      </c>
      <c r="C3607" s="3">
        <v>1534.23522</v>
      </c>
      <c r="D3607" s="4">
        <f t="shared" si="56"/>
        <v>26.680811808128592</v>
      </c>
    </row>
    <row r="3608" spans="1:4" x14ac:dyDescent="0.35">
      <c r="A3608" s="2">
        <v>63185.473100000003</v>
      </c>
      <c r="B3608" s="3">
        <v>1530.53918</v>
      </c>
      <c r="C3608" s="3">
        <v>1534.23522</v>
      </c>
      <c r="D3608" s="4">
        <f t="shared" si="56"/>
        <v>26.680811808128592</v>
      </c>
    </row>
    <row r="3609" spans="1:4" x14ac:dyDescent="0.35">
      <c r="A3609" s="2">
        <v>63203.073199999999</v>
      </c>
      <c r="B3609" s="3">
        <v>1530.53964</v>
      </c>
      <c r="C3609" s="3">
        <v>1534.23525</v>
      </c>
      <c r="D3609" s="4">
        <f t="shared" si="56"/>
        <v>26.683579335796882</v>
      </c>
    </row>
    <row r="3610" spans="1:4" x14ac:dyDescent="0.35">
      <c r="A3610" s="2">
        <v>63220.636200000001</v>
      </c>
      <c r="B3610" s="3">
        <v>1530.53964</v>
      </c>
      <c r="C3610" s="3">
        <v>1534.23533</v>
      </c>
      <c r="D3610" s="4">
        <f t="shared" si="56"/>
        <v>26.690959409599962</v>
      </c>
    </row>
    <row r="3611" spans="1:4" x14ac:dyDescent="0.35">
      <c r="A3611" s="2">
        <v>63238.1852</v>
      </c>
      <c r="B3611" s="3">
        <v>1530.54033</v>
      </c>
      <c r="C3611" s="3">
        <v>1534.2352699999999</v>
      </c>
      <c r="D3611" s="4">
        <f t="shared" si="56"/>
        <v>26.685424354242407</v>
      </c>
    </row>
    <row r="3612" spans="1:4" x14ac:dyDescent="0.35">
      <c r="A3612" s="2">
        <v>63255.635000000002</v>
      </c>
      <c r="B3612" s="3">
        <v>1530.54063</v>
      </c>
      <c r="C3612" s="3">
        <v>1534.2353000000001</v>
      </c>
      <c r="D3612" s="4">
        <f t="shared" si="56"/>
        <v>26.688191881931672</v>
      </c>
    </row>
    <row r="3613" spans="1:4" x14ac:dyDescent="0.35">
      <c r="A3613" s="2">
        <v>63273.184200000003</v>
      </c>
      <c r="B3613" s="3">
        <v>1530.5407700000001</v>
      </c>
      <c r="C3613" s="3">
        <v>1534.2353599999999</v>
      </c>
      <c r="D3613" s="4">
        <f t="shared" si="56"/>
        <v>26.693726937268249</v>
      </c>
    </row>
    <row r="3614" spans="1:4" x14ac:dyDescent="0.35">
      <c r="A3614" s="2">
        <v>63290.800300000003</v>
      </c>
      <c r="B3614" s="3">
        <v>1530.5408</v>
      </c>
      <c r="C3614" s="3">
        <v>1534.23534</v>
      </c>
      <c r="D3614" s="4">
        <f t="shared" si="56"/>
        <v>26.691881918822723</v>
      </c>
    </row>
    <row r="3615" spans="1:4" x14ac:dyDescent="0.35">
      <c r="A3615" s="2">
        <v>63308.4113</v>
      </c>
      <c r="B3615" s="3">
        <v>1530.5403100000001</v>
      </c>
      <c r="C3615" s="3">
        <v>1534.23534</v>
      </c>
      <c r="D3615" s="4">
        <f t="shared" si="56"/>
        <v>26.691881918822723</v>
      </c>
    </row>
    <row r="3616" spans="1:4" x14ac:dyDescent="0.35">
      <c r="A3616" s="2">
        <v>63325.977200000001</v>
      </c>
      <c r="B3616" s="3">
        <v>1530.54035</v>
      </c>
      <c r="C3616" s="3">
        <v>1534.23524</v>
      </c>
      <c r="D3616" s="4">
        <f t="shared" si="56"/>
        <v>26.682656826574117</v>
      </c>
    </row>
    <row r="3617" spans="1:4" x14ac:dyDescent="0.35">
      <c r="A3617" s="2">
        <v>63343.506099999999</v>
      </c>
      <c r="B3617" s="3">
        <v>1530.54027</v>
      </c>
      <c r="C3617" s="3">
        <v>1534.2352800000001</v>
      </c>
      <c r="D3617" s="4">
        <f t="shared" si="56"/>
        <v>26.686346863486143</v>
      </c>
    </row>
    <row r="3618" spans="1:4" x14ac:dyDescent="0.35">
      <c r="A3618" s="2">
        <v>63361.043299999998</v>
      </c>
      <c r="B3618" s="3">
        <v>1530.54054</v>
      </c>
      <c r="C3618" s="3">
        <v>1534.2352800000001</v>
      </c>
      <c r="D3618" s="4">
        <f t="shared" si="56"/>
        <v>26.686346863486143</v>
      </c>
    </row>
    <row r="3619" spans="1:4" x14ac:dyDescent="0.35">
      <c r="A3619" s="2">
        <v>63378.575299999997</v>
      </c>
      <c r="B3619" s="3">
        <v>1530.5398499999999</v>
      </c>
      <c r="C3619" s="3">
        <v>1534.2352699999999</v>
      </c>
      <c r="D3619" s="4">
        <f t="shared" si="56"/>
        <v>26.685424354242407</v>
      </c>
    </row>
    <row r="3620" spans="1:4" x14ac:dyDescent="0.35">
      <c r="A3620" s="2">
        <v>63396.1702</v>
      </c>
      <c r="B3620" s="3">
        <v>1530.5399500000001</v>
      </c>
      <c r="C3620" s="3">
        <v>1534.2353000000001</v>
      </c>
      <c r="D3620" s="4">
        <f t="shared" si="56"/>
        <v>26.688191881931672</v>
      </c>
    </row>
    <row r="3621" spans="1:4" x14ac:dyDescent="0.35">
      <c r="A3621" s="2">
        <v>63413.687299999998</v>
      </c>
      <c r="B3621" s="3">
        <v>1530.5396800000001</v>
      </c>
      <c r="C3621" s="3">
        <v>1534.2353000000001</v>
      </c>
      <c r="D3621" s="4">
        <f t="shared" si="56"/>
        <v>26.688191881931672</v>
      </c>
    </row>
    <row r="3622" spans="1:4" x14ac:dyDescent="0.35">
      <c r="A3622" s="2">
        <v>63431.284299999999</v>
      </c>
      <c r="B3622" s="3">
        <v>1530.5396800000001</v>
      </c>
      <c r="C3622" s="3">
        <v>1534.2352800000001</v>
      </c>
      <c r="D3622" s="4">
        <f t="shared" si="56"/>
        <v>26.686346863486143</v>
      </c>
    </row>
    <row r="3623" spans="1:4" x14ac:dyDescent="0.35">
      <c r="A3623" s="2">
        <v>63448.848299999998</v>
      </c>
      <c r="B3623" s="3">
        <v>1530.53862</v>
      </c>
      <c r="C3623" s="3">
        <v>1534.2352100000001</v>
      </c>
      <c r="D3623" s="4">
        <f t="shared" si="56"/>
        <v>26.679889298905827</v>
      </c>
    </row>
    <row r="3624" spans="1:4" x14ac:dyDescent="0.35">
      <c r="A3624" s="2">
        <v>63466.477200000001</v>
      </c>
      <c r="B3624" s="3">
        <v>1530.5384799999999</v>
      </c>
      <c r="C3624" s="3">
        <v>1534.2350899999999</v>
      </c>
      <c r="D3624" s="4">
        <f t="shared" si="56"/>
        <v>26.668819188190717</v>
      </c>
    </row>
    <row r="3625" spans="1:4" x14ac:dyDescent="0.35">
      <c r="A3625" s="2">
        <v>63484.0743</v>
      </c>
      <c r="B3625" s="3">
        <v>1530.53853</v>
      </c>
      <c r="C3625" s="3">
        <v>1534.23505</v>
      </c>
      <c r="D3625" s="4">
        <f t="shared" si="56"/>
        <v>26.665129151299666</v>
      </c>
    </row>
    <row r="3626" spans="1:4" x14ac:dyDescent="0.35">
      <c r="A3626" s="2">
        <v>63501.607300000003</v>
      </c>
      <c r="B3626" s="3">
        <v>1530.53907</v>
      </c>
      <c r="C3626" s="3">
        <v>1534.23505</v>
      </c>
      <c r="D3626" s="4">
        <f t="shared" si="56"/>
        <v>26.665129151299666</v>
      </c>
    </row>
    <row r="3627" spans="1:4" x14ac:dyDescent="0.35">
      <c r="A3627" s="2">
        <v>63519.1083</v>
      </c>
      <c r="B3627" s="3">
        <v>1530.5393300000001</v>
      </c>
      <c r="C3627" s="3">
        <v>1534.2350799999999</v>
      </c>
      <c r="D3627" s="4">
        <f t="shared" si="56"/>
        <v>26.667896678967956</v>
      </c>
    </row>
    <row r="3628" spans="1:4" x14ac:dyDescent="0.35">
      <c r="A3628" s="2">
        <v>63536.750200000002</v>
      </c>
      <c r="B3628" s="3">
        <v>1530.53936</v>
      </c>
      <c r="C3628" s="3">
        <v>1534.23507</v>
      </c>
      <c r="D3628" s="4">
        <f t="shared" si="56"/>
        <v>26.666974169745192</v>
      </c>
    </row>
    <row r="3629" spans="1:4" x14ac:dyDescent="0.35">
      <c r="A3629" s="2">
        <v>63554.284299999999</v>
      </c>
      <c r="B3629" s="3">
        <v>1530.5396699999999</v>
      </c>
      <c r="C3629" s="3">
        <v>1534.23505</v>
      </c>
      <c r="D3629" s="4">
        <f t="shared" si="56"/>
        <v>26.665129151299666</v>
      </c>
    </row>
    <row r="3630" spans="1:4" x14ac:dyDescent="0.35">
      <c r="A3630" s="2">
        <v>63571.867299999998</v>
      </c>
      <c r="B3630" s="3">
        <v>1530.5399399999999</v>
      </c>
      <c r="C3630" s="3">
        <v>1534.23504</v>
      </c>
      <c r="D3630" s="4">
        <f t="shared" si="56"/>
        <v>26.664206642076902</v>
      </c>
    </row>
    <row r="3631" spans="1:4" x14ac:dyDescent="0.35">
      <c r="A3631" s="2">
        <v>63589.443099999997</v>
      </c>
      <c r="B3631" s="3">
        <v>1530.5400199999999</v>
      </c>
      <c r="C3631" s="3">
        <v>1534.2350799999999</v>
      </c>
      <c r="D3631" s="4">
        <f t="shared" si="56"/>
        <v>26.667896678967956</v>
      </c>
    </row>
    <row r="3632" spans="1:4" x14ac:dyDescent="0.35">
      <c r="A3632" s="2">
        <v>63606.944199999998</v>
      </c>
      <c r="B3632" s="3">
        <v>1530.5401099999999</v>
      </c>
      <c r="C3632" s="3">
        <v>1534.2351200000001</v>
      </c>
      <c r="D3632" s="4">
        <f t="shared" si="56"/>
        <v>26.671586715879982</v>
      </c>
    </row>
    <row r="3633" spans="1:4" x14ac:dyDescent="0.35">
      <c r="A3633" s="2">
        <v>63624.640299999999</v>
      </c>
      <c r="B3633" s="3">
        <v>1530.53982</v>
      </c>
      <c r="C3633" s="3">
        <v>1534.23516</v>
      </c>
      <c r="D3633" s="4">
        <f t="shared" si="56"/>
        <v>26.675276752771037</v>
      </c>
    </row>
    <row r="3634" spans="1:4" x14ac:dyDescent="0.35">
      <c r="A3634" s="2">
        <v>63642.172200000001</v>
      </c>
      <c r="B3634" s="3">
        <v>1530.5395900000001</v>
      </c>
      <c r="C3634" s="3">
        <v>1534.23513</v>
      </c>
      <c r="D3634" s="4">
        <f t="shared" si="56"/>
        <v>26.672509225102747</v>
      </c>
    </row>
    <row r="3635" spans="1:4" x14ac:dyDescent="0.35">
      <c r="A3635" s="2">
        <v>63659.673199999997</v>
      </c>
      <c r="B3635" s="3">
        <v>1530.5399299999999</v>
      </c>
      <c r="C3635" s="3">
        <v>1534.2351200000001</v>
      </c>
      <c r="D3635" s="4">
        <f t="shared" si="56"/>
        <v>26.671586715879982</v>
      </c>
    </row>
    <row r="3636" spans="1:4" x14ac:dyDescent="0.35">
      <c r="A3636" s="2">
        <v>63677.300300000003</v>
      </c>
      <c r="B3636" s="3">
        <v>1530.54034</v>
      </c>
      <c r="C3636" s="3">
        <v>1534.23515</v>
      </c>
      <c r="D3636" s="4">
        <f t="shared" si="56"/>
        <v>26.674354243548272</v>
      </c>
    </row>
    <row r="3637" spans="1:4" x14ac:dyDescent="0.35">
      <c r="A3637" s="2">
        <v>63694.850200000001</v>
      </c>
      <c r="B3637" s="3">
        <v>1530.5403200000001</v>
      </c>
      <c r="C3637" s="3">
        <v>1534.2352800000001</v>
      </c>
      <c r="D3637" s="4">
        <f t="shared" si="56"/>
        <v>26.686346863486143</v>
      </c>
    </row>
    <row r="3638" spans="1:4" x14ac:dyDescent="0.35">
      <c r="A3638" s="2">
        <v>63712.478199999998</v>
      </c>
      <c r="B3638" s="3">
        <v>1530.5402899999999</v>
      </c>
      <c r="C3638" s="3">
        <v>1534.2352699999999</v>
      </c>
      <c r="D3638" s="4">
        <f t="shared" si="56"/>
        <v>26.685424354242407</v>
      </c>
    </row>
    <row r="3639" spans="1:4" x14ac:dyDescent="0.35">
      <c r="A3639" s="2">
        <v>63729.960200000001</v>
      </c>
      <c r="B3639" s="3">
        <v>1530.5404699999999</v>
      </c>
      <c r="C3639" s="3">
        <v>1534.2352699999999</v>
      </c>
      <c r="D3639" s="4">
        <f t="shared" si="56"/>
        <v>26.685424354242407</v>
      </c>
    </row>
    <row r="3640" spans="1:4" x14ac:dyDescent="0.35">
      <c r="A3640" s="2">
        <v>63747.544199999997</v>
      </c>
      <c r="B3640" s="3">
        <v>1530.5402899999999</v>
      </c>
      <c r="C3640" s="3">
        <v>1534.23533</v>
      </c>
      <c r="D3640" s="4">
        <f t="shared" si="56"/>
        <v>26.690959409599962</v>
      </c>
    </row>
    <row r="3641" spans="1:4" x14ac:dyDescent="0.35">
      <c r="A3641" s="2">
        <v>63765.138200000001</v>
      </c>
      <c r="B3641" s="3">
        <v>1530.54034</v>
      </c>
      <c r="C3641" s="3">
        <v>1534.23533</v>
      </c>
      <c r="D3641" s="4">
        <f t="shared" si="56"/>
        <v>26.690959409599962</v>
      </c>
    </row>
    <row r="3642" spans="1:4" x14ac:dyDescent="0.35">
      <c r="A3642" s="2">
        <v>63782.688199999997</v>
      </c>
      <c r="B3642" s="3">
        <v>1530.5405599999999</v>
      </c>
      <c r="C3642" s="3">
        <v>1534.23533</v>
      </c>
      <c r="D3642" s="4">
        <f t="shared" si="56"/>
        <v>26.690959409599962</v>
      </c>
    </row>
    <row r="3643" spans="1:4" x14ac:dyDescent="0.35">
      <c r="A3643" s="2">
        <v>63800.299200000001</v>
      </c>
      <c r="B3643" s="3">
        <v>1530.5409199999999</v>
      </c>
      <c r="C3643" s="3">
        <v>1534.2352800000001</v>
      </c>
      <c r="D3643" s="4">
        <f t="shared" si="56"/>
        <v>26.686346863486143</v>
      </c>
    </row>
    <row r="3644" spans="1:4" x14ac:dyDescent="0.35">
      <c r="A3644" s="2">
        <v>63817.782200000001</v>
      </c>
      <c r="B3644" s="3">
        <v>1530.5399500000001</v>
      </c>
      <c r="C3644" s="3">
        <v>1534.2352800000001</v>
      </c>
      <c r="D3644" s="4">
        <f t="shared" si="56"/>
        <v>26.686346863486143</v>
      </c>
    </row>
    <row r="3645" spans="1:4" x14ac:dyDescent="0.35">
      <c r="A3645" s="2">
        <v>63835.270299999996</v>
      </c>
      <c r="B3645" s="3">
        <v>1530.53945</v>
      </c>
      <c r="C3645" s="3">
        <v>1534.2352599999999</v>
      </c>
      <c r="D3645" s="4">
        <f t="shared" si="56"/>
        <v>26.684501845019643</v>
      </c>
    </row>
    <row r="3646" spans="1:4" x14ac:dyDescent="0.35">
      <c r="A3646" s="2">
        <v>63852.850200000001</v>
      </c>
      <c r="B3646" s="3">
        <v>1530.53892</v>
      </c>
      <c r="C3646" s="3">
        <v>1534.23523</v>
      </c>
      <c r="D3646" s="4">
        <f t="shared" si="56"/>
        <v>26.681734317351353</v>
      </c>
    </row>
    <row r="3647" spans="1:4" x14ac:dyDescent="0.35">
      <c r="A3647" s="2">
        <v>63870.383300000001</v>
      </c>
      <c r="B3647" s="3">
        <v>1530.53909</v>
      </c>
      <c r="C3647" s="3">
        <v>1534.23525</v>
      </c>
      <c r="D3647" s="4">
        <f t="shared" si="56"/>
        <v>26.683579335796882</v>
      </c>
    </row>
    <row r="3648" spans="1:4" x14ac:dyDescent="0.35">
      <c r="A3648" s="2">
        <v>63887.9323</v>
      </c>
      <c r="B3648" s="3">
        <v>1530.5387700000001</v>
      </c>
      <c r="C3648" s="3">
        <v>1534.2352000000001</v>
      </c>
      <c r="D3648" s="4">
        <f t="shared" si="56"/>
        <v>26.678966789683063</v>
      </c>
    </row>
    <row r="3649" spans="1:4" x14ac:dyDescent="0.35">
      <c r="A3649" s="2">
        <v>63905.496400000004</v>
      </c>
      <c r="B3649" s="3">
        <v>1530.53909</v>
      </c>
      <c r="C3649" s="3">
        <v>1534.2352000000001</v>
      </c>
      <c r="D3649" s="4">
        <f t="shared" si="56"/>
        <v>26.678966789683063</v>
      </c>
    </row>
    <row r="3650" spans="1:4" x14ac:dyDescent="0.35">
      <c r="A3650" s="2">
        <v>63923.045299999998</v>
      </c>
      <c r="B3650" s="3">
        <v>1530.53997</v>
      </c>
      <c r="C3650" s="3">
        <v>1534.2351100000001</v>
      </c>
      <c r="D3650" s="4">
        <f t="shared" si="56"/>
        <v>26.670664206657221</v>
      </c>
    </row>
    <row r="3651" spans="1:4" x14ac:dyDescent="0.35">
      <c r="A3651" s="2">
        <v>63940.544199999997</v>
      </c>
      <c r="B3651" s="3">
        <v>1530.53909</v>
      </c>
      <c r="C3651" s="3">
        <v>1534.2351100000001</v>
      </c>
      <c r="D3651" s="4">
        <f t="shared" ref="D3651:D3714" si="57">(C3651-1533.946)/0.01084</f>
        <v>26.670664206657221</v>
      </c>
    </row>
    <row r="3652" spans="1:4" x14ac:dyDescent="0.35">
      <c r="A3652" s="2">
        <v>63958.047400000003</v>
      </c>
      <c r="B3652" s="3">
        <v>1530.5392199999999</v>
      </c>
      <c r="C3652" s="3">
        <v>1534.2351000000001</v>
      </c>
      <c r="D3652" s="4">
        <f t="shared" si="57"/>
        <v>26.669741697434457</v>
      </c>
    </row>
    <row r="3653" spans="1:4" x14ac:dyDescent="0.35">
      <c r="A3653" s="2">
        <v>63975.5452</v>
      </c>
      <c r="B3653" s="3">
        <v>1530.5395000000001</v>
      </c>
      <c r="C3653" s="3">
        <v>1534.23506</v>
      </c>
      <c r="D3653" s="4">
        <f t="shared" si="57"/>
        <v>26.666051660522431</v>
      </c>
    </row>
    <row r="3654" spans="1:4" x14ac:dyDescent="0.35">
      <c r="A3654" s="2">
        <v>63993.1754</v>
      </c>
      <c r="B3654" s="3">
        <v>1530.53963</v>
      </c>
      <c r="C3654" s="3">
        <v>1534.2350300000001</v>
      </c>
      <c r="D3654" s="4">
        <f t="shared" si="57"/>
        <v>26.663284132854141</v>
      </c>
    </row>
    <row r="3655" spans="1:4" x14ac:dyDescent="0.35">
      <c r="A3655" s="2">
        <v>64010.693299999999</v>
      </c>
      <c r="B3655" s="3">
        <v>1530.53953</v>
      </c>
      <c r="C3655" s="3">
        <v>1534.2350300000001</v>
      </c>
      <c r="D3655" s="4">
        <f t="shared" si="57"/>
        <v>26.663284132854141</v>
      </c>
    </row>
    <row r="3656" spans="1:4" x14ac:dyDescent="0.35">
      <c r="A3656" s="2">
        <v>64028.225299999998</v>
      </c>
      <c r="B3656" s="3">
        <v>1530.53863</v>
      </c>
      <c r="C3656" s="3">
        <v>1534.23504</v>
      </c>
      <c r="D3656" s="4">
        <f t="shared" si="57"/>
        <v>26.664206642076902</v>
      </c>
    </row>
    <row r="3657" spans="1:4" x14ac:dyDescent="0.35">
      <c r="A3657" s="2">
        <v>64045.9162</v>
      </c>
      <c r="B3657" s="3">
        <v>1530.5383899999999</v>
      </c>
      <c r="C3657" s="3">
        <v>1534.23495</v>
      </c>
      <c r="D3657" s="4">
        <f t="shared" si="57"/>
        <v>26.655904059051061</v>
      </c>
    </row>
    <row r="3658" spans="1:4" x14ac:dyDescent="0.35">
      <c r="A3658" s="2">
        <v>64063.479099999997</v>
      </c>
      <c r="B3658" s="3">
        <v>1530.5386800000001</v>
      </c>
      <c r="C3658" s="3">
        <v>1534.2349099999999</v>
      </c>
      <c r="D3658" s="4">
        <f t="shared" si="57"/>
        <v>26.652214022139031</v>
      </c>
    </row>
    <row r="3659" spans="1:4" x14ac:dyDescent="0.35">
      <c r="A3659" s="2">
        <v>64081.142399999997</v>
      </c>
      <c r="B3659" s="3">
        <v>1530.5390400000001</v>
      </c>
      <c r="C3659" s="3">
        <v>1534.23487</v>
      </c>
      <c r="D3659" s="4">
        <f t="shared" si="57"/>
        <v>26.64852398524798</v>
      </c>
    </row>
    <row r="3660" spans="1:4" x14ac:dyDescent="0.35">
      <c r="A3660" s="2">
        <v>64098.659299999999</v>
      </c>
      <c r="B3660" s="3">
        <v>1530.5400299999999</v>
      </c>
      <c r="C3660" s="3">
        <v>1534.2349300000001</v>
      </c>
      <c r="D3660" s="4">
        <f t="shared" si="57"/>
        <v>26.654059040605535</v>
      </c>
    </row>
    <row r="3661" spans="1:4" x14ac:dyDescent="0.35">
      <c r="A3661" s="2">
        <v>64116.2232</v>
      </c>
      <c r="B3661" s="3">
        <v>1530.5398299999999</v>
      </c>
      <c r="C3661" s="3">
        <v>1534.2349099999999</v>
      </c>
      <c r="D3661" s="4">
        <f t="shared" si="57"/>
        <v>26.652214022139031</v>
      </c>
    </row>
    <row r="3662" spans="1:4" x14ac:dyDescent="0.35">
      <c r="A3662" s="2">
        <v>64133.756300000001</v>
      </c>
      <c r="B3662" s="3">
        <v>1530.5395100000001</v>
      </c>
      <c r="C3662" s="3">
        <v>1534.2349099999999</v>
      </c>
      <c r="D3662" s="4">
        <f t="shared" si="57"/>
        <v>26.652214022139031</v>
      </c>
    </row>
    <row r="3663" spans="1:4" x14ac:dyDescent="0.35">
      <c r="A3663" s="2">
        <v>64151.321300000003</v>
      </c>
      <c r="B3663" s="3">
        <v>1530.53953</v>
      </c>
      <c r="C3663" s="3">
        <v>1534.23496</v>
      </c>
      <c r="D3663" s="4">
        <f t="shared" si="57"/>
        <v>26.656826568273821</v>
      </c>
    </row>
    <row r="3664" spans="1:4" x14ac:dyDescent="0.35">
      <c r="A3664" s="2">
        <v>64168.885300000002</v>
      </c>
      <c r="B3664" s="3">
        <v>1530.53962</v>
      </c>
      <c r="C3664" s="3">
        <v>1534.2350100000001</v>
      </c>
      <c r="D3664" s="4">
        <f t="shared" si="57"/>
        <v>26.661439114408616</v>
      </c>
    </row>
    <row r="3665" spans="1:4" x14ac:dyDescent="0.35">
      <c r="A3665" s="2">
        <v>64186.435299999997</v>
      </c>
      <c r="B3665" s="3">
        <v>1530.53943</v>
      </c>
      <c r="C3665" s="3">
        <v>1534.23498</v>
      </c>
      <c r="D3665" s="4">
        <f t="shared" si="57"/>
        <v>26.65867158671935</v>
      </c>
    </row>
    <row r="3666" spans="1:4" x14ac:dyDescent="0.35">
      <c r="A3666" s="2">
        <v>64204.031300000002</v>
      </c>
      <c r="B3666" s="3">
        <v>1530.5393899999999</v>
      </c>
      <c r="C3666" s="3">
        <v>1534.2350100000001</v>
      </c>
      <c r="D3666" s="4">
        <f t="shared" si="57"/>
        <v>26.661439114408616</v>
      </c>
    </row>
    <row r="3667" spans="1:4" x14ac:dyDescent="0.35">
      <c r="A3667" s="2">
        <v>64221.643300000003</v>
      </c>
      <c r="B3667" s="3">
        <v>1530.5393099999999</v>
      </c>
      <c r="C3667" s="3">
        <v>1534.23505</v>
      </c>
      <c r="D3667" s="4">
        <f t="shared" si="57"/>
        <v>26.665129151299666</v>
      </c>
    </row>
    <row r="3668" spans="1:4" x14ac:dyDescent="0.35">
      <c r="A3668" s="2">
        <v>64239.128299999997</v>
      </c>
      <c r="B3668" s="3">
        <v>1530.5396900000001</v>
      </c>
      <c r="C3668" s="3">
        <v>1534.23505</v>
      </c>
      <c r="D3668" s="4">
        <f t="shared" si="57"/>
        <v>26.665129151299666</v>
      </c>
    </row>
    <row r="3669" spans="1:4" x14ac:dyDescent="0.35">
      <c r="A3669" s="2">
        <v>64256.773300000001</v>
      </c>
      <c r="B3669" s="3">
        <v>1530.5398399999999</v>
      </c>
      <c r="C3669" s="3">
        <v>1534.23506</v>
      </c>
      <c r="D3669" s="4">
        <f t="shared" si="57"/>
        <v>26.666051660522431</v>
      </c>
    </row>
    <row r="3670" spans="1:4" x14ac:dyDescent="0.35">
      <c r="A3670" s="2">
        <v>64274.271200000003</v>
      </c>
      <c r="B3670" s="3">
        <v>1530.53926</v>
      </c>
      <c r="C3670" s="3">
        <v>1534.23506</v>
      </c>
      <c r="D3670" s="4">
        <f t="shared" si="57"/>
        <v>26.666051660522431</v>
      </c>
    </row>
    <row r="3671" spans="1:4" x14ac:dyDescent="0.35">
      <c r="A3671" s="2">
        <v>64291.791400000002</v>
      </c>
      <c r="B3671" s="3">
        <v>1530.5394799999999</v>
      </c>
      <c r="C3671" s="3">
        <v>1534.2350100000001</v>
      </c>
      <c r="D3671" s="4">
        <f t="shared" si="57"/>
        <v>26.661439114408616</v>
      </c>
    </row>
    <row r="3672" spans="1:4" x14ac:dyDescent="0.35">
      <c r="A3672" s="2">
        <v>64309.368199999997</v>
      </c>
      <c r="B3672" s="3">
        <v>1530.53971</v>
      </c>
      <c r="C3672" s="3">
        <v>1534.23506</v>
      </c>
      <c r="D3672" s="4">
        <f t="shared" si="57"/>
        <v>26.666051660522431</v>
      </c>
    </row>
    <row r="3673" spans="1:4" x14ac:dyDescent="0.35">
      <c r="A3673" s="2">
        <v>64326.8393</v>
      </c>
      <c r="B3673" s="3">
        <v>1530.53962</v>
      </c>
      <c r="C3673" s="3">
        <v>1534.23506</v>
      </c>
      <c r="D3673" s="4">
        <f t="shared" si="57"/>
        <v>26.666051660522431</v>
      </c>
    </row>
    <row r="3674" spans="1:4" x14ac:dyDescent="0.35">
      <c r="A3674" s="2">
        <v>64344.338199999998</v>
      </c>
      <c r="B3674" s="3">
        <v>1530.53971</v>
      </c>
      <c r="C3674" s="3">
        <v>1534.2349999999999</v>
      </c>
      <c r="D3674" s="4">
        <f t="shared" si="57"/>
        <v>26.660516605164876</v>
      </c>
    </row>
    <row r="3675" spans="1:4" x14ac:dyDescent="0.35">
      <c r="A3675" s="2">
        <v>64361.951300000001</v>
      </c>
      <c r="B3675" s="3">
        <v>1530.54</v>
      </c>
      <c r="C3675" s="3">
        <v>1534.2350300000001</v>
      </c>
      <c r="D3675" s="4">
        <f t="shared" si="57"/>
        <v>26.663284132854141</v>
      </c>
    </row>
    <row r="3676" spans="1:4" x14ac:dyDescent="0.35">
      <c r="A3676" s="2">
        <v>64379.533300000003</v>
      </c>
      <c r="B3676" s="3">
        <v>1530.53997</v>
      </c>
      <c r="C3676" s="3">
        <v>1534.2349999999999</v>
      </c>
      <c r="D3676" s="4">
        <f t="shared" si="57"/>
        <v>26.660516605164876</v>
      </c>
    </row>
    <row r="3677" spans="1:4" x14ac:dyDescent="0.35">
      <c r="A3677" s="2">
        <v>64397.209300000002</v>
      </c>
      <c r="B3677" s="3">
        <v>1530.5397700000001</v>
      </c>
      <c r="C3677" s="3">
        <v>1534.2349300000001</v>
      </c>
      <c r="D3677" s="4">
        <f t="shared" si="57"/>
        <v>26.654059040605535</v>
      </c>
    </row>
    <row r="3678" spans="1:4" x14ac:dyDescent="0.35">
      <c r="A3678" s="2">
        <v>64414.7402</v>
      </c>
      <c r="B3678" s="3">
        <v>1530.5395900000001</v>
      </c>
      <c r="C3678" s="3">
        <v>1534.23495</v>
      </c>
      <c r="D3678" s="4">
        <f t="shared" si="57"/>
        <v>26.655904059051061</v>
      </c>
    </row>
    <row r="3679" spans="1:4" x14ac:dyDescent="0.35">
      <c r="A3679" s="2">
        <v>64432.3053</v>
      </c>
      <c r="B3679" s="3">
        <v>1530.5394100000001</v>
      </c>
      <c r="C3679" s="3">
        <v>1534.23495</v>
      </c>
      <c r="D3679" s="4">
        <f t="shared" si="57"/>
        <v>26.655904059051061</v>
      </c>
    </row>
    <row r="3680" spans="1:4" x14ac:dyDescent="0.35">
      <c r="A3680" s="2">
        <v>64449.919399999999</v>
      </c>
      <c r="B3680" s="3">
        <v>1530.53962</v>
      </c>
      <c r="C3680" s="3">
        <v>1534.23498</v>
      </c>
      <c r="D3680" s="4">
        <f t="shared" si="57"/>
        <v>26.65867158671935</v>
      </c>
    </row>
    <row r="3681" spans="1:4" x14ac:dyDescent="0.35">
      <c r="A3681" s="2">
        <v>64467.437299999998</v>
      </c>
      <c r="B3681" s="3">
        <v>1530.53961</v>
      </c>
      <c r="C3681" s="3">
        <v>1534.2349999999999</v>
      </c>
      <c r="D3681" s="4">
        <f t="shared" si="57"/>
        <v>26.660516605164876</v>
      </c>
    </row>
    <row r="3682" spans="1:4" x14ac:dyDescent="0.35">
      <c r="A3682" s="2">
        <v>64484.9853</v>
      </c>
      <c r="B3682" s="3">
        <v>1530.53962</v>
      </c>
      <c r="C3682" s="3">
        <v>1534.2350300000001</v>
      </c>
      <c r="D3682" s="4">
        <f t="shared" si="57"/>
        <v>26.663284132854141</v>
      </c>
    </row>
    <row r="3683" spans="1:4" x14ac:dyDescent="0.35">
      <c r="A3683" s="2">
        <v>64502.498200000002</v>
      </c>
      <c r="B3683" s="3">
        <v>1530.5398399999999</v>
      </c>
      <c r="C3683" s="3">
        <v>1534.2350300000001</v>
      </c>
      <c r="D3683" s="4">
        <f t="shared" si="57"/>
        <v>26.663284132854141</v>
      </c>
    </row>
    <row r="3684" spans="1:4" x14ac:dyDescent="0.35">
      <c r="A3684" s="2">
        <v>64520.050300000003</v>
      </c>
      <c r="B3684" s="3">
        <v>1530.5393799999999</v>
      </c>
      <c r="C3684" s="3">
        <v>1534.23497</v>
      </c>
      <c r="D3684" s="4">
        <f t="shared" si="57"/>
        <v>26.657749077496586</v>
      </c>
    </row>
    <row r="3685" spans="1:4" x14ac:dyDescent="0.35">
      <c r="A3685" s="2">
        <v>64537.582399999999</v>
      </c>
      <c r="B3685" s="3">
        <v>1530.53971</v>
      </c>
      <c r="C3685" s="3">
        <v>1534.2349400000001</v>
      </c>
      <c r="D3685" s="4">
        <f t="shared" si="57"/>
        <v>26.654981549828296</v>
      </c>
    </row>
    <row r="3686" spans="1:4" x14ac:dyDescent="0.35">
      <c r="A3686" s="2">
        <v>64555.115400000002</v>
      </c>
      <c r="B3686" s="3">
        <v>1530.53991</v>
      </c>
      <c r="C3686" s="3">
        <v>1534.23497</v>
      </c>
      <c r="D3686" s="4">
        <f t="shared" si="57"/>
        <v>26.657749077496586</v>
      </c>
    </row>
    <row r="3687" spans="1:4" x14ac:dyDescent="0.35">
      <c r="A3687" s="2">
        <v>64572.697500000002</v>
      </c>
      <c r="B3687" s="3">
        <v>1530.5398399999999</v>
      </c>
      <c r="C3687" s="3">
        <v>1534.2348099999999</v>
      </c>
      <c r="D3687" s="4">
        <f t="shared" si="57"/>
        <v>26.642988929890425</v>
      </c>
    </row>
    <row r="3688" spans="1:4" x14ac:dyDescent="0.35">
      <c r="A3688" s="2">
        <v>64590.258300000001</v>
      </c>
      <c r="B3688" s="3">
        <v>1530.5396699999999</v>
      </c>
      <c r="C3688" s="3">
        <v>1534.23478</v>
      </c>
      <c r="D3688" s="4">
        <f t="shared" si="57"/>
        <v>26.640221402222135</v>
      </c>
    </row>
    <row r="3689" spans="1:4" x14ac:dyDescent="0.35">
      <c r="A3689" s="2">
        <v>64607.795400000003</v>
      </c>
      <c r="B3689" s="3">
        <v>1530.5396499999999</v>
      </c>
      <c r="C3689" s="3">
        <v>1534.2348500000001</v>
      </c>
      <c r="D3689" s="4">
        <f t="shared" si="57"/>
        <v>26.646678966802455</v>
      </c>
    </row>
    <row r="3690" spans="1:4" x14ac:dyDescent="0.35">
      <c r="A3690" s="2">
        <v>64625.374499999998</v>
      </c>
      <c r="B3690" s="3">
        <v>1530.5398700000001</v>
      </c>
      <c r="C3690" s="3">
        <v>1534.2348099999999</v>
      </c>
      <c r="D3690" s="4">
        <f t="shared" si="57"/>
        <v>26.642988929890425</v>
      </c>
    </row>
    <row r="3691" spans="1:4" x14ac:dyDescent="0.35">
      <c r="A3691" s="2">
        <v>64642.906300000002</v>
      </c>
      <c r="B3691" s="3">
        <v>1530.5397</v>
      </c>
      <c r="C3691" s="3">
        <v>1534.2348099999999</v>
      </c>
      <c r="D3691" s="4">
        <f t="shared" si="57"/>
        <v>26.642988929890425</v>
      </c>
    </row>
    <row r="3692" spans="1:4" x14ac:dyDescent="0.35">
      <c r="A3692" s="2">
        <v>64660.439400000003</v>
      </c>
      <c r="B3692" s="3">
        <v>1530.5395100000001</v>
      </c>
      <c r="C3692" s="3">
        <v>1534.23477</v>
      </c>
      <c r="D3692" s="4">
        <f t="shared" si="57"/>
        <v>26.639298892999371</v>
      </c>
    </row>
    <row r="3693" spans="1:4" x14ac:dyDescent="0.35">
      <c r="A3693" s="2">
        <v>64678.0023</v>
      </c>
      <c r="B3693" s="3">
        <v>1530.5392999999999</v>
      </c>
      <c r="C3693" s="3">
        <v>1534.23478</v>
      </c>
      <c r="D3693" s="4">
        <f t="shared" si="57"/>
        <v>26.640221402222135</v>
      </c>
    </row>
    <row r="3694" spans="1:4" x14ac:dyDescent="0.35">
      <c r="A3694" s="2">
        <v>64695.488400000002</v>
      </c>
      <c r="B3694" s="3">
        <v>1530.53925</v>
      </c>
      <c r="C3694" s="3">
        <v>1534.23478</v>
      </c>
      <c r="D3694" s="4">
        <f t="shared" si="57"/>
        <v>26.640221402222135</v>
      </c>
    </row>
    <row r="3695" spans="1:4" x14ac:dyDescent="0.35">
      <c r="A3695" s="2">
        <v>64713.069499999998</v>
      </c>
      <c r="B3695" s="3">
        <v>1530.5394799999999</v>
      </c>
      <c r="C3695" s="3">
        <v>1534.23471</v>
      </c>
      <c r="D3695" s="4">
        <f t="shared" si="57"/>
        <v>26.633763837641819</v>
      </c>
    </row>
    <row r="3696" spans="1:4" x14ac:dyDescent="0.35">
      <c r="A3696" s="2">
        <v>64730.585400000004</v>
      </c>
      <c r="B3696" s="3">
        <v>1530.53953</v>
      </c>
      <c r="C3696" s="3">
        <v>1534.2347500000001</v>
      </c>
      <c r="D3696" s="4">
        <f t="shared" si="57"/>
        <v>26.637453874553845</v>
      </c>
    </row>
    <row r="3697" spans="1:4" x14ac:dyDescent="0.35">
      <c r="A3697" s="2">
        <v>64748.085299999999</v>
      </c>
      <c r="B3697" s="3">
        <v>1530.53934</v>
      </c>
      <c r="C3697" s="3">
        <v>1534.2347500000001</v>
      </c>
      <c r="D3697" s="4">
        <f t="shared" si="57"/>
        <v>26.637453874553845</v>
      </c>
    </row>
    <row r="3698" spans="1:4" x14ac:dyDescent="0.35">
      <c r="A3698" s="2">
        <v>64765.620499999997</v>
      </c>
      <c r="B3698" s="3">
        <v>1530.5393799999999</v>
      </c>
      <c r="C3698" s="3">
        <v>1534.2347</v>
      </c>
      <c r="D3698" s="4">
        <f t="shared" si="57"/>
        <v>26.632841328419055</v>
      </c>
    </row>
    <row r="3699" spans="1:4" x14ac:dyDescent="0.35">
      <c r="A3699" s="2">
        <v>64783.1374</v>
      </c>
      <c r="B3699" s="3">
        <v>1530.5395599999999</v>
      </c>
      <c r="C3699" s="3">
        <v>1534.2346600000001</v>
      </c>
      <c r="D3699" s="4">
        <f t="shared" si="57"/>
        <v>26.629151291528004</v>
      </c>
    </row>
    <row r="3700" spans="1:4" x14ac:dyDescent="0.35">
      <c r="A3700" s="2">
        <v>64800.684399999998</v>
      </c>
      <c r="B3700" s="3">
        <v>1530.53972</v>
      </c>
      <c r="C3700" s="3">
        <v>1534.2346</v>
      </c>
      <c r="D3700" s="4">
        <f t="shared" si="57"/>
        <v>26.623616236170449</v>
      </c>
    </row>
    <row r="3701" spans="1:4" x14ac:dyDescent="0.35">
      <c r="A3701" s="2">
        <v>64818.249400000001</v>
      </c>
      <c r="B3701" s="3">
        <v>1530.5396499999999</v>
      </c>
      <c r="C3701" s="3">
        <v>1534.23451</v>
      </c>
      <c r="D3701" s="4">
        <f t="shared" si="57"/>
        <v>26.615313653144604</v>
      </c>
    </row>
    <row r="3702" spans="1:4" x14ac:dyDescent="0.35">
      <c r="A3702" s="2">
        <v>64835.780400000003</v>
      </c>
      <c r="B3702" s="3">
        <v>1530.53925</v>
      </c>
      <c r="C3702" s="3">
        <v>1534.2344700000001</v>
      </c>
      <c r="D3702" s="4">
        <f t="shared" si="57"/>
        <v>26.611623616253553</v>
      </c>
    </row>
    <row r="3703" spans="1:4" x14ac:dyDescent="0.35">
      <c r="A3703" s="2">
        <v>64853.2664</v>
      </c>
      <c r="B3703" s="3">
        <v>1530.53898</v>
      </c>
      <c r="C3703" s="3">
        <v>1534.2345</v>
      </c>
      <c r="D3703" s="4">
        <f t="shared" si="57"/>
        <v>26.614391143921843</v>
      </c>
    </row>
    <row r="3704" spans="1:4" x14ac:dyDescent="0.35">
      <c r="A3704" s="2">
        <v>64870.862500000003</v>
      </c>
      <c r="B3704" s="3">
        <v>1530.53898</v>
      </c>
      <c r="C3704" s="3">
        <v>1534.2345</v>
      </c>
      <c r="D3704" s="4">
        <f t="shared" si="57"/>
        <v>26.614391143921843</v>
      </c>
    </row>
    <row r="3705" spans="1:4" x14ac:dyDescent="0.35">
      <c r="A3705" s="2">
        <v>64888.379399999998</v>
      </c>
      <c r="B3705" s="3">
        <v>1530.5384899999999</v>
      </c>
      <c r="C3705" s="3">
        <v>1534.2344599999999</v>
      </c>
      <c r="D3705" s="4">
        <f t="shared" si="57"/>
        <v>26.610701107009813</v>
      </c>
    </row>
    <row r="3706" spans="1:4" x14ac:dyDescent="0.35">
      <c r="A3706" s="2">
        <v>64905.929400000001</v>
      </c>
      <c r="B3706" s="3">
        <v>1530.5388</v>
      </c>
      <c r="C3706" s="3">
        <v>1534.23442</v>
      </c>
      <c r="D3706" s="4">
        <f t="shared" si="57"/>
        <v>26.607011070118762</v>
      </c>
    </row>
    <row r="3707" spans="1:4" x14ac:dyDescent="0.35">
      <c r="A3707" s="2">
        <v>64923.444499999998</v>
      </c>
      <c r="B3707" s="3">
        <v>1530.53855</v>
      </c>
      <c r="C3707" s="3">
        <v>1534.2344599999999</v>
      </c>
      <c r="D3707" s="4">
        <f t="shared" si="57"/>
        <v>26.610701107009813</v>
      </c>
    </row>
    <row r="3708" spans="1:4" x14ac:dyDescent="0.35">
      <c r="A3708" s="2">
        <v>64941.0265</v>
      </c>
      <c r="B3708" s="3">
        <v>1530.53865</v>
      </c>
      <c r="C3708" s="3">
        <v>1534.2345</v>
      </c>
      <c r="D3708" s="4">
        <f t="shared" si="57"/>
        <v>26.614391143921843</v>
      </c>
    </row>
    <row r="3709" spans="1:4" x14ac:dyDescent="0.35">
      <c r="A3709" s="2">
        <v>64958.671499999997</v>
      </c>
      <c r="B3709" s="3">
        <v>1530.5387499999999</v>
      </c>
      <c r="C3709" s="3">
        <v>1534.2344900000001</v>
      </c>
      <c r="D3709" s="4">
        <f t="shared" si="57"/>
        <v>26.613468634699078</v>
      </c>
    </row>
    <row r="3710" spans="1:4" x14ac:dyDescent="0.35">
      <c r="A3710" s="2">
        <v>64976.203500000003</v>
      </c>
      <c r="B3710" s="3">
        <v>1530.53916</v>
      </c>
      <c r="C3710" s="3">
        <v>1534.23451</v>
      </c>
      <c r="D3710" s="4">
        <f t="shared" si="57"/>
        <v>26.615313653144604</v>
      </c>
    </row>
    <row r="3711" spans="1:4" x14ac:dyDescent="0.35">
      <c r="A3711" s="2">
        <v>64993.784500000002</v>
      </c>
      <c r="B3711" s="3">
        <v>1530.53901</v>
      </c>
      <c r="C3711" s="3">
        <v>1534.23451</v>
      </c>
      <c r="D3711" s="4">
        <f t="shared" si="57"/>
        <v>26.615313653144604</v>
      </c>
    </row>
    <row r="3712" spans="1:4" x14ac:dyDescent="0.35">
      <c r="A3712" s="2">
        <v>65011.381500000003</v>
      </c>
      <c r="B3712" s="3">
        <v>1530.5387800000001</v>
      </c>
      <c r="C3712" s="3">
        <v>1534.2345499999999</v>
      </c>
      <c r="D3712" s="4">
        <f t="shared" si="57"/>
        <v>26.619003690035658</v>
      </c>
    </row>
    <row r="3713" spans="1:4" x14ac:dyDescent="0.35">
      <c r="A3713" s="2">
        <v>65028.942300000002</v>
      </c>
      <c r="B3713" s="3">
        <v>1530.5388399999999</v>
      </c>
      <c r="C3713" s="3">
        <v>1534.2345800000001</v>
      </c>
      <c r="D3713" s="4">
        <f t="shared" si="57"/>
        <v>26.621771217724923</v>
      </c>
    </row>
    <row r="3714" spans="1:4" x14ac:dyDescent="0.35">
      <c r="A3714" s="2">
        <v>65046.573499999999</v>
      </c>
      <c r="B3714" s="3">
        <v>1530.53865</v>
      </c>
      <c r="C3714" s="3">
        <v>1534.2345800000001</v>
      </c>
      <c r="D3714" s="4">
        <f t="shared" si="57"/>
        <v>26.621771217724923</v>
      </c>
    </row>
    <row r="3715" spans="1:4" x14ac:dyDescent="0.35">
      <c r="A3715" s="2">
        <v>65064.041400000002</v>
      </c>
      <c r="B3715" s="3">
        <v>1530.5385100000001</v>
      </c>
      <c r="C3715" s="3">
        <v>1534.2344599999999</v>
      </c>
      <c r="D3715" s="4">
        <f t="shared" ref="D3715:D3778" si="58">(C3715-1533.946)/0.01084</f>
        <v>26.610701107009813</v>
      </c>
    </row>
    <row r="3716" spans="1:4" x14ac:dyDescent="0.35">
      <c r="A3716" s="2">
        <v>65081.6705</v>
      </c>
      <c r="B3716" s="3">
        <v>1530.53828</v>
      </c>
      <c r="C3716" s="3">
        <v>1534.2344499999999</v>
      </c>
      <c r="D3716" s="4">
        <f t="shared" si="58"/>
        <v>26.609778597787049</v>
      </c>
    </row>
    <row r="3717" spans="1:4" x14ac:dyDescent="0.35">
      <c r="A3717" s="2">
        <v>65099.266600000003</v>
      </c>
      <c r="B3717" s="3">
        <v>1530.53792</v>
      </c>
      <c r="C3717" s="3">
        <v>1534.23451</v>
      </c>
      <c r="D3717" s="4">
        <f t="shared" si="58"/>
        <v>26.615313653144604</v>
      </c>
    </row>
    <row r="3718" spans="1:4" x14ac:dyDescent="0.35">
      <c r="A3718" s="2">
        <v>65116.895400000001</v>
      </c>
      <c r="B3718" s="3">
        <v>1530.53827</v>
      </c>
      <c r="C3718" s="3">
        <v>1534.23452</v>
      </c>
      <c r="D3718" s="4">
        <f t="shared" si="58"/>
        <v>26.616236162367368</v>
      </c>
    </row>
    <row r="3719" spans="1:4" x14ac:dyDescent="0.35">
      <c r="A3719" s="2">
        <v>65134.557399999998</v>
      </c>
      <c r="B3719" s="3">
        <v>1530.5385100000001</v>
      </c>
      <c r="C3719" s="3">
        <v>1534.2345</v>
      </c>
      <c r="D3719" s="4">
        <f t="shared" si="58"/>
        <v>26.614391143921843</v>
      </c>
    </row>
    <row r="3720" spans="1:4" x14ac:dyDescent="0.35">
      <c r="A3720" s="2">
        <v>65152.248399999997</v>
      </c>
      <c r="B3720" s="3">
        <v>1530.5387499999999</v>
      </c>
      <c r="C3720" s="3">
        <v>1534.2345</v>
      </c>
      <c r="D3720" s="4">
        <f t="shared" si="58"/>
        <v>26.614391143921843</v>
      </c>
    </row>
    <row r="3721" spans="1:4" x14ac:dyDescent="0.35">
      <c r="A3721" s="2">
        <v>65169.733399999997</v>
      </c>
      <c r="B3721" s="3">
        <v>1530.53882</v>
      </c>
      <c r="C3721" s="3">
        <v>1534.2344599999999</v>
      </c>
      <c r="D3721" s="4">
        <f t="shared" si="58"/>
        <v>26.610701107009813</v>
      </c>
    </row>
    <row r="3722" spans="1:4" x14ac:dyDescent="0.35">
      <c r="A3722" s="2">
        <v>65187.297400000003</v>
      </c>
      <c r="B3722" s="3">
        <v>1530.5389600000001</v>
      </c>
      <c r="C3722" s="3">
        <v>1534.2344499999999</v>
      </c>
      <c r="D3722" s="4">
        <f t="shared" si="58"/>
        <v>26.609778597787049</v>
      </c>
    </row>
    <row r="3723" spans="1:4" x14ac:dyDescent="0.35">
      <c r="A3723" s="2">
        <v>65204.830399999999</v>
      </c>
      <c r="B3723" s="3">
        <v>1530.53883</v>
      </c>
      <c r="C3723" s="3">
        <v>1534.2345</v>
      </c>
      <c r="D3723" s="4">
        <f t="shared" si="58"/>
        <v>26.614391143921843</v>
      </c>
    </row>
    <row r="3724" spans="1:4" x14ac:dyDescent="0.35">
      <c r="A3724" s="2">
        <v>65222.428500000002</v>
      </c>
      <c r="B3724" s="3">
        <v>1530.5384200000001</v>
      </c>
      <c r="C3724" s="3">
        <v>1534.23451</v>
      </c>
      <c r="D3724" s="4">
        <f t="shared" si="58"/>
        <v>26.615313653144604</v>
      </c>
    </row>
    <row r="3725" spans="1:4" x14ac:dyDescent="0.35">
      <c r="A3725" s="2">
        <v>65239.956299999998</v>
      </c>
      <c r="B3725" s="3">
        <v>1530.53882</v>
      </c>
      <c r="C3725" s="3">
        <v>1534.2345499999999</v>
      </c>
      <c r="D3725" s="4">
        <f t="shared" si="58"/>
        <v>26.619003690035658</v>
      </c>
    </row>
    <row r="3726" spans="1:4" x14ac:dyDescent="0.35">
      <c r="A3726" s="2">
        <v>65257.559600000001</v>
      </c>
      <c r="B3726" s="3">
        <v>1530.5389299999999</v>
      </c>
      <c r="C3726" s="3">
        <v>1534.2345</v>
      </c>
      <c r="D3726" s="4">
        <f t="shared" si="58"/>
        <v>26.614391143921843</v>
      </c>
    </row>
    <row r="3727" spans="1:4" x14ac:dyDescent="0.35">
      <c r="A3727" s="2">
        <v>65275.184399999998</v>
      </c>
      <c r="B3727" s="3">
        <v>1530.53846</v>
      </c>
      <c r="C3727" s="3">
        <v>1534.2345800000001</v>
      </c>
      <c r="D3727" s="4">
        <f t="shared" si="58"/>
        <v>26.621771217724923</v>
      </c>
    </row>
    <row r="3728" spans="1:4" x14ac:dyDescent="0.35">
      <c r="A3728" s="2">
        <v>65292.734600000003</v>
      </c>
      <c r="B3728" s="3">
        <v>1530.5385799999999</v>
      </c>
      <c r="C3728" s="3">
        <v>1534.23461</v>
      </c>
      <c r="D3728" s="4">
        <f t="shared" si="58"/>
        <v>26.62453874539321</v>
      </c>
    </row>
    <row r="3729" spans="1:4" x14ac:dyDescent="0.35">
      <c r="A3729" s="2">
        <v>65310.2664</v>
      </c>
      <c r="B3729" s="3">
        <v>1530.5384200000001</v>
      </c>
      <c r="C3729" s="3">
        <v>1534.2345499999999</v>
      </c>
      <c r="D3729" s="4">
        <f t="shared" si="58"/>
        <v>26.619003690035658</v>
      </c>
    </row>
    <row r="3730" spans="1:4" x14ac:dyDescent="0.35">
      <c r="A3730" s="2">
        <v>65327.8465</v>
      </c>
      <c r="B3730" s="3">
        <v>1530.53826</v>
      </c>
      <c r="C3730" s="3">
        <v>1534.2345399999999</v>
      </c>
      <c r="D3730" s="4">
        <f t="shared" si="58"/>
        <v>26.618081180812894</v>
      </c>
    </row>
    <row r="3731" spans="1:4" x14ac:dyDescent="0.35">
      <c r="A3731" s="2">
        <v>65345.379500000003</v>
      </c>
      <c r="B3731" s="3">
        <v>1530.53811</v>
      </c>
      <c r="C3731" s="3">
        <v>1534.2345600000001</v>
      </c>
      <c r="D3731" s="4">
        <f t="shared" si="58"/>
        <v>26.619926199279394</v>
      </c>
    </row>
    <row r="3732" spans="1:4" x14ac:dyDescent="0.35">
      <c r="A3732" s="2">
        <v>65363.008500000004</v>
      </c>
      <c r="B3732" s="3">
        <v>1530.5382400000001</v>
      </c>
      <c r="C3732" s="3">
        <v>1534.2345</v>
      </c>
      <c r="D3732" s="4">
        <f t="shared" si="58"/>
        <v>26.614391143921843</v>
      </c>
    </row>
    <row r="3733" spans="1:4" x14ac:dyDescent="0.35">
      <c r="A3733" s="2">
        <v>65380.473299999998</v>
      </c>
      <c r="B3733" s="3">
        <v>1530.5382</v>
      </c>
      <c r="C3733" s="3">
        <v>1534.2345</v>
      </c>
      <c r="D3733" s="4">
        <f t="shared" si="58"/>
        <v>26.614391143921843</v>
      </c>
    </row>
    <row r="3734" spans="1:4" x14ac:dyDescent="0.35">
      <c r="A3734" s="2">
        <v>65398.040500000003</v>
      </c>
      <c r="B3734" s="3">
        <v>1530.53827</v>
      </c>
      <c r="C3734" s="3">
        <v>1534.2345</v>
      </c>
      <c r="D3734" s="4">
        <f t="shared" si="58"/>
        <v>26.614391143921843</v>
      </c>
    </row>
    <row r="3735" spans="1:4" x14ac:dyDescent="0.35">
      <c r="A3735" s="2">
        <v>65415.573400000001</v>
      </c>
      <c r="B3735" s="3">
        <v>1530.5386800000001</v>
      </c>
      <c r="C3735" s="3">
        <v>1534.2345</v>
      </c>
      <c r="D3735" s="4">
        <f t="shared" si="58"/>
        <v>26.614391143921843</v>
      </c>
    </row>
    <row r="3736" spans="1:4" x14ac:dyDescent="0.35">
      <c r="A3736" s="2">
        <v>65433.0746</v>
      </c>
      <c r="B3736" s="3">
        <v>1530.5386900000001</v>
      </c>
      <c r="C3736" s="3">
        <v>1534.2345299999999</v>
      </c>
      <c r="D3736" s="4">
        <f t="shared" si="58"/>
        <v>26.617158671590129</v>
      </c>
    </row>
    <row r="3737" spans="1:4" x14ac:dyDescent="0.35">
      <c r="A3737" s="2">
        <v>65450.639499999997</v>
      </c>
      <c r="B3737" s="3">
        <v>1530.5388499999999</v>
      </c>
      <c r="C3737" s="3">
        <v>1534.2345299999999</v>
      </c>
      <c r="D3737" s="4">
        <f t="shared" si="58"/>
        <v>26.617158671590129</v>
      </c>
    </row>
    <row r="3738" spans="1:4" x14ac:dyDescent="0.35">
      <c r="A3738" s="2">
        <v>65468.187400000003</v>
      </c>
      <c r="B3738" s="3">
        <v>1530.539</v>
      </c>
      <c r="C3738" s="3">
        <v>1534.2345</v>
      </c>
      <c r="D3738" s="4">
        <f t="shared" si="58"/>
        <v>26.614391143921843</v>
      </c>
    </row>
    <row r="3739" spans="1:4" x14ac:dyDescent="0.35">
      <c r="A3739" s="2">
        <v>65485.672500000001</v>
      </c>
      <c r="B3739" s="3">
        <v>1530.5385200000001</v>
      </c>
      <c r="C3739" s="3">
        <v>1534.2345299999999</v>
      </c>
      <c r="D3739" s="4">
        <f t="shared" si="58"/>
        <v>26.617158671590129</v>
      </c>
    </row>
    <row r="3740" spans="1:4" x14ac:dyDescent="0.35">
      <c r="A3740" s="2">
        <v>65503.286500000002</v>
      </c>
      <c r="B3740" s="3">
        <v>1530.5383400000001</v>
      </c>
      <c r="C3740" s="3">
        <v>1534.2344499999999</v>
      </c>
      <c r="D3740" s="4">
        <f t="shared" si="58"/>
        <v>26.609778597787049</v>
      </c>
    </row>
    <row r="3741" spans="1:4" x14ac:dyDescent="0.35">
      <c r="A3741" s="2">
        <v>65520.751400000001</v>
      </c>
      <c r="B3741" s="3">
        <v>1530.5382</v>
      </c>
      <c r="C3741" s="3">
        <v>1534.2345299999999</v>
      </c>
      <c r="D3741" s="4">
        <f t="shared" si="58"/>
        <v>26.617158671590129</v>
      </c>
    </row>
    <row r="3742" spans="1:4" x14ac:dyDescent="0.35">
      <c r="A3742" s="2">
        <v>65538.204400000002</v>
      </c>
      <c r="B3742" s="3">
        <v>1530.5384200000001</v>
      </c>
      <c r="C3742" s="3">
        <v>1534.2345600000001</v>
      </c>
      <c r="D3742" s="4">
        <f t="shared" si="58"/>
        <v>26.619926199279394</v>
      </c>
    </row>
    <row r="3743" spans="1:4" x14ac:dyDescent="0.35">
      <c r="A3743" s="2">
        <v>65555.770600000003</v>
      </c>
      <c r="B3743" s="3">
        <v>1530.5387800000001</v>
      </c>
      <c r="C3743" s="3">
        <v>1534.2345</v>
      </c>
      <c r="D3743" s="4">
        <f t="shared" si="58"/>
        <v>26.614391143921843</v>
      </c>
    </row>
    <row r="3744" spans="1:4" x14ac:dyDescent="0.35">
      <c r="A3744" s="2">
        <v>65573.255499999999</v>
      </c>
      <c r="B3744" s="3">
        <v>1530.53873</v>
      </c>
      <c r="C3744" s="3">
        <v>1534.2344399999999</v>
      </c>
      <c r="D3744" s="4">
        <f t="shared" si="58"/>
        <v>26.608856088564288</v>
      </c>
    </row>
    <row r="3745" spans="1:4" x14ac:dyDescent="0.35">
      <c r="A3745" s="2">
        <v>65590.852499999994</v>
      </c>
      <c r="B3745" s="3">
        <v>1530.53856</v>
      </c>
      <c r="C3745" s="3">
        <v>1534.2344599999999</v>
      </c>
      <c r="D3745" s="4">
        <f t="shared" si="58"/>
        <v>26.610701107009813</v>
      </c>
    </row>
    <row r="3746" spans="1:4" x14ac:dyDescent="0.35">
      <c r="A3746" s="2">
        <v>65608.401500000007</v>
      </c>
      <c r="B3746" s="3">
        <v>1530.5386900000001</v>
      </c>
      <c r="C3746" s="3">
        <v>1534.2344800000001</v>
      </c>
      <c r="D3746" s="4">
        <f t="shared" si="58"/>
        <v>26.612546125476314</v>
      </c>
    </row>
    <row r="3747" spans="1:4" x14ac:dyDescent="0.35">
      <c r="A3747" s="2">
        <v>65625.901500000007</v>
      </c>
      <c r="B3747" s="3">
        <v>1530.53847</v>
      </c>
      <c r="C3747" s="3">
        <v>1534.2344599999999</v>
      </c>
      <c r="D3747" s="4">
        <f t="shared" si="58"/>
        <v>26.610701107009813</v>
      </c>
    </row>
    <row r="3748" spans="1:4" x14ac:dyDescent="0.35">
      <c r="A3748" s="2">
        <v>65643.352400000003</v>
      </c>
      <c r="B3748" s="3">
        <v>1530.5383400000001</v>
      </c>
      <c r="C3748" s="3">
        <v>1534.23441</v>
      </c>
      <c r="D3748" s="4">
        <f t="shared" si="58"/>
        <v>26.606088560895998</v>
      </c>
    </row>
    <row r="3749" spans="1:4" x14ac:dyDescent="0.35">
      <c r="A3749" s="2">
        <v>65660.871599999999</v>
      </c>
      <c r="B3749" s="3">
        <v>1530.5385100000001</v>
      </c>
      <c r="C3749" s="3">
        <v>1534.2344499999999</v>
      </c>
      <c r="D3749" s="4">
        <f t="shared" si="58"/>
        <v>26.609778597787049</v>
      </c>
    </row>
    <row r="3750" spans="1:4" x14ac:dyDescent="0.35">
      <c r="A3750" s="2">
        <v>65678.388600000006</v>
      </c>
      <c r="B3750" s="3">
        <v>1530.5385100000001</v>
      </c>
      <c r="C3750" s="3">
        <v>1534.23441</v>
      </c>
      <c r="D3750" s="4">
        <f t="shared" si="58"/>
        <v>26.606088560895998</v>
      </c>
    </row>
    <row r="3751" spans="1:4" x14ac:dyDescent="0.35">
      <c r="A3751" s="2">
        <v>65695.936499999996</v>
      </c>
      <c r="B3751" s="3">
        <v>1530.53865</v>
      </c>
      <c r="C3751" s="3">
        <v>1534.2344599999999</v>
      </c>
      <c r="D3751" s="4">
        <f t="shared" si="58"/>
        <v>26.610701107009813</v>
      </c>
    </row>
    <row r="3752" spans="1:4" x14ac:dyDescent="0.35">
      <c r="A3752" s="2">
        <v>65713.452499999999</v>
      </c>
      <c r="B3752" s="3">
        <v>1530.53873</v>
      </c>
      <c r="C3752" s="3">
        <v>1534.2344399999999</v>
      </c>
      <c r="D3752" s="4">
        <f t="shared" si="58"/>
        <v>26.608856088564288</v>
      </c>
    </row>
    <row r="3753" spans="1:4" x14ac:dyDescent="0.35">
      <c r="A3753" s="2">
        <v>65730.953500000003</v>
      </c>
      <c r="B3753" s="3">
        <v>1530.53863</v>
      </c>
      <c r="C3753" s="3">
        <v>1534.23441</v>
      </c>
      <c r="D3753" s="4">
        <f t="shared" si="58"/>
        <v>26.606088560895998</v>
      </c>
    </row>
    <row r="3754" spans="1:4" x14ac:dyDescent="0.35">
      <c r="A3754" s="2">
        <v>65748.565600000002</v>
      </c>
      <c r="B3754" s="3">
        <v>1530.53856</v>
      </c>
      <c r="C3754" s="3">
        <v>1534.2344000000001</v>
      </c>
      <c r="D3754" s="4">
        <f t="shared" si="58"/>
        <v>26.605166051673233</v>
      </c>
    </row>
    <row r="3755" spans="1:4" x14ac:dyDescent="0.35">
      <c r="A3755" s="2">
        <v>65766.064400000003</v>
      </c>
      <c r="B3755" s="3">
        <v>1530.53856</v>
      </c>
      <c r="C3755" s="3">
        <v>1534.23443</v>
      </c>
      <c r="D3755" s="4">
        <f t="shared" si="58"/>
        <v>26.607933579341523</v>
      </c>
    </row>
    <row r="3756" spans="1:4" x14ac:dyDescent="0.35">
      <c r="A3756" s="2">
        <v>65783.519499999995</v>
      </c>
      <c r="B3756" s="3">
        <v>1530.5385799999999</v>
      </c>
      <c r="C3756" s="3">
        <v>1534.23441</v>
      </c>
      <c r="D3756" s="4">
        <f t="shared" si="58"/>
        <v>26.606088560895998</v>
      </c>
    </row>
    <row r="3757" spans="1:4" x14ac:dyDescent="0.35">
      <c r="A3757" s="2">
        <v>65801.065499999997</v>
      </c>
      <c r="B3757" s="3">
        <v>1530.53865</v>
      </c>
      <c r="C3757" s="3">
        <v>1534.23441</v>
      </c>
      <c r="D3757" s="4">
        <f t="shared" si="58"/>
        <v>26.606088560895998</v>
      </c>
    </row>
    <row r="3758" spans="1:4" x14ac:dyDescent="0.35">
      <c r="A3758" s="2">
        <v>65818.598499999993</v>
      </c>
      <c r="B3758" s="3">
        <v>1530.53872</v>
      </c>
      <c r="C3758" s="3">
        <v>1534.2344499999999</v>
      </c>
      <c r="D3758" s="4">
        <f t="shared" si="58"/>
        <v>26.609778597787049</v>
      </c>
    </row>
    <row r="3759" spans="1:4" x14ac:dyDescent="0.35">
      <c r="A3759" s="2">
        <v>65836.165500000003</v>
      </c>
      <c r="B3759" s="3">
        <v>1530.53883</v>
      </c>
      <c r="C3759" s="3">
        <v>1534.23441</v>
      </c>
      <c r="D3759" s="4">
        <f t="shared" si="58"/>
        <v>26.606088560895998</v>
      </c>
    </row>
    <row r="3760" spans="1:4" x14ac:dyDescent="0.35">
      <c r="A3760" s="2">
        <v>65853.633499999996</v>
      </c>
      <c r="B3760" s="3">
        <v>1530.5388600000001</v>
      </c>
      <c r="C3760" s="3">
        <v>1534.2343100000001</v>
      </c>
      <c r="D3760" s="4">
        <f t="shared" si="58"/>
        <v>26.596863468647392</v>
      </c>
    </row>
    <row r="3761" spans="1:4" x14ac:dyDescent="0.35">
      <c r="A3761" s="2">
        <v>65871.117499999993</v>
      </c>
      <c r="B3761" s="3">
        <v>1530.5387499999999</v>
      </c>
      <c r="C3761" s="3">
        <v>1534.2343499999999</v>
      </c>
      <c r="D3761" s="4">
        <f t="shared" si="58"/>
        <v>26.600553505538443</v>
      </c>
    </row>
    <row r="3762" spans="1:4" x14ac:dyDescent="0.35">
      <c r="A3762" s="2">
        <v>65888.696500000005</v>
      </c>
      <c r="B3762" s="3">
        <v>1530.5387000000001</v>
      </c>
      <c r="C3762" s="3">
        <v>1534.2341300000001</v>
      </c>
      <c r="D3762" s="4">
        <f t="shared" si="58"/>
        <v>26.580258302595702</v>
      </c>
    </row>
    <row r="3763" spans="1:4" x14ac:dyDescent="0.35">
      <c r="A3763" s="2">
        <v>65906.181400000001</v>
      </c>
      <c r="B3763" s="3">
        <v>1530.53865</v>
      </c>
      <c r="C3763" s="3">
        <v>1534.2340799999999</v>
      </c>
      <c r="D3763" s="4">
        <f t="shared" si="58"/>
        <v>26.575645756460911</v>
      </c>
    </row>
    <row r="3764" spans="1:4" x14ac:dyDescent="0.35">
      <c r="A3764" s="2">
        <v>65923.684599999993</v>
      </c>
      <c r="B3764" s="3">
        <v>1530.5387000000001</v>
      </c>
      <c r="C3764" s="3">
        <v>1534.23407</v>
      </c>
      <c r="D3764" s="4">
        <f t="shared" si="58"/>
        <v>26.57472324723815</v>
      </c>
    </row>
    <row r="3765" spans="1:4" x14ac:dyDescent="0.35">
      <c r="A3765" s="2">
        <v>65941.262400000007</v>
      </c>
      <c r="B3765" s="3">
        <v>1530.53784</v>
      </c>
      <c r="C3765" s="3">
        <v>1534.23407</v>
      </c>
      <c r="D3765" s="4">
        <f t="shared" si="58"/>
        <v>26.57472324723815</v>
      </c>
    </row>
    <row r="3766" spans="1:4" x14ac:dyDescent="0.35">
      <c r="A3766" s="2">
        <v>65958.798500000004</v>
      </c>
      <c r="B3766" s="3">
        <v>1530.5380700000001</v>
      </c>
      <c r="C3766" s="3">
        <v>1534.2341100000001</v>
      </c>
      <c r="D3766" s="4">
        <f t="shared" si="58"/>
        <v>26.578413284150177</v>
      </c>
    </row>
    <row r="3767" spans="1:4" x14ac:dyDescent="0.35">
      <c r="A3767" s="2">
        <v>65976.3946</v>
      </c>
      <c r="B3767" s="3">
        <v>1530.53782</v>
      </c>
      <c r="C3767" s="3">
        <v>1534.23414</v>
      </c>
      <c r="D3767" s="4">
        <f t="shared" si="58"/>
        <v>26.581180811818466</v>
      </c>
    </row>
    <row r="3768" spans="1:4" x14ac:dyDescent="0.35">
      <c r="A3768" s="2">
        <v>65993.862599999993</v>
      </c>
      <c r="B3768" s="3">
        <v>1530.53676</v>
      </c>
      <c r="C3768" s="3">
        <v>1534.2340200000001</v>
      </c>
      <c r="D3768" s="4">
        <f t="shared" si="58"/>
        <v>26.570110701124335</v>
      </c>
    </row>
    <row r="3769" spans="1:4" x14ac:dyDescent="0.35">
      <c r="A3769" s="2">
        <v>66011.395600000003</v>
      </c>
      <c r="B3769" s="3">
        <v>1530.53721</v>
      </c>
      <c r="C3769" s="3">
        <v>1534.2340200000001</v>
      </c>
      <c r="D3769" s="4">
        <f t="shared" si="58"/>
        <v>26.570110701124335</v>
      </c>
    </row>
    <row r="3770" spans="1:4" x14ac:dyDescent="0.35">
      <c r="A3770" s="2">
        <v>66028.911500000002</v>
      </c>
      <c r="B3770" s="3">
        <v>1530.53739</v>
      </c>
      <c r="C3770" s="3">
        <v>1534.23406</v>
      </c>
      <c r="D3770" s="4">
        <f t="shared" si="58"/>
        <v>26.573800738015386</v>
      </c>
    </row>
    <row r="3771" spans="1:4" x14ac:dyDescent="0.35">
      <c r="A3771" s="2">
        <v>66046.396599999993</v>
      </c>
      <c r="B3771" s="3">
        <v>1530.53763</v>
      </c>
      <c r="C3771" s="3">
        <v>1534.2340899999999</v>
      </c>
      <c r="D3771" s="4">
        <f t="shared" si="58"/>
        <v>26.576568265683676</v>
      </c>
    </row>
    <row r="3772" spans="1:4" x14ac:dyDescent="0.35">
      <c r="A3772" s="2">
        <v>66063.929499999998</v>
      </c>
      <c r="B3772" s="3">
        <v>1530.5377599999999</v>
      </c>
      <c r="C3772" s="3">
        <v>1534.2341100000001</v>
      </c>
      <c r="D3772" s="4">
        <f t="shared" si="58"/>
        <v>26.578413284150177</v>
      </c>
    </row>
    <row r="3773" spans="1:4" x14ac:dyDescent="0.35">
      <c r="A3773" s="2">
        <v>66081.493600000002</v>
      </c>
      <c r="B3773" s="3">
        <v>1530.5378000000001</v>
      </c>
      <c r="C3773" s="3">
        <v>1534.2340899999999</v>
      </c>
      <c r="D3773" s="4">
        <f t="shared" si="58"/>
        <v>26.576568265683676</v>
      </c>
    </row>
    <row r="3774" spans="1:4" x14ac:dyDescent="0.35">
      <c r="A3774" s="2">
        <v>66098.994600000005</v>
      </c>
      <c r="B3774" s="3">
        <v>1530.5385200000001</v>
      </c>
      <c r="C3774" s="3">
        <v>1534.23414</v>
      </c>
      <c r="D3774" s="4">
        <f t="shared" si="58"/>
        <v>26.581180811818466</v>
      </c>
    </row>
    <row r="3775" spans="1:4" x14ac:dyDescent="0.35">
      <c r="A3775" s="2">
        <v>66116.544699999999</v>
      </c>
      <c r="B3775" s="3">
        <v>1530.53874</v>
      </c>
      <c r="C3775" s="3">
        <v>1534.2341899999999</v>
      </c>
      <c r="D3775" s="4">
        <f t="shared" si="58"/>
        <v>26.585793357932282</v>
      </c>
    </row>
    <row r="3776" spans="1:4" x14ac:dyDescent="0.35">
      <c r="A3776" s="2">
        <v>66134.075599999996</v>
      </c>
      <c r="B3776" s="3">
        <v>1530.53853</v>
      </c>
      <c r="C3776" s="3">
        <v>1534.2341799999999</v>
      </c>
      <c r="D3776" s="4">
        <f t="shared" si="58"/>
        <v>26.584870848709517</v>
      </c>
    </row>
    <row r="3777" spans="1:4" x14ac:dyDescent="0.35">
      <c r="A3777" s="2">
        <v>66151.608600000007</v>
      </c>
      <c r="B3777" s="3">
        <v>1530.5388</v>
      </c>
      <c r="C3777" s="3">
        <v>1534.23424</v>
      </c>
      <c r="D3777" s="4">
        <f t="shared" si="58"/>
        <v>26.590405904067072</v>
      </c>
    </row>
    <row r="3778" spans="1:4" x14ac:dyDescent="0.35">
      <c r="A3778" s="2">
        <v>66169.220600000001</v>
      </c>
      <c r="B3778" s="3">
        <v>1530.5389700000001</v>
      </c>
      <c r="C3778" s="3">
        <v>1534.2342799999999</v>
      </c>
      <c r="D3778" s="4">
        <f t="shared" si="58"/>
        <v>26.594095940958127</v>
      </c>
    </row>
    <row r="3779" spans="1:4" x14ac:dyDescent="0.35">
      <c r="A3779" s="2">
        <v>66186.705600000001</v>
      </c>
      <c r="B3779" s="3">
        <v>1530.53793</v>
      </c>
      <c r="C3779" s="3">
        <v>1534.2342699999999</v>
      </c>
      <c r="D3779" s="4">
        <f t="shared" ref="D3779:D3842" si="59">(C3779-1533.946)/0.01084</f>
        <v>26.593173431735362</v>
      </c>
    </row>
    <row r="3780" spans="1:4" x14ac:dyDescent="0.35">
      <c r="A3780" s="2">
        <v>66204.222599999994</v>
      </c>
      <c r="B3780" s="3">
        <v>1530.5367000000001</v>
      </c>
      <c r="C3780" s="3">
        <v>1534.2342599999999</v>
      </c>
      <c r="D3780" s="4">
        <f t="shared" si="59"/>
        <v>26.592250922512601</v>
      </c>
    </row>
    <row r="3781" spans="1:4" x14ac:dyDescent="0.35">
      <c r="A3781" s="2">
        <v>66221.722599999994</v>
      </c>
      <c r="B3781" s="3">
        <v>1530.5359900000001</v>
      </c>
      <c r="C3781" s="3">
        <v>1534.2341799999999</v>
      </c>
      <c r="D3781" s="4">
        <f t="shared" si="59"/>
        <v>26.584870848709517</v>
      </c>
    </row>
    <row r="3782" spans="1:4" x14ac:dyDescent="0.35">
      <c r="A3782" s="2">
        <v>66239.175700000007</v>
      </c>
      <c r="B3782" s="3">
        <v>1530.5355400000001</v>
      </c>
      <c r="C3782" s="3">
        <v>1534.2341100000001</v>
      </c>
      <c r="D3782" s="4">
        <f t="shared" si="59"/>
        <v>26.578413284150177</v>
      </c>
    </row>
    <row r="3783" spans="1:4" x14ac:dyDescent="0.35">
      <c r="A3783" s="2">
        <v>66256.7065</v>
      </c>
      <c r="B3783" s="3">
        <v>1530.53586</v>
      </c>
      <c r="C3783" s="3">
        <v>1534.2341799999999</v>
      </c>
      <c r="D3783" s="4">
        <f t="shared" si="59"/>
        <v>26.584870848709517</v>
      </c>
    </row>
    <row r="3784" spans="1:4" x14ac:dyDescent="0.35">
      <c r="A3784" s="2">
        <v>66274.208599999998</v>
      </c>
      <c r="B3784" s="3">
        <v>1530.5356300000001</v>
      </c>
      <c r="C3784" s="3">
        <v>1534.23416</v>
      </c>
      <c r="D3784" s="4">
        <f t="shared" si="59"/>
        <v>26.583025830263992</v>
      </c>
    </row>
    <row r="3785" spans="1:4" x14ac:dyDescent="0.35">
      <c r="A3785" s="2">
        <v>66291.757599999997</v>
      </c>
      <c r="B3785" s="3">
        <v>1530.5357200000001</v>
      </c>
      <c r="C3785" s="3">
        <v>1534.23416</v>
      </c>
      <c r="D3785" s="4">
        <f t="shared" si="59"/>
        <v>26.583025830263992</v>
      </c>
    </row>
    <row r="3786" spans="1:4" x14ac:dyDescent="0.35">
      <c r="A3786" s="2">
        <v>66309.3364</v>
      </c>
      <c r="B3786" s="3">
        <v>1530.5359699999999</v>
      </c>
      <c r="C3786" s="3">
        <v>1534.23414</v>
      </c>
      <c r="D3786" s="4">
        <f t="shared" si="59"/>
        <v>26.581180811818466</v>
      </c>
    </row>
    <row r="3787" spans="1:4" x14ac:dyDescent="0.35">
      <c r="A3787" s="2">
        <v>66326.806700000001</v>
      </c>
      <c r="B3787" s="3">
        <v>1530.53613</v>
      </c>
      <c r="C3787" s="3">
        <v>1534.2341699999999</v>
      </c>
      <c r="D3787" s="4">
        <f t="shared" si="59"/>
        <v>26.583948339486756</v>
      </c>
    </row>
    <row r="3788" spans="1:4" x14ac:dyDescent="0.35">
      <c r="A3788" s="2">
        <v>66344.278600000005</v>
      </c>
      <c r="B3788" s="3">
        <v>1530.5365200000001</v>
      </c>
      <c r="C3788" s="3">
        <v>1534.2341300000001</v>
      </c>
      <c r="D3788" s="4">
        <f t="shared" si="59"/>
        <v>26.580258302595702</v>
      </c>
    </row>
    <row r="3789" spans="1:4" x14ac:dyDescent="0.35">
      <c r="A3789" s="2">
        <v>66361.868400000007</v>
      </c>
      <c r="B3789" s="3">
        <v>1530.5366799999999</v>
      </c>
      <c r="C3789" s="3">
        <v>1534.23404</v>
      </c>
      <c r="D3789" s="4">
        <f t="shared" si="59"/>
        <v>26.571955719569861</v>
      </c>
    </row>
    <row r="3790" spans="1:4" x14ac:dyDescent="0.35">
      <c r="A3790" s="2">
        <v>66379.306400000001</v>
      </c>
      <c r="B3790" s="3">
        <v>1530.5368900000001</v>
      </c>
      <c r="C3790" s="3">
        <v>1534.2339400000001</v>
      </c>
      <c r="D3790" s="4">
        <f t="shared" si="59"/>
        <v>26.562730627321251</v>
      </c>
    </row>
    <row r="3791" spans="1:4" x14ac:dyDescent="0.35">
      <c r="A3791" s="2">
        <v>66396.793699999995</v>
      </c>
      <c r="B3791" s="3">
        <v>1530.5369700000001</v>
      </c>
      <c r="C3791" s="3">
        <v>1534.2339099999999</v>
      </c>
      <c r="D3791" s="4">
        <f t="shared" si="59"/>
        <v>26.55996309963199</v>
      </c>
    </row>
    <row r="3792" spans="1:4" x14ac:dyDescent="0.35">
      <c r="A3792" s="2">
        <v>66414.357600000003</v>
      </c>
      <c r="B3792" s="3">
        <v>1530.53712</v>
      </c>
      <c r="C3792" s="3">
        <v>1534.2339400000001</v>
      </c>
      <c r="D3792" s="4">
        <f t="shared" si="59"/>
        <v>26.562730627321251</v>
      </c>
    </row>
    <row r="3793" spans="1:4" x14ac:dyDescent="0.35">
      <c r="A3793" s="2">
        <v>66431.858600000007</v>
      </c>
      <c r="B3793" s="3">
        <v>1530.53737</v>
      </c>
      <c r="C3793" s="3">
        <v>1534.23398</v>
      </c>
      <c r="D3793" s="4">
        <f t="shared" si="59"/>
        <v>26.566420664212306</v>
      </c>
    </row>
    <row r="3794" spans="1:4" x14ac:dyDescent="0.35">
      <c r="A3794" s="2">
        <v>66449.421499999997</v>
      </c>
      <c r="B3794" s="3">
        <v>1530.5374200000001</v>
      </c>
      <c r="C3794" s="3">
        <v>1534.23406</v>
      </c>
      <c r="D3794" s="4">
        <f t="shared" si="59"/>
        <v>26.573800738015386</v>
      </c>
    </row>
    <row r="3795" spans="1:4" x14ac:dyDescent="0.35">
      <c r="A3795" s="2">
        <v>66466.908599999995</v>
      </c>
      <c r="B3795" s="3">
        <v>1530.5374200000001</v>
      </c>
      <c r="C3795" s="3">
        <v>1534.2340999999999</v>
      </c>
      <c r="D3795" s="4">
        <f t="shared" si="59"/>
        <v>26.577490774906437</v>
      </c>
    </row>
    <row r="3796" spans="1:4" x14ac:dyDescent="0.35">
      <c r="A3796" s="2">
        <v>66484.360700000005</v>
      </c>
      <c r="B3796" s="3">
        <v>1530.53757</v>
      </c>
      <c r="C3796" s="3">
        <v>1534.2341100000001</v>
      </c>
      <c r="D3796" s="4">
        <f t="shared" si="59"/>
        <v>26.578413284150177</v>
      </c>
    </row>
    <row r="3797" spans="1:4" x14ac:dyDescent="0.35">
      <c r="A3797" s="2">
        <v>66501.941699999996</v>
      </c>
      <c r="B3797" s="3">
        <v>1530.5376100000001</v>
      </c>
      <c r="C3797" s="3">
        <v>1534.2341300000001</v>
      </c>
      <c r="D3797" s="4">
        <f t="shared" si="59"/>
        <v>26.580258302595702</v>
      </c>
    </row>
    <row r="3798" spans="1:4" x14ac:dyDescent="0.35">
      <c r="A3798" s="2">
        <v>66519.441699999996</v>
      </c>
      <c r="B3798" s="3">
        <v>1530.5373</v>
      </c>
      <c r="C3798" s="3">
        <v>1534.2342000000001</v>
      </c>
      <c r="D3798" s="4">
        <f t="shared" si="59"/>
        <v>26.586715867176022</v>
      </c>
    </row>
    <row r="3799" spans="1:4" x14ac:dyDescent="0.35">
      <c r="A3799" s="2">
        <v>66536.991699999999</v>
      </c>
      <c r="B3799" s="3">
        <v>1530.5371700000001</v>
      </c>
      <c r="C3799" s="3">
        <v>1534.23416</v>
      </c>
      <c r="D3799" s="4">
        <f t="shared" si="59"/>
        <v>26.583025830263992</v>
      </c>
    </row>
    <row r="3800" spans="1:4" x14ac:dyDescent="0.35">
      <c r="A3800" s="2">
        <v>66554.616599999994</v>
      </c>
      <c r="B3800" s="3">
        <v>1530.5371500000001</v>
      </c>
      <c r="C3800" s="3">
        <v>1534.2341899999999</v>
      </c>
      <c r="D3800" s="4">
        <f t="shared" si="59"/>
        <v>26.585793357932282</v>
      </c>
    </row>
    <row r="3801" spans="1:4" x14ac:dyDescent="0.35">
      <c r="A3801" s="2">
        <v>66572.101500000004</v>
      </c>
      <c r="B3801" s="3">
        <v>1530.53755</v>
      </c>
      <c r="C3801" s="3">
        <v>1534.2342100000001</v>
      </c>
      <c r="D3801" s="4">
        <f t="shared" si="59"/>
        <v>26.587638376398782</v>
      </c>
    </row>
    <row r="3802" spans="1:4" x14ac:dyDescent="0.35">
      <c r="A3802" s="2">
        <v>66589.652600000001</v>
      </c>
      <c r="B3802" s="3">
        <v>1530.53755</v>
      </c>
      <c r="C3802" s="3">
        <v>1534.2342200000001</v>
      </c>
      <c r="D3802" s="4">
        <f t="shared" si="59"/>
        <v>26.588560885621547</v>
      </c>
    </row>
    <row r="3803" spans="1:4" x14ac:dyDescent="0.35">
      <c r="A3803" s="2">
        <v>66607.152600000001</v>
      </c>
      <c r="B3803" s="3">
        <v>1530.5372600000001</v>
      </c>
      <c r="C3803" s="3">
        <v>1534.23425</v>
      </c>
      <c r="D3803" s="4">
        <f t="shared" si="59"/>
        <v>26.591328413289837</v>
      </c>
    </row>
    <row r="3804" spans="1:4" x14ac:dyDescent="0.35">
      <c r="A3804" s="2">
        <v>66624.653699999995</v>
      </c>
      <c r="B3804" s="3">
        <v>1530.5373300000001</v>
      </c>
      <c r="C3804" s="3">
        <v>1534.2342200000001</v>
      </c>
      <c r="D3804" s="4">
        <f t="shared" si="59"/>
        <v>26.588560885621547</v>
      </c>
    </row>
    <row r="3805" spans="1:4" x14ac:dyDescent="0.35">
      <c r="A3805" s="2">
        <v>66642.232600000003</v>
      </c>
      <c r="B3805" s="3">
        <v>1530.5374200000001</v>
      </c>
      <c r="C3805" s="3">
        <v>1534.2342200000001</v>
      </c>
      <c r="D3805" s="4">
        <f t="shared" si="59"/>
        <v>26.588560885621547</v>
      </c>
    </row>
    <row r="3806" spans="1:4" x14ac:dyDescent="0.35">
      <c r="A3806" s="2">
        <v>66659.684599999993</v>
      </c>
      <c r="B3806" s="3">
        <v>1530.5376100000001</v>
      </c>
      <c r="C3806" s="3">
        <v>1534.23423</v>
      </c>
      <c r="D3806" s="4">
        <f t="shared" si="59"/>
        <v>26.589483394844311</v>
      </c>
    </row>
    <row r="3807" spans="1:4" x14ac:dyDescent="0.35">
      <c r="A3807" s="2">
        <v>66677.171600000001</v>
      </c>
      <c r="B3807" s="3">
        <v>1530.53793</v>
      </c>
      <c r="C3807" s="3">
        <v>1534.2342599999999</v>
      </c>
      <c r="D3807" s="4">
        <f t="shared" si="59"/>
        <v>26.592250922512601</v>
      </c>
    </row>
    <row r="3808" spans="1:4" x14ac:dyDescent="0.35">
      <c r="A3808" s="2">
        <v>66694.688599999994</v>
      </c>
      <c r="B3808" s="3">
        <v>1530.53811</v>
      </c>
      <c r="C3808" s="3">
        <v>1534.23423</v>
      </c>
      <c r="D3808" s="4">
        <f t="shared" si="59"/>
        <v>26.589483394844311</v>
      </c>
    </row>
    <row r="3809" spans="1:4" x14ac:dyDescent="0.35">
      <c r="A3809" s="2">
        <v>66712.140599999999</v>
      </c>
      <c r="B3809" s="3">
        <v>1530.5383200000001</v>
      </c>
      <c r="C3809" s="3">
        <v>1534.2343100000001</v>
      </c>
      <c r="D3809" s="4">
        <f t="shared" si="59"/>
        <v>26.596863468647392</v>
      </c>
    </row>
    <row r="3810" spans="1:4" x14ac:dyDescent="0.35">
      <c r="A3810" s="2">
        <v>66729.703500000003</v>
      </c>
      <c r="B3810" s="3">
        <v>1530.5380399999999</v>
      </c>
      <c r="C3810" s="3">
        <v>1534.2343100000001</v>
      </c>
      <c r="D3810" s="4">
        <f t="shared" si="59"/>
        <v>26.596863468647392</v>
      </c>
    </row>
    <row r="3811" spans="1:4" x14ac:dyDescent="0.35">
      <c r="A3811" s="2">
        <v>66747.221699999995</v>
      </c>
      <c r="B3811" s="3">
        <v>1530.53838</v>
      </c>
      <c r="C3811" s="3">
        <v>1534.23424</v>
      </c>
      <c r="D3811" s="4">
        <f t="shared" si="59"/>
        <v>26.590405904067072</v>
      </c>
    </row>
    <row r="3812" spans="1:4" x14ac:dyDescent="0.35">
      <c r="A3812" s="2">
        <v>66764.752500000002</v>
      </c>
      <c r="B3812" s="3">
        <v>1530.5382500000001</v>
      </c>
      <c r="C3812" s="3">
        <v>1534.2342599999999</v>
      </c>
      <c r="D3812" s="4">
        <f t="shared" si="59"/>
        <v>26.592250922512601</v>
      </c>
    </row>
    <row r="3813" spans="1:4" x14ac:dyDescent="0.35">
      <c r="A3813" s="2">
        <v>66782.351599999995</v>
      </c>
      <c r="B3813" s="3">
        <v>1530.5386000000001</v>
      </c>
      <c r="C3813" s="3">
        <v>1534.2342599999999</v>
      </c>
      <c r="D3813" s="4">
        <f t="shared" si="59"/>
        <v>26.592250922512601</v>
      </c>
    </row>
    <row r="3814" spans="1:4" x14ac:dyDescent="0.35">
      <c r="A3814" s="2">
        <v>66799.819600000003</v>
      </c>
      <c r="B3814" s="3">
        <v>1530.53844</v>
      </c>
      <c r="C3814" s="3">
        <v>1534.23424</v>
      </c>
      <c r="D3814" s="4">
        <f t="shared" si="59"/>
        <v>26.590405904067072</v>
      </c>
    </row>
    <row r="3815" spans="1:4" x14ac:dyDescent="0.35">
      <c r="A3815" s="2">
        <v>66817.320600000006</v>
      </c>
      <c r="B3815" s="3">
        <v>1530.53835</v>
      </c>
      <c r="C3815" s="3">
        <v>1534.2343000000001</v>
      </c>
      <c r="D3815" s="4">
        <f t="shared" si="59"/>
        <v>26.595940959424627</v>
      </c>
    </row>
    <row r="3816" spans="1:4" x14ac:dyDescent="0.35">
      <c r="A3816" s="2">
        <v>66834.852700000003</v>
      </c>
      <c r="B3816" s="3">
        <v>1530.5379499999999</v>
      </c>
      <c r="C3816" s="3">
        <v>1534.2342900000001</v>
      </c>
      <c r="D3816" s="4">
        <f t="shared" si="59"/>
        <v>26.595018450201863</v>
      </c>
    </row>
    <row r="3817" spans="1:4" x14ac:dyDescent="0.35">
      <c r="A3817" s="2">
        <v>66852.318499999994</v>
      </c>
      <c r="B3817" s="3">
        <v>1530.53808</v>
      </c>
      <c r="C3817" s="3">
        <v>1534.2342900000001</v>
      </c>
      <c r="D3817" s="4">
        <f t="shared" si="59"/>
        <v>26.595018450201863</v>
      </c>
    </row>
    <row r="3818" spans="1:4" x14ac:dyDescent="0.35">
      <c r="A3818" s="2">
        <v>66869.838600000003</v>
      </c>
      <c r="B3818" s="3">
        <v>1530.5378499999999</v>
      </c>
      <c r="C3818" s="3">
        <v>1534.23423</v>
      </c>
      <c r="D3818" s="4">
        <f t="shared" si="59"/>
        <v>26.589483394844311</v>
      </c>
    </row>
    <row r="3819" spans="1:4" x14ac:dyDescent="0.35">
      <c r="A3819" s="2">
        <v>66887.3845</v>
      </c>
      <c r="B3819" s="3">
        <v>1530.53764</v>
      </c>
      <c r="C3819" s="3">
        <v>1534.23425</v>
      </c>
      <c r="D3819" s="4">
        <f t="shared" si="59"/>
        <v>26.591328413289837</v>
      </c>
    </row>
    <row r="3820" spans="1:4" x14ac:dyDescent="0.35">
      <c r="A3820" s="2">
        <v>66904.935700000002</v>
      </c>
      <c r="B3820" s="3">
        <v>1530.5377800000001</v>
      </c>
      <c r="C3820" s="3">
        <v>1534.23425</v>
      </c>
      <c r="D3820" s="4">
        <f t="shared" si="59"/>
        <v>26.591328413289837</v>
      </c>
    </row>
    <row r="3821" spans="1:4" x14ac:dyDescent="0.35">
      <c r="A3821" s="2">
        <v>66922.515599999999</v>
      </c>
      <c r="B3821" s="3">
        <v>1530.53737</v>
      </c>
      <c r="C3821" s="3">
        <v>1534.23425</v>
      </c>
      <c r="D3821" s="4">
        <f t="shared" si="59"/>
        <v>26.591328413289837</v>
      </c>
    </row>
    <row r="3822" spans="1:4" x14ac:dyDescent="0.35">
      <c r="A3822" s="2">
        <v>66939.985799999995</v>
      </c>
      <c r="B3822" s="3">
        <v>1530.53737</v>
      </c>
      <c r="C3822" s="3">
        <v>1534.23425</v>
      </c>
      <c r="D3822" s="4">
        <f t="shared" si="59"/>
        <v>26.591328413289837</v>
      </c>
    </row>
    <row r="3823" spans="1:4" x14ac:dyDescent="0.35">
      <c r="A3823" s="2">
        <v>66957.437699999995</v>
      </c>
      <c r="B3823" s="3">
        <v>1530.53746</v>
      </c>
      <c r="C3823" s="3">
        <v>1534.23425</v>
      </c>
      <c r="D3823" s="4">
        <f t="shared" si="59"/>
        <v>26.591328413289837</v>
      </c>
    </row>
    <row r="3824" spans="1:4" x14ac:dyDescent="0.35">
      <c r="A3824" s="2">
        <v>66975.001699999993</v>
      </c>
      <c r="B3824" s="3">
        <v>1530.53737</v>
      </c>
      <c r="C3824" s="3">
        <v>1534.23432</v>
      </c>
      <c r="D3824" s="4">
        <f t="shared" si="59"/>
        <v>26.597785977870153</v>
      </c>
    </row>
    <row r="3825" spans="1:4" x14ac:dyDescent="0.35">
      <c r="A3825" s="2">
        <v>66992.483500000002</v>
      </c>
      <c r="B3825" s="3">
        <v>1530.53763</v>
      </c>
      <c r="C3825" s="3">
        <v>1534.2343000000001</v>
      </c>
      <c r="D3825" s="4">
        <f t="shared" si="59"/>
        <v>26.595940959424627</v>
      </c>
    </row>
    <row r="3826" spans="1:4" x14ac:dyDescent="0.35">
      <c r="A3826" s="2">
        <v>67010.065600000002</v>
      </c>
      <c r="B3826" s="3">
        <v>1530.5375799999999</v>
      </c>
      <c r="C3826" s="3">
        <v>1534.2343499999999</v>
      </c>
      <c r="D3826" s="4">
        <f t="shared" si="59"/>
        <v>26.600553505538443</v>
      </c>
    </row>
    <row r="3827" spans="1:4" x14ac:dyDescent="0.35">
      <c r="A3827" s="2">
        <v>67027.583700000003</v>
      </c>
      <c r="B3827" s="3">
        <v>1530.5375899999999</v>
      </c>
      <c r="C3827" s="3">
        <v>1534.2342699999999</v>
      </c>
      <c r="D3827" s="4">
        <f t="shared" si="59"/>
        <v>26.593173431735362</v>
      </c>
    </row>
    <row r="3828" spans="1:4" x14ac:dyDescent="0.35">
      <c r="A3828" s="2">
        <v>67045.050499999998</v>
      </c>
      <c r="B3828" s="3">
        <v>1530.53739</v>
      </c>
      <c r="C3828" s="3">
        <v>1534.2342799999999</v>
      </c>
      <c r="D3828" s="4">
        <f t="shared" si="59"/>
        <v>26.594095940958127</v>
      </c>
    </row>
    <row r="3829" spans="1:4" x14ac:dyDescent="0.35">
      <c r="A3829" s="2">
        <v>67062.5527</v>
      </c>
      <c r="B3829" s="3">
        <v>1530.5372400000001</v>
      </c>
      <c r="C3829" s="3">
        <v>1534.2342799999999</v>
      </c>
      <c r="D3829" s="4">
        <f t="shared" si="59"/>
        <v>26.594095940958127</v>
      </c>
    </row>
    <row r="3830" spans="1:4" x14ac:dyDescent="0.35">
      <c r="A3830" s="2">
        <v>67080.037700000001</v>
      </c>
      <c r="B3830" s="3">
        <v>1530.53746</v>
      </c>
      <c r="C3830" s="3">
        <v>1534.23425</v>
      </c>
      <c r="D3830" s="4">
        <f t="shared" si="59"/>
        <v>26.591328413289837</v>
      </c>
    </row>
    <row r="3831" spans="1:4" x14ac:dyDescent="0.35">
      <c r="A3831" s="2">
        <v>67097.569600000003</v>
      </c>
      <c r="B3831" s="3">
        <v>1530.53755</v>
      </c>
      <c r="C3831" s="3">
        <v>1534.23425</v>
      </c>
      <c r="D3831" s="4">
        <f t="shared" si="59"/>
        <v>26.591328413289837</v>
      </c>
    </row>
    <row r="3832" spans="1:4" x14ac:dyDescent="0.35">
      <c r="A3832" s="2">
        <v>67115.070800000001</v>
      </c>
      <c r="B3832" s="3">
        <v>1530.53737</v>
      </c>
      <c r="C3832" s="3">
        <v>1534.2342799999999</v>
      </c>
      <c r="D3832" s="4">
        <f t="shared" si="59"/>
        <v>26.594095940958127</v>
      </c>
    </row>
    <row r="3833" spans="1:4" x14ac:dyDescent="0.35">
      <c r="A3833" s="2">
        <v>67132.539699999994</v>
      </c>
      <c r="B3833" s="3">
        <v>1530.5376000000001</v>
      </c>
      <c r="C3833" s="3">
        <v>1534.23425</v>
      </c>
      <c r="D3833" s="4">
        <f t="shared" si="59"/>
        <v>26.591328413289837</v>
      </c>
    </row>
    <row r="3834" spans="1:4" x14ac:dyDescent="0.35">
      <c r="A3834" s="2">
        <v>67150.134600000005</v>
      </c>
      <c r="B3834" s="3">
        <v>1530.53737</v>
      </c>
      <c r="C3834" s="3">
        <v>1534.23425</v>
      </c>
      <c r="D3834" s="4">
        <f t="shared" si="59"/>
        <v>26.591328413289837</v>
      </c>
    </row>
    <row r="3835" spans="1:4" x14ac:dyDescent="0.35">
      <c r="A3835" s="2">
        <v>67167.636700000003</v>
      </c>
      <c r="B3835" s="3">
        <v>1530.53746</v>
      </c>
      <c r="C3835" s="3">
        <v>1534.23425</v>
      </c>
      <c r="D3835" s="4">
        <f t="shared" si="59"/>
        <v>26.591328413289837</v>
      </c>
    </row>
    <row r="3836" spans="1:4" x14ac:dyDescent="0.35">
      <c r="A3836" s="2">
        <v>67185.121700000003</v>
      </c>
      <c r="B3836" s="3">
        <v>1530.53736</v>
      </c>
      <c r="C3836" s="3">
        <v>1534.2342100000001</v>
      </c>
      <c r="D3836" s="4">
        <f t="shared" si="59"/>
        <v>26.587638376398782</v>
      </c>
    </row>
    <row r="3837" spans="1:4" x14ac:dyDescent="0.35">
      <c r="A3837" s="2">
        <v>67202.653699999995</v>
      </c>
      <c r="B3837" s="3">
        <v>1530.5371</v>
      </c>
      <c r="C3837" s="3">
        <v>1534.23425</v>
      </c>
      <c r="D3837" s="4">
        <f t="shared" si="59"/>
        <v>26.591328413289837</v>
      </c>
    </row>
    <row r="3838" spans="1:4" x14ac:dyDescent="0.35">
      <c r="A3838" s="2">
        <v>67220.186700000006</v>
      </c>
      <c r="B3838" s="3">
        <v>1530.5373300000001</v>
      </c>
      <c r="C3838" s="3">
        <v>1534.2342200000001</v>
      </c>
      <c r="D3838" s="4">
        <f t="shared" si="59"/>
        <v>26.588560885621547</v>
      </c>
    </row>
    <row r="3839" spans="1:4" x14ac:dyDescent="0.35">
      <c r="A3839" s="2">
        <v>67237.767699999997</v>
      </c>
      <c r="B3839" s="3">
        <v>1530.5374999999999</v>
      </c>
      <c r="C3839" s="3">
        <v>1534.2342200000001</v>
      </c>
      <c r="D3839" s="4">
        <f t="shared" si="59"/>
        <v>26.588560885621547</v>
      </c>
    </row>
    <row r="3840" spans="1:4" x14ac:dyDescent="0.35">
      <c r="A3840" s="2">
        <v>67255.300799999997</v>
      </c>
      <c r="B3840" s="3">
        <v>1530.5371299999999</v>
      </c>
      <c r="C3840" s="3">
        <v>1534.2342200000001</v>
      </c>
      <c r="D3840" s="4">
        <f t="shared" si="59"/>
        <v>26.588560885621547</v>
      </c>
    </row>
    <row r="3841" spans="1:4" x14ac:dyDescent="0.35">
      <c r="A3841" s="2">
        <v>67272.800700000007</v>
      </c>
      <c r="B3841" s="3">
        <v>1530.53737</v>
      </c>
      <c r="C3841" s="3">
        <v>1534.2342000000001</v>
      </c>
      <c r="D3841" s="4">
        <f t="shared" si="59"/>
        <v>26.586715867176022</v>
      </c>
    </row>
    <row r="3842" spans="1:4" x14ac:dyDescent="0.35">
      <c r="A3842" s="2">
        <v>67290.333700000003</v>
      </c>
      <c r="B3842" s="3">
        <v>1530.5376000000001</v>
      </c>
      <c r="C3842" s="3">
        <v>1534.2341899999999</v>
      </c>
      <c r="D3842" s="4">
        <f t="shared" si="59"/>
        <v>26.585793357932282</v>
      </c>
    </row>
    <row r="3843" spans="1:4" x14ac:dyDescent="0.35">
      <c r="A3843" s="2">
        <v>67307.8508</v>
      </c>
      <c r="B3843" s="3">
        <v>1530.5376000000001</v>
      </c>
      <c r="C3843" s="3">
        <v>1534.2341899999999</v>
      </c>
      <c r="D3843" s="4">
        <f t="shared" ref="D3843:D3906" si="60">(C3843-1533.946)/0.01084</f>
        <v>26.585793357932282</v>
      </c>
    </row>
    <row r="3844" spans="1:4" x14ac:dyDescent="0.35">
      <c r="A3844" s="2">
        <v>67325.396599999993</v>
      </c>
      <c r="B3844" s="3">
        <v>1530.53765</v>
      </c>
      <c r="C3844" s="3">
        <v>1534.2342000000001</v>
      </c>
      <c r="D3844" s="4">
        <f t="shared" si="60"/>
        <v>26.586715867176022</v>
      </c>
    </row>
    <row r="3845" spans="1:4" x14ac:dyDescent="0.35">
      <c r="A3845" s="2">
        <v>67342.912599999996</v>
      </c>
      <c r="B3845" s="3">
        <v>1530.5375100000001</v>
      </c>
      <c r="C3845" s="3">
        <v>1534.2341899999999</v>
      </c>
      <c r="D3845" s="4">
        <f t="shared" si="60"/>
        <v>26.585793357932282</v>
      </c>
    </row>
    <row r="3846" spans="1:4" x14ac:dyDescent="0.35">
      <c r="A3846" s="2">
        <v>67360.368700000006</v>
      </c>
      <c r="B3846" s="3">
        <v>1530.53718</v>
      </c>
      <c r="C3846" s="3">
        <v>1534.2341899999999</v>
      </c>
      <c r="D3846" s="4">
        <f t="shared" si="60"/>
        <v>26.585793357932282</v>
      </c>
    </row>
    <row r="3847" spans="1:4" x14ac:dyDescent="0.35">
      <c r="A3847" s="2">
        <v>67377.932700000005</v>
      </c>
      <c r="B3847" s="3">
        <v>1530.53746</v>
      </c>
      <c r="C3847" s="3">
        <v>1534.2341899999999</v>
      </c>
      <c r="D3847" s="4">
        <f t="shared" si="60"/>
        <v>26.585793357932282</v>
      </c>
    </row>
    <row r="3848" spans="1:4" x14ac:dyDescent="0.35">
      <c r="A3848" s="2">
        <v>67395.448699999994</v>
      </c>
      <c r="B3848" s="3">
        <v>1530.53747</v>
      </c>
      <c r="C3848" s="3">
        <v>1534.2342000000001</v>
      </c>
      <c r="D3848" s="4">
        <f t="shared" si="60"/>
        <v>26.586715867176022</v>
      </c>
    </row>
    <row r="3849" spans="1:4" x14ac:dyDescent="0.35">
      <c r="A3849" s="2">
        <v>67412.949699999997</v>
      </c>
      <c r="B3849" s="3">
        <v>1530.53736</v>
      </c>
      <c r="C3849" s="3">
        <v>1534.23416</v>
      </c>
      <c r="D3849" s="4">
        <f t="shared" si="60"/>
        <v>26.583025830263992</v>
      </c>
    </row>
    <row r="3850" spans="1:4" x14ac:dyDescent="0.35">
      <c r="A3850" s="2">
        <v>67430.466799999995</v>
      </c>
      <c r="B3850" s="3">
        <v>1530.53719</v>
      </c>
      <c r="C3850" s="3">
        <v>1534.2341699999999</v>
      </c>
      <c r="D3850" s="4">
        <f t="shared" si="60"/>
        <v>26.583948339486756</v>
      </c>
    </row>
    <row r="3851" spans="1:4" x14ac:dyDescent="0.35">
      <c r="A3851" s="2">
        <v>67447.951799999995</v>
      </c>
      <c r="B3851" s="3">
        <v>1530.5373500000001</v>
      </c>
      <c r="C3851" s="3">
        <v>1534.2342000000001</v>
      </c>
      <c r="D3851" s="4">
        <f t="shared" si="60"/>
        <v>26.586715867176022</v>
      </c>
    </row>
    <row r="3852" spans="1:4" x14ac:dyDescent="0.35">
      <c r="A3852" s="2">
        <v>67465.417799999996</v>
      </c>
      <c r="B3852" s="3">
        <v>1530.5372</v>
      </c>
      <c r="C3852" s="3">
        <v>1534.2341899999999</v>
      </c>
      <c r="D3852" s="4">
        <f t="shared" si="60"/>
        <v>26.585793357932282</v>
      </c>
    </row>
    <row r="3853" spans="1:4" x14ac:dyDescent="0.35">
      <c r="A3853" s="2">
        <v>67482.933600000004</v>
      </c>
      <c r="B3853" s="3">
        <v>1530.53737</v>
      </c>
      <c r="C3853" s="3">
        <v>1534.23414</v>
      </c>
      <c r="D3853" s="4">
        <f t="shared" si="60"/>
        <v>26.581180811818466</v>
      </c>
    </row>
    <row r="3854" spans="1:4" x14ac:dyDescent="0.35">
      <c r="A3854" s="2">
        <v>67500.420800000007</v>
      </c>
      <c r="B3854" s="3">
        <v>1530.5373199999999</v>
      </c>
      <c r="C3854" s="3">
        <v>1534.2341300000001</v>
      </c>
      <c r="D3854" s="4">
        <f t="shared" si="60"/>
        <v>26.580258302595702</v>
      </c>
    </row>
    <row r="3855" spans="1:4" x14ac:dyDescent="0.35">
      <c r="A3855" s="2">
        <v>67517.8897</v>
      </c>
      <c r="B3855" s="3">
        <v>1530.5373300000001</v>
      </c>
      <c r="C3855" s="3">
        <v>1534.2341100000001</v>
      </c>
      <c r="D3855" s="4">
        <f t="shared" si="60"/>
        <v>26.578413284150177</v>
      </c>
    </row>
    <row r="3856" spans="1:4" x14ac:dyDescent="0.35">
      <c r="A3856" s="2">
        <v>67535.356599999999</v>
      </c>
      <c r="B3856" s="3">
        <v>1530.5373500000001</v>
      </c>
      <c r="C3856" s="3">
        <v>1534.23404</v>
      </c>
      <c r="D3856" s="4">
        <f t="shared" si="60"/>
        <v>26.571955719569861</v>
      </c>
    </row>
    <row r="3857" spans="1:4" x14ac:dyDescent="0.35">
      <c r="A3857" s="2">
        <v>67552.855599999995</v>
      </c>
      <c r="B3857" s="3">
        <v>1530.5371500000001</v>
      </c>
      <c r="C3857" s="3">
        <v>1534.23404</v>
      </c>
      <c r="D3857" s="4">
        <f t="shared" si="60"/>
        <v>26.571955719569861</v>
      </c>
    </row>
    <row r="3858" spans="1:4" x14ac:dyDescent="0.35">
      <c r="A3858" s="2">
        <v>67570.407699999996</v>
      </c>
      <c r="B3858" s="3">
        <v>1530.5372400000001</v>
      </c>
      <c r="C3858" s="3">
        <v>1534.2340200000001</v>
      </c>
      <c r="D3858" s="4">
        <f t="shared" si="60"/>
        <v>26.570110701124335</v>
      </c>
    </row>
    <row r="3859" spans="1:4" x14ac:dyDescent="0.35">
      <c r="A3859" s="2">
        <v>67587.905700000003</v>
      </c>
      <c r="B3859" s="3">
        <v>1530.5370399999999</v>
      </c>
      <c r="C3859" s="3">
        <v>1534.2339099999999</v>
      </c>
      <c r="D3859" s="4">
        <f t="shared" si="60"/>
        <v>26.55996309963199</v>
      </c>
    </row>
    <row r="3860" spans="1:4" x14ac:dyDescent="0.35">
      <c r="A3860" s="2">
        <v>67605.393700000001</v>
      </c>
      <c r="B3860" s="3">
        <v>1530.53701</v>
      </c>
      <c r="C3860" s="3">
        <v>1534.2339300000001</v>
      </c>
      <c r="D3860" s="4">
        <f t="shared" si="60"/>
        <v>26.56180811809849</v>
      </c>
    </row>
    <row r="3861" spans="1:4" x14ac:dyDescent="0.35">
      <c r="A3861" s="2">
        <v>67622.924799999993</v>
      </c>
      <c r="B3861" s="3">
        <v>1530.53693</v>
      </c>
      <c r="C3861" s="3">
        <v>1534.2339300000001</v>
      </c>
      <c r="D3861" s="4">
        <f t="shared" si="60"/>
        <v>26.56180811809849</v>
      </c>
    </row>
    <row r="3862" spans="1:4" x14ac:dyDescent="0.35">
      <c r="A3862" s="2">
        <v>67640.409799999994</v>
      </c>
      <c r="B3862" s="3">
        <v>1530.5370600000001</v>
      </c>
      <c r="C3862" s="3">
        <v>1534.2339300000001</v>
      </c>
      <c r="D3862" s="4">
        <f t="shared" si="60"/>
        <v>26.56180811809849</v>
      </c>
    </row>
    <row r="3863" spans="1:4" x14ac:dyDescent="0.35">
      <c r="A3863" s="2">
        <v>67657.878800000006</v>
      </c>
      <c r="B3863" s="3">
        <v>1530.5370800000001</v>
      </c>
      <c r="C3863" s="3">
        <v>1534.2339400000001</v>
      </c>
      <c r="D3863" s="4">
        <f t="shared" si="60"/>
        <v>26.562730627321251</v>
      </c>
    </row>
    <row r="3864" spans="1:4" x14ac:dyDescent="0.35">
      <c r="A3864" s="2">
        <v>67675.474799999996</v>
      </c>
      <c r="B3864" s="3">
        <v>1530.5373199999999</v>
      </c>
      <c r="C3864" s="3">
        <v>1534.23398</v>
      </c>
      <c r="D3864" s="4">
        <f t="shared" si="60"/>
        <v>26.566420664212306</v>
      </c>
    </row>
    <row r="3865" spans="1:4" x14ac:dyDescent="0.35">
      <c r="A3865" s="2">
        <v>67692.959799999997</v>
      </c>
      <c r="B3865" s="3">
        <v>1530.53728</v>
      </c>
      <c r="C3865" s="3">
        <v>1534.2339300000001</v>
      </c>
      <c r="D3865" s="4">
        <f t="shared" si="60"/>
        <v>26.56180811809849</v>
      </c>
    </row>
    <row r="3866" spans="1:4" x14ac:dyDescent="0.35">
      <c r="A3866" s="2">
        <v>67710.522700000001</v>
      </c>
      <c r="B3866" s="3">
        <v>1530.5371</v>
      </c>
      <c r="C3866" s="3">
        <v>1534.23397</v>
      </c>
      <c r="D3866" s="4">
        <f t="shared" si="60"/>
        <v>26.565498154989541</v>
      </c>
    </row>
    <row r="3867" spans="1:4" x14ac:dyDescent="0.35">
      <c r="A3867" s="2">
        <v>67728.008700000006</v>
      </c>
      <c r="B3867" s="3">
        <v>1530.53684</v>
      </c>
      <c r="C3867" s="3">
        <v>1534.2339899999999</v>
      </c>
      <c r="D3867" s="4">
        <f t="shared" si="60"/>
        <v>26.56734317343507</v>
      </c>
    </row>
    <row r="3868" spans="1:4" x14ac:dyDescent="0.35">
      <c r="A3868" s="2">
        <v>67745.477700000003</v>
      </c>
      <c r="B3868" s="3">
        <v>1530.53675</v>
      </c>
      <c r="C3868" s="3">
        <v>1534.2340300000001</v>
      </c>
      <c r="D3868" s="4">
        <f t="shared" si="60"/>
        <v>26.571033210347096</v>
      </c>
    </row>
    <row r="3869" spans="1:4" x14ac:dyDescent="0.35">
      <c r="A3869" s="2">
        <v>67763.025800000003</v>
      </c>
      <c r="B3869" s="3">
        <v>1530.53666</v>
      </c>
      <c r="C3869" s="3">
        <v>1534.2340200000001</v>
      </c>
      <c r="D3869" s="4">
        <f t="shared" si="60"/>
        <v>26.570110701124335</v>
      </c>
    </row>
    <row r="3870" spans="1:4" x14ac:dyDescent="0.35">
      <c r="A3870" s="2">
        <v>67780.510800000004</v>
      </c>
      <c r="B3870" s="3">
        <v>1530.53657</v>
      </c>
      <c r="C3870" s="3">
        <v>1534.2340300000001</v>
      </c>
      <c r="D3870" s="4">
        <f t="shared" si="60"/>
        <v>26.571033210347096</v>
      </c>
    </row>
    <row r="3871" spans="1:4" x14ac:dyDescent="0.35">
      <c r="A3871" s="2">
        <v>67797.960600000006</v>
      </c>
      <c r="B3871" s="3">
        <v>1530.5363299999999</v>
      </c>
      <c r="C3871" s="3">
        <v>1534.23398</v>
      </c>
      <c r="D3871" s="4">
        <f t="shared" si="60"/>
        <v>26.566420664212306</v>
      </c>
    </row>
    <row r="3872" spans="1:4" x14ac:dyDescent="0.35">
      <c r="A3872" s="2">
        <v>67815.511799999993</v>
      </c>
      <c r="B3872" s="3">
        <v>1530.53684</v>
      </c>
      <c r="C3872" s="3">
        <v>1534.23396</v>
      </c>
      <c r="D3872" s="4">
        <f t="shared" si="60"/>
        <v>26.56457564576678</v>
      </c>
    </row>
    <row r="3873" spans="1:4" x14ac:dyDescent="0.35">
      <c r="A3873" s="2">
        <v>67833.012799999997</v>
      </c>
      <c r="B3873" s="3">
        <v>1530.5369800000001</v>
      </c>
      <c r="C3873" s="3">
        <v>1534.2339300000001</v>
      </c>
      <c r="D3873" s="4">
        <f t="shared" si="60"/>
        <v>26.56180811809849</v>
      </c>
    </row>
    <row r="3874" spans="1:4" x14ac:dyDescent="0.35">
      <c r="A3874" s="2">
        <v>67850.610700000005</v>
      </c>
      <c r="B3874" s="3">
        <v>1530.5372400000001</v>
      </c>
      <c r="C3874" s="3">
        <v>1534.23389</v>
      </c>
      <c r="D3874" s="4">
        <f t="shared" si="60"/>
        <v>26.558118081186461</v>
      </c>
    </row>
    <row r="3875" spans="1:4" x14ac:dyDescent="0.35">
      <c r="A3875" s="2">
        <v>67868.077900000004</v>
      </c>
      <c r="B3875" s="3">
        <v>1530.537</v>
      </c>
      <c r="C3875" s="3">
        <v>1534.2338999999999</v>
      </c>
      <c r="D3875" s="4">
        <f t="shared" si="60"/>
        <v>26.559040590409225</v>
      </c>
    </row>
    <row r="3876" spans="1:4" x14ac:dyDescent="0.35">
      <c r="A3876" s="2">
        <v>67885.593699999998</v>
      </c>
      <c r="B3876" s="3">
        <v>1530.5370399999999</v>
      </c>
      <c r="C3876" s="3">
        <v>1534.2338999999999</v>
      </c>
      <c r="D3876" s="4">
        <f t="shared" si="60"/>
        <v>26.559040590409225</v>
      </c>
    </row>
    <row r="3877" spans="1:4" x14ac:dyDescent="0.35">
      <c r="A3877" s="2">
        <v>67903.095799999996</v>
      </c>
      <c r="B3877" s="3">
        <v>1530.5369599999999</v>
      </c>
      <c r="C3877" s="3">
        <v>1534.2339300000001</v>
      </c>
      <c r="D3877" s="4">
        <f t="shared" si="60"/>
        <v>26.56180811809849</v>
      </c>
    </row>
    <row r="3878" spans="1:4" x14ac:dyDescent="0.35">
      <c r="A3878" s="2">
        <v>67920.596799999999</v>
      </c>
      <c r="B3878" s="3">
        <v>1530.5373300000001</v>
      </c>
      <c r="C3878" s="3">
        <v>1534.2339300000001</v>
      </c>
      <c r="D3878" s="4">
        <f t="shared" si="60"/>
        <v>26.56180811809849</v>
      </c>
    </row>
    <row r="3879" spans="1:4" x14ac:dyDescent="0.35">
      <c r="A3879" s="2">
        <v>67938.109599999996</v>
      </c>
      <c r="B3879" s="3">
        <v>1530.53711</v>
      </c>
      <c r="C3879" s="3">
        <v>1534.2340200000001</v>
      </c>
      <c r="D3879" s="4">
        <f t="shared" si="60"/>
        <v>26.570110701124335</v>
      </c>
    </row>
    <row r="3880" spans="1:4" x14ac:dyDescent="0.35">
      <c r="A3880" s="2">
        <v>67955.676800000001</v>
      </c>
      <c r="B3880" s="3">
        <v>1530.5370800000001</v>
      </c>
      <c r="C3880" s="3">
        <v>1534.2339300000001</v>
      </c>
      <c r="D3880" s="4">
        <f t="shared" si="60"/>
        <v>26.56180811809849</v>
      </c>
    </row>
    <row r="3881" spans="1:4" x14ac:dyDescent="0.35">
      <c r="A3881" s="2">
        <v>67973.145799999998</v>
      </c>
      <c r="B3881" s="3">
        <v>1530.5372</v>
      </c>
      <c r="C3881" s="3">
        <v>1534.2339300000001</v>
      </c>
      <c r="D3881" s="4">
        <f t="shared" si="60"/>
        <v>26.56180811809849</v>
      </c>
    </row>
    <row r="3882" spans="1:4" x14ac:dyDescent="0.35">
      <c r="A3882" s="2">
        <v>67990.6927</v>
      </c>
      <c r="B3882" s="3">
        <v>1530.5370700000001</v>
      </c>
      <c r="C3882" s="3">
        <v>1534.2339300000001</v>
      </c>
      <c r="D3882" s="4">
        <f t="shared" si="60"/>
        <v>26.56180811809849</v>
      </c>
    </row>
    <row r="3883" spans="1:4" x14ac:dyDescent="0.35">
      <c r="A3883" s="2">
        <v>68008.227899999998</v>
      </c>
      <c r="B3883" s="3">
        <v>1530.5376900000001</v>
      </c>
      <c r="C3883" s="3">
        <v>1534.23398</v>
      </c>
      <c r="D3883" s="4">
        <f t="shared" si="60"/>
        <v>26.566420664212306</v>
      </c>
    </row>
    <row r="3884" spans="1:4" x14ac:dyDescent="0.35">
      <c r="A3884" s="2">
        <v>68025.727799999993</v>
      </c>
      <c r="B3884" s="3">
        <v>1530.5377800000001</v>
      </c>
      <c r="C3884" s="3">
        <v>1534.2340200000001</v>
      </c>
      <c r="D3884" s="4">
        <f t="shared" si="60"/>
        <v>26.570110701124335</v>
      </c>
    </row>
    <row r="3885" spans="1:4" x14ac:dyDescent="0.35">
      <c r="A3885" s="2">
        <v>68043.2929</v>
      </c>
      <c r="B3885" s="3">
        <v>1530.5376100000001</v>
      </c>
      <c r="C3885" s="3">
        <v>1534.2339300000001</v>
      </c>
      <c r="D3885" s="4">
        <f t="shared" si="60"/>
        <v>26.56180811809849</v>
      </c>
    </row>
    <row r="3886" spans="1:4" x14ac:dyDescent="0.35">
      <c r="A3886" s="2">
        <v>68060.838699999993</v>
      </c>
      <c r="B3886" s="3">
        <v>1530.53736</v>
      </c>
      <c r="C3886" s="3">
        <v>1534.23398</v>
      </c>
      <c r="D3886" s="4">
        <f t="shared" si="60"/>
        <v>26.566420664212306</v>
      </c>
    </row>
    <row r="3887" spans="1:4" x14ac:dyDescent="0.35">
      <c r="A3887" s="2">
        <v>68078.307700000005</v>
      </c>
      <c r="B3887" s="3">
        <v>1530.53774</v>
      </c>
      <c r="C3887" s="3">
        <v>1534.2340200000001</v>
      </c>
      <c r="D3887" s="4">
        <f t="shared" si="60"/>
        <v>26.570110701124335</v>
      </c>
    </row>
    <row r="3888" spans="1:4" x14ac:dyDescent="0.35">
      <c r="A3888" s="2">
        <v>68095.842799999999</v>
      </c>
      <c r="B3888" s="3">
        <v>1530.5377000000001</v>
      </c>
      <c r="C3888" s="3">
        <v>1534.2340200000001</v>
      </c>
      <c r="D3888" s="4">
        <f t="shared" si="60"/>
        <v>26.570110701124335</v>
      </c>
    </row>
    <row r="3889" spans="1:4" x14ac:dyDescent="0.35">
      <c r="A3889" s="2">
        <v>68113.310800000007</v>
      </c>
      <c r="B3889" s="3">
        <v>1530.53736</v>
      </c>
      <c r="C3889" s="3">
        <v>1534.2339300000001</v>
      </c>
      <c r="D3889" s="4">
        <f t="shared" si="60"/>
        <v>26.56180811809849</v>
      </c>
    </row>
    <row r="3890" spans="1:4" x14ac:dyDescent="0.35">
      <c r="A3890" s="2">
        <v>68130.808699999994</v>
      </c>
      <c r="B3890" s="3">
        <v>1530.5372</v>
      </c>
      <c r="C3890" s="3">
        <v>1534.2339300000001</v>
      </c>
      <c r="D3890" s="4">
        <f t="shared" si="60"/>
        <v>26.56180811809849</v>
      </c>
    </row>
    <row r="3891" spans="1:4" x14ac:dyDescent="0.35">
      <c r="A3891" s="2">
        <v>68148.327799999999</v>
      </c>
      <c r="B3891" s="3">
        <v>1530.5371299999999</v>
      </c>
      <c r="C3891" s="3">
        <v>1534.23387</v>
      </c>
      <c r="D3891" s="4">
        <f t="shared" si="60"/>
        <v>26.556273062740935</v>
      </c>
    </row>
    <row r="3892" spans="1:4" x14ac:dyDescent="0.35">
      <c r="A3892" s="2">
        <v>68165.828899999993</v>
      </c>
      <c r="B3892" s="3">
        <v>1530.5376000000001</v>
      </c>
      <c r="C3892" s="3">
        <v>1534.2339300000001</v>
      </c>
      <c r="D3892" s="4">
        <f t="shared" si="60"/>
        <v>26.56180811809849</v>
      </c>
    </row>
    <row r="3893" spans="1:4" x14ac:dyDescent="0.35">
      <c r="A3893" s="2">
        <v>68183.294699999999</v>
      </c>
      <c r="B3893" s="3">
        <v>1530.53747</v>
      </c>
      <c r="C3893" s="3">
        <v>1534.2339400000001</v>
      </c>
      <c r="D3893" s="4">
        <f t="shared" si="60"/>
        <v>26.562730627321251</v>
      </c>
    </row>
    <row r="3894" spans="1:4" x14ac:dyDescent="0.35">
      <c r="A3894" s="2">
        <v>68200.733800000002</v>
      </c>
      <c r="B3894" s="3">
        <v>1530.53739</v>
      </c>
      <c r="C3894" s="3">
        <v>1534.23387</v>
      </c>
      <c r="D3894" s="4">
        <f t="shared" si="60"/>
        <v>26.556273062740935</v>
      </c>
    </row>
    <row r="3895" spans="1:4" x14ac:dyDescent="0.35">
      <c r="A3895" s="2">
        <v>68218.202900000004</v>
      </c>
      <c r="B3895" s="3">
        <v>1530.53736</v>
      </c>
      <c r="C3895" s="3">
        <v>1534.2339199999999</v>
      </c>
      <c r="D3895" s="4">
        <f t="shared" si="60"/>
        <v>26.56088560885475</v>
      </c>
    </row>
    <row r="3896" spans="1:4" x14ac:dyDescent="0.35">
      <c r="A3896" s="2">
        <v>68235.815900000001</v>
      </c>
      <c r="B3896" s="3">
        <v>1530.5371</v>
      </c>
      <c r="C3896" s="3">
        <v>1534.23388</v>
      </c>
      <c r="D3896" s="4">
        <f t="shared" si="60"/>
        <v>26.5571955719637</v>
      </c>
    </row>
    <row r="3897" spans="1:4" x14ac:dyDescent="0.35">
      <c r="A3897" s="2">
        <v>68253.347899999993</v>
      </c>
      <c r="B3897" s="3">
        <v>1530.537</v>
      </c>
      <c r="C3897" s="3">
        <v>1534.2338</v>
      </c>
      <c r="D3897" s="4">
        <f t="shared" si="60"/>
        <v>26.549815498160619</v>
      </c>
    </row>
    <row r="3898" spans="1:4" x14ac:dyDescent="0.35">
      <c r="A3898" s="2">
        <v>68270.864799999996</v>
      </c>
      <c r="B3898" s="3">
        <v>1530.5370700000001</v>
      </c>
      <c r="C3898" s="3">
        <v>1534.2337600000001</v>
      </c>
      <c r="D3898" s="4">
        <f t="shared" si="60"/>
        <v>26.546125461269565</v>
      </c>
    </row>
    <row r="3899" spans="1:4" x14ac:dyDescent="0.35">
      <c r="A3899" s="2">
        <v>68288.348800000007</v>
      </c>
      <c r="B3899" s="3">
        <v>1530.53691</v>
      </c>
      <c r="C3899" s="3">
        <v>1534.2337299999999</v>
      </c>
      <c r="D3899" s="4">
        <f t="shared" si="60"/>
        <v>26.5433579335803</v>
      </c>
    </row>
    <row r="3900" spans="1:4" x14ac:dyDescent="0.35">
      <c r="A3900" s="2">
        <v>68305.833899999998</v>
      </c>
      <c r="B3900" s="3">
        <v>1530.5367000000001</v>
      </c>
      <c r="C3900" s="3">
        <v>1534.23369</v>
      </c>
      <c r="D3900" s="4">
        <f t="shared" si="60"/>
        <v>26.539667896689249</v>
      </c>
    </row>
    <row r="3901" spans="1:4" x14ac:dyDescent="0.35">
      <c r="A3901" s="2">
        <v>68323.351800000004</v>
      </c>
      <c r="B3901" s="3">
        <v>1530.5368599999999</v>
      </c>
      <c r="C3901" s="3">
        <v>1534.23368</v>
      </c>
      <c r="D3901" s="4">
        <f t="shared" si="60"/>
        <v>26.538745387466484</v>
      </c>
    </row>
    <row r="3902" spans="1:4" x14ac:dyDescent="0.35">
      <c r="A3902" s="2">
        <v>68340.850900000005</v>
      </c>
      <c r="B3902" s="3">
        <v>1530.5368000000001</v>
      </c>
      <c r="C3902" s="3">
        <v>1534.2336700000001</v>
      </c>
      <c r="D3902" s="4">
        <f t="shared" si="60"/>
        <v>26.537822878243723</v>
      </c>
    </row>
    <row r="3903" spans="1:4" x14ac:dyDescent="0.35">
      <c r="A3903" s="2">
        <v>68358.351800000004</v>
      </c>
      <c r="B3903" s="3">
        <v>1530.5368900000001</v>
      </c>
      <c r="C3903" s="3">
        <v>1534.23368</v>
      </c>
      <c r="D3903" s="4">
        <f t="shared" si="60"/>
        <v>26.538745387466484</v>
      </c>
    </row>
    <row r="3904" spans="1:4" x14ac:dyDescent="0.35">
      <c r="A3904" s="2">
        <v>68375.850699999995</v>
      </c>
      <c r="B3904" s="3">
        <v>1530.53691</v>
      </c>
      <c r="C3904" s="3">
        <v>1534.23362</v>
      </c>
      <c r="D3904" s="4">
        <f t="shared" si="60"/>
        <v>26.533210332108929</v>
      </c>
    </row>
    <row r="3905" spans="1:4" x14ac:dyDescent="0.35">
      <c r="A3905" s="2">
        <v>68393.305800000002</v>
      </c>
      <c r="B3905" s="3">
        <v>1530.53701</v>
      </c>
      <c r="C3905" s="3">
        <v>1534.23361</v>
      </c>
      <c r="D3905" s="4">
        <f t="shared" si="60"/>
        <v>26.532287822886168</v>
      </c>
    </row>
    <row r="3906" spans="1:4" x14ac:dyDescent="0.35">
      <c r="A3906" s="2">
        <v>68410.838900000002</v>
      </c>
      <c r="B3906" s="3">
        <v>1530.537</v>
      </c>
      <c r="C3906" s="3">
        <v>1534.2336499999999</v>
      </c>
      <c r="D3906" s="4">
        <f t="shared" si="60"/>
        <v>26.535977859777219</v>
      </c>
    </row>
    <row r="3907" spans="1:4" x14ac:dyDescent="0.35">
      <c r="A3907" s="2">
        <v>68428.350699999995</v>
      </c>
      <c r="B3907" s="3">
        <v>1530.5369700000001</v>
      </c>
      <c r="C3907" s="3">
        <v>1534.2336600000001</v>
      </c>
      <c r="D3907" s="4">
        <f t="shared" ref="D3907:D3970" si="61">(C3907-1533.946)/0.01084</f>
        <v>26.536900369020959</v>
      </c>
    </row>
    <row r="3908" spans="1:4" x14ac:dyDescent="0.35">
      <c r="A3908" s="2">
        <v>68445.822799999994</v>
      </c>
      <c r="B3908" s="3">
        <v>1530.53703</v>
      </c>
      <c r="C3908" s="3">
        <v>1534.2336600000001</v>
      </c>
      <c r="D3908" s="4">
        <f t="shared" si="61"/>
        <v>26.536900369020959</v>
      </c>
    </row>
    <row r="3909" spans="1:4" x14ac:dyDescent="0.35">
      <c r="A3909" s="2">
        <v>68463.355899999995</v>
      </c>
      <c r="B3909" s="3">
        <v>1530.53691</v>
      </c>
      <c r="C3909" s="3">
        <v>1534.23361</v>
      </c>
      <c r="D3909" s="4">
        <f t="shared" si="61"/>
        <v>26.532287822886168</v>
      </c>
    </row>
    <row r="3910" spans="1:4" x14ac:dyDescent="0.35">
      <c r="A3910" s="2">
        <v>68480.839900000006</v>
      </c>
      <c r="B3910" s="3">
        <v>1530.5367799999999</v>
      </c>
      <c r="C3910" s="3">
        <v>1534.2336600000001</v>
      </c>
      <c r="D3910" s="4">
        <f t="shared" si="61"/>
        <v>26.536900369020959</v>
      </c>
    </row>
    <row r="3911" spans="1:4" x14ac:dyDescent="0.35">
      <c r="A3911" s="2">
        <v>68498.388999999996</v>
      </c>
      <c r="B3911" s="3">
        <v>1530.53664</v>
      </c>
      <c r="C3911" s="3">
        <v>1534.2336</v>
      </c>
      <c r="D3911" s="4">
        <f t="shared" si="61"/>
        <v>26.531365313663404</v>
      </c>
    </row>
    <row r="3912" spans="1:4" x14ac:dyDescent="0.35">
      <c r="A3912" s="2">
        <v>68516.015799999994</v>
      </c>
      <c r="B3912" s="3">
        <v>1530.5366899999999</v>
      </c>
      <c r="C3912" s="3">
        <v>1534.2336399999999</v>
      </c>
      <c r="D3912" s="4">
        <f t="shared" si="61"/>
        <v>26.535055350554458</v>
      </c>
    </row>
    <row r="3913" spans="1:4" x14ac:dyDescent="0.35">
      <c r="A3913" s="2">
        <v>68533.450700000001</v>
      </c>
      <c r="B3913" s="3">
        <v>1530.53682</v>
      </c>
      <c r="C3913" s="3">
        <v>1534.2336600000001</v>
      </c>
      <c r="D3913" s="4">
        <f t="shared" si="61"/>
        <v>26.536900369020959</v>
      </c>
    </row>
    <row r="3914" spans="1:4" x14ac:dyDescent="0.35">
      <c r="A3914" s="2">
        <v>68550.9709</v>
      </c>
      <c r="B3914" s="3">
        <v>1530.53646</v>
      </c>
      <c r="C3914" s="3">
        <v>1534.2336</v>
      </c>
      <c r="D3914" s="4">
        <f t="shared" si="61"/>
        <v>26.531365313663404</v>
      </c>
    </row>
    <row r="3915" spans="1:4" x14ac:dyDescent="0.35">
      <c r="A3915" s="2">
        <v>68568.518899999995</v>
      </c>
      <c r="B3915" s="3">
        <v>1530.5363299999999</v>
      </c>
      <c r="C3915" s="3">
        <v>1534.2334800000001</v>
      </c>
      <c r="D3915" s="4">
        <f t="shared" si="61"/>
        <v>26.520295202969272</v>
      </c>
    </row>
    <row r="3916" spans="1:4" x14ac:dyDescent="0.35">
      <c r="A3916" s="2">
        <v>68586.051900000006</v>
      </c>
      <c r="B3916" s="3">
        <v>1530.5362399999999</v>
      </c>
      <c r="C3916" s="3">
        <v>1534.2333799999999</v>
      </c>
      <c r="D3916" s="4">
        <f t="shared" si="61"/>
        <v>26.511070110699688</v>
      </c>
    </row>
    <row r="3917" spans="1:4" x14ac:dyDescent="0.35">
      <c r="A3917" s="2">
        <v>68603.520900000003</v>
      </c>
      <c r="B3917" s="3">
        <v>1530.5363299999999</v>
      </c>
      <c r="C3917" s="3">
        <v>1534.23335</v>
      </c>
      <c r="D3917" s="4">
        <f t="shared" si="61"/>
        <v>26.508302583031401</v>
      </c>
    </row>
    <row r="3918" spans="1:4" x14ac:dyDescent="0.35">
      <c r="A3918" s="2">
        <v>68621.036999999997</v>
      </c>
      <c r="B3918" s="3">
        <v>1530.5362399999999</v>
      </c>
      <c r="C3918" s="3">
        <v>1534.23341</v>
      </c>
      <c r="D3918" s="4">
        <f t="shared" si="61"/>
        <v>26.513837638388953</v>
      </c>
    </row>
    <row r="3919" spans="1:4" x14ac:dyDescent="0.35">
      <c r="A3919" s="2">
        <v>68638.554900000003</v>
      </c>
      <c r="B3919" s="3">
        <v>1530.5362399999999</v>
      </c>
      <c r="C3919" s="3">
        <v>1534.23353</v>
      </c>
      <c r="D3919" s="4">
        <f t="shared" si="61"/>
        <v>26.524907749083088</v>
      </c>
    </row>
    <row r="3920" spans="1:4" x14ac:dyDescent="0.35">
      <c r="A3920" s="2">
        <v>68656.068700000003</v>
      </c>
      <c r="B3920" s="3">
        <v>1530.5363299999999</v>
      </c>
      <c r="C3920" s="3">
        <v>1534.2335399999999</v>
      </c>
      <c r="D3920" s="4">
        <f t="shared" si="61"/>
        <v>26.525830258305849</v>
      </c>
    </row>
    <row r="3921" spans="1:4" x14ac:dyDescent="0.35">
      <c r="A3921" s="2">
        <v>68673.5389</v>
      </c>
      <c r="B3921" s="3">
        <v>1530.5362399999999</v>
      </c>
      <c r="C3921" s="3">
        <v>1534.23359</v>
      </c>
      <c r="D3921" s="4">
        <f t="shared" si="61"/>
        <v>26.530442804440643</v>
      </c>
    </row>
    <row r="3922" spans="1:4" x14ac:dyDescent="0.35">
      <c r="A3922" s="2">
        <v>68691.135999999999</v>
      </c>
      <c r="B3922" s="3">
        <v>1530.53629</v>
      </c>
      <c r="C3922" s="3">
        <v>1534.2336299999999</v>
      </c>
      <c r="D3922" s="4">
        <f t="shared" si="61"/>
        <v>26.534132841331694</v>
      </c>
    </row>
    <row r="3923" spans="1:4" x14ac:dyDescent="0.35">
      <c r="A3923" s="2">
        <v>68708.715899999996</v>
      </c>
      <c r="B3923" s="3">
        <v>1530.5363299999999</v>
      </c>
      <c r="C3923" s="3">
        <v>1534.2336299999999</v>
      </c>
      <c r="D3923" s="4">
        <f t="shared" si="61"/>
        <v>26.534132841331694</v>
      </c>
    </row>
    <row r="3924" spans="1:4" x14ac:dyDescent="0.35">
      <c r="A3924" s="2">
        <v>68726.217900000003</v>
      </c>
      <c r="B3924" s="3">
        <v>1530.5362299999999</v>
      </c>
      <c r="C3924" s="3">
        <v>1534.2336600000001</v>
      </c>
      <c r="D3924" s="4">
        <f t="shared" si="61"/>
        <v>26.536900369020959</v>
      </c>
    </row>
    <row r="3925" spans="1:4" x14ac:dyDescent="0.35">
      <c r="A3925" s="2">
        <v>68743.749899999995</v>
      </c>
      <c r="B3925" s="3">
        <v>1530.5364199999999</v>
      </c>
      <c r="C3925" s="3">
        <v>1534.2336</v>
      </c>
      <c r="D3925" s="4">
        <f t="shared" si="61"/>
        <v>26.531365313663404</v>
      </c>
    </row>
    <row r="3926" spans="1:4" x14ac:dyDescent="0.35">
      <c r="A3926" s="2">
        <v>68761.233900000007</v>
      </c>
      <c r="B3926" s="3">
        <v>1530.53655</v>
      </c>
      <c r="C3926" s="3">
        <v>1534.2335800000001</v>
      </c>
      <c r="D3926" s="4">
        <f t="shared" si="61"/>
        <v>26.529520295217878</v>
      </c>
    </row>
    <row r="3927" spans="1:4" x14ac:dyDescent="0.35">
      <c r="A3927" s="2">
        <v>68778.702900000004</v>
      </c>
      <c r="B3927" s="3">
        <v>1530.5364199999999</v>
      </c>
      <c r="C3927" s="3">
        <v>1534.2335800000001</v>
      </c>
      <c r="D3927" s="4">
        <f t="shared" si="61"/>
        <v>26.529520295217878</v>
      </c>
    </row>
    <row r="3928" spans="1:4" x14ac:dyDescent="0.35">
      <c r="A3928" s="2">
        <v>68796.236000000004</v>
      </c>
      <c r="B3928" s="3">
        <v>1530.53646</v>
      </c>
      <c r="C3928" s="3">
        <v>1534.23361</v>
      </c>
      <c r="D3928" s="4">
        <f t="shared" si="61"/>
        <v>26.532287822886168</v>
      </c>
    </row>
    <row r="3929" spans="1:4" x14ac:dyDescent="0.35">
      <c r="A3929" s="2">
        <v>68813.717900000003</v>
      </c>
      <c r="B3929" s="3">
        <v>1530.5364999999999</v>
      </c>
      <c r="C3929" s="3">
        <v>1534.23368</v>
      </c>
      <c r="D3929" s="4">
        <f t="shared" si="61"/>
        <v>26.538745387466484</v>
      </c>
    </row>
    <row r="3930" spans="1:4" x14ac:dyDescent="0.35">
      <c r="A3930" s="2">
        <v>68831.204899999997</v>
      </c>
      <c r="B3930" s="3">
        <v>1530.53586</v>
      </c>
      <c r="C3930" s="3">
        <v>1534.2337</v>
      </c>
      <c r="D3930" s="4">
        <f t="shared" si="61"/>
        <v>26.54059040591201</v>
      </c>
    </row>
    <row r="3931" spans="1:4" x14ac:dyDescent="0.35">
      <c r="A3931" s="2">
        <v>68848.7209</v>
      </c>
      <c r="B3931" s="3">
        <v>1530.5355099999999</v>
      </c>
      <c r="C3931" s="3">
        <v>1534.2336700000001</v>
      </c>
      <c r="D3931" s="4">
        <f t="shared" si="61"/>
        <v>26.537822878243723</v>
      </c>
    </row>
    <row r="3932" spans="1:4" x14ac:dyDescent="0.35">
      <c r="A3932" s="2">
        <v>68866.221999999994</v>
      </c>
      <c r="B3932" s="3">
        <v>1530.5352499999999</v>
      </c>
      <c r="C3932" s="3">
        <v>1534.2336700000001</v>
      </c>
      <c r="D3932" s="4">
        <f t="shared" si="61"/>
        <v>26.537822878243723</v>
      </c>
    </row>
    <row r="3933" spans="1:4" x14ac:dyDescent="0.35">
      <c r="A3933" s="2">
        <v>68883.706900000005</v>
      </c>
      <c r="B3933" s="3">
        <v>1530.5349799999999</v>
      </c>
      <c r="C3933" s="3">
        <v>1534.2336399999999</v>
      </c>
      <c r="D3933" s="4">
        <f t="shared" si="61"/>
        <v>26.535055350554458</v>
      </c>
    </row>
    <row r="3934" spans="1:4" x14ac:dyDescent="0.35">
      <c r="A3934" s="2">
        <v>68901.236799999999</v>
      </c>
      <c r="B3934" s="3">
        <v>1530.53485</v>
      </c>
      <c r="C3934" s="3">
        <v>1534.23362</v>
      </c>
      <c r="D3934" s="4">
        <f t="shared" si="61"/>
        <v>26.533210332108929</v>
      </c>
    </row>
    <row r="3935" spans="1:4" x14ac:dyDescent="0.35">
      <c r="A3935" s="2">
        <v>68918.737899999993</v>
      </c>
      <c r="B3935" s="3">
        <v>1530.53441</v>
      </c>
      <c r="C3935" s="3">
        <v>1534.23361</v>
      </c>
      <c r="D3935" s="4">
        <f t="shared" si="61"/>
        <v>26.532287822886168</v>
      </c>
    </row>
    <row r="3936" spans="1:4" x14ac:dyDescent="0.35">
      <c r="A3936" s="2">
        <v>68936.192899999995</v>
      </c>
      <c r="B3936" s="3">
        <v>1530.5342900000001</v>
      </c>
      <c r="C3936" s="3">
        <v>1534.23361</v>
      </c>
      <c r="D3936" s="4">
        <f t="shared" si="61"/>
        <v>26.532287822886168</v>
      </c>
    </row>
    <row r="3937" spans="1:4" x14ac:dyDescent="0.35">
      <c r="A3937" s="2">
        <v>68953.709000000003</v>
      </c>
      <c r="B3937" s="3">
        <v>1530.53385</v>
      </c>
      <c r="C3937" s="3">
        <v>1534.2335</v>
      </c>
      <c r="D3937" s="4">
        <f t="shared" si="61"/>
        <v>26.522140221414798</v>
      </c>
    </row>
    <row r="3938" spans="1:4" x14ac:dyDescent="0.35">
      <c r="A3938" s="2">
        <v>68971.194000000003</v>
      </c>
      <c r="B3938" s="3">
        <v>1530.5338999999999</v>
      </c>
      <c r="C3938" s="3">
        <v>1534.2334800000001</v>
      </c>
      <c r="D3938" s="4">
        <f t="shared" si="61"/>
        <v>26.520295202969272</v>
      </c>
    </row>
    <row r="3939" spans="1:4" x14ac:dyDescent="0.35">
      <c r="A3939" s="2">
        <v>68988.759000000005</v>
      </c>
      <c r="B3939" s="3">
        <v>1530.53421</v>
      </c>
      <c r="C3939" s="3">
        <v>1534.2334800000001</v>
      </c>
      <c r="D3939" s="4">
        <f t="shared" si="61"/>
        <v>26.520295202969272</v>
      </c>
    </row>
    <row r="3940" spans="1:4" x14ac:dyDescent="0.35">
      <c r="A3940" s="2">
        <v>69006.255799999999</v>
      </c>
      <c r="B3940" s="3">
        <v>1530.5338999999999</v>
      </c>
      <c r="C3940" s="3">
        <v>1534.2334699999999</v>
      </c>
      <c r="D3940" s="4">
        <f t="shared" si="61"/>
        <v>26.519372693725533</v>
      </c>
    </row>
    <row r="3941" spans="1:4" x14ac:dyDescent="0.35">
      <c r="A3941" s="2">
        <v>69023.805800000002</v>
      </c>
      <c r="B3941" s="3">
        <v>1530.53341</v>
      </c>
      <c r="C3941" s="3">
        <v>1534.2334800000001</v>
      </c>
      <c r="D3941" s="4">
        <f t="shared" si="61"/>
        <v>26.520295202969272</v>
      </c>
    </row>
    <row r="3942" spans="1:4" x14ac:dyDescent="0.35">
      <c r="A3942" s="2">
        <v>69041.339900000006</v>
      </c>
      <c r="B3942" s="3">
        <v>1530.5327400000001</v>
      </c>
      <c r="C3942" s="3">
        <v>1534.23343</v>
      </c>
      <c r="D3942" s="4">
        <f t="shared" si="61"/>
        <v>26.515682656834482</v>
      </c>
    </row>
    <row r="3943" spans="1:4" x14ac:dyDescent="0.35">
      <c r="A3943" s="2">
        <v>69058.921000000002</v>
      </c>
      <c r="B3943" s="3">
        <v>1530.5326600000001</v>
      </c>
      <c r="C3943" s="3">
        <v>1534.23332</v>
      </c>
      <c r="D3943" s="4">
        <f t="shared" si="61"/>
        <v>26.505535055363111</v>
      </c>
    </row>
    <row r="3944" spans="1:4" x14ac:dyDescent="0.35">
      <c r="A3944" s="2">
        <v>69076.453899999993</v>
      </c>
      <c r="B3944" s="3">
        <v>1530.5323599999999</v>
      </c>
      <c r="C3944" s="3">
        <v>1534.23333</v>
      </c>
      <c r="D3944" s="4">
        <f t="shared" si="61"/>
        <v>26.506457564585872</v>
      </c>
    </row>
    <row r="3945" spans="1:4" x14ac:dyDescent="0.35">
      <c r="A3945" s="2">
        <v>69093.967900000003</v>
      </c>
      <c r="B3945" s="3">
        <v>1530.53314</v>
      </c>
      <c r="C3945" s="3">
        <v>1534.23333</v>
      </c>
      <c r="D3945" s="4">
        <f t="shared" si="61"/>
        <v>26.506457564585872</v>
      </c>
    </row>
    <row r="3946" spans="1:4" x14ac:dyDescent="0.35">
      <c r="A3946" s="2">
        <v>69111.486900000004</v>
      </c>
      <c r="B3946" s="3">
        <v>1530.5340900000001</v>
      </c>
      <c r="C3946" s="3">
        <v>1534.23326</v>
      </c>
      <c r="D3946" s="4">
        <f t="shared" si="61"/>
        <v>26.500000000005556</v>
      </c>
    </row>
    <row r="3947" spans="1:4" x14ac:dyDescent="0.35">
      <c r="A3947" s="2">
        <v>69129.000899999999</v>
      </c>
      <c r="B3947" s="3">
        <v>1530.5339799999999</v>
      </c>
      <c r="C3947" s="3">
        <v>1534.23335</v>
      </c>
      <c r="D3947" s="4">
        <f t="shared" si="61"/>
        <v>26.508302583031401</v>
      </c>
    </row>
    <row r="3948" spans="1:4" x14ac:dyDescent="0.35">
      <c r="A3948" s="2">
        <v>69146.439899999998</v>
      </c>
      <c r="B3948" s="3">
        <v>1530.5348300000001</v>
      </c>
      <c r="C3948" s="3">
        <v>1534.23335</v>
      </c>
      <c r="D3948" s="4">
        <f t="shared" si="61"/>
        <v>26.508302583031401</v>
      </c>
    </row>
    <row r="3949" spans="1:4" x14ac:dyDescent="0.35">
      <c r="A3949" s="2">
        <v>69163.954800000007</v>
      </c>
      <c r="B3949" s="3">
        <v>1530.5350100000001</v>
      </c>
      <c r="C3949" s="3">
        <v>1534.23335</v>
      </c>
      <c r="D3949" s="4">
        <f t="shared" si="61"/>
        <v>26.508302583031401</v>
      </c>
    </row>
    <row r="3950" spans="1:4" x14ac:dyDescent="0.35">
      <c r="A3950" s="2">
        <v>69181.5049</v>
      </c>
      <c r="B3950" s="3">
        <v>1530.53513</v>
      </c>
      <c r="C3950" s="3">
        <v>1534.2332699999999</v>
      </c>
      <c r="D3950" s="4">
        <f t="shared" si="61"/>
        <v>26.500922509228317</v>
      </c>
    </row>
    <row r="3951" spans="1:4" x14ac:dyDescent="0.35">
      <c r="A3951" s="2">
        <v>69199.021999999997</v>
      </c>
      <c r="B3951" s="3">
        <v>1530.5350900000001</v>
      </c>
      <c r="C3951" s="3">
        <v>1534.2333100000001</v>
      </c>
      <c r="D3951" s="4">
        <f t="shared" si="61"/>
        <v>26.504612546140347</v>
      </c>
    </row>
    <row r="3952" spans="1:4" x14ac:dyDescent="0.35">
      <c r="A3952" s="2">
        <v>69216.522899999996</v>
      </c>
      <c r="B3952" s="3">
        <v>1530.53531</v>
      </c>
      <c r="C3952" s="3">
        <v>1534.2332100000001</v>
      </c>
      <c r="D3952" s="4">
        <f t="shared" si="61"/>
        <v>26.495387453891741</v>
      </c>
    </row>
    <row r="3953" spans="1:4" x14ac:dyDescent="0.35">
      <c r="A3953" s="2">
        <v>69234.0389</v>
      </c>
      <c r="B3953" s="3">
        <v>1530.5355400000001</v>
      </c>
      <c r="C3953" s="3">
        <v>1534.23324</v>
      </c>
      <c r="D3953" s="4">
        <f t="shared" si="61"/>
        <v>26.498154981560031</v>
      </c>
    </row>
    <row r="3954" spans="1:4" x14ac:dyDescent="0.35">
      <c r="A3954" s="2">
        <v>69251.635999999999</v>
      </c>
      <c r="B3954" s="3">
        <v>1530.53522</v>
      </c>
      <c r="C3954" s="3">
        <v>1534.23324</v>
      </c>
      <c r="D3954" s="4">
        <f t="shared" si="61"/>
        <v>26.498154981560031</v>
      </c>
    </row>
    <row r="3955" spans="1:4" x14ac:dyDescent="0.35">
      <c r="A3955" s="2">
        <v>69269.231899999999</v>
      </c>
      <c r="B3955" s="3">
        <v>1530.53451</v>
      </c>
      <c r="C3955" s="3">
        <v>1534.23325</v>
      </c>
      <c r="D3955" s="4">
        <f t="shared" si="61"/>
        <v>26.499077490782792</v>
      </c>
    </row>
    <row r="3956" spans="1:4" x14ac:dyDescent="0.35">
      <c r="A3956" s="2">
        <v>69286.684899999993</v>
      </c>
      <c r="B3956" s="3">
        <v>1530.53385</v>
      </c>
      <c r="C3956" s="3">
        <v>1534.23317</v>
      </c>
      <c r="D3956" s="4">
        <f t="shared" si="61"/>
        <v>26.491697416979711</v>
      </c>
    </row>
    <row r="3957" spans="1:4" x14ac:dyDescent="0.35">
      <c r="A3957" s="2">
        <v>69304.217999999993</v>
      </c>
      <c r="B3957" s="3">
        <v>1530.53377</v>
      </c>
      <c r="C3957" s="3">
        <v>1534.23308</v>
      </c>
      <c r="D3957" s="4">
        <f t="shared" si="61"/>
        <v>26.48339483395387</v>
      </c>
    </row>
    <row r="3958" spans="1:4" x14ac:dyDescent="0.35">
      <c r="A3958" s="2">
        <v>69321.717999999993</v>
      </c>
      <c r="B3958" s="3">
        <v>1530.5337099999999</v>
      </c>
      <c r="C3958" s="3">
        <v>1534.2331300000001</v>
      </c>
      <c r="D3958" s="4">
        <f t="shared" si="61"/>
        <v>26.488007380088661</v>
      </c>
    </row>
    <row r="3959" spans="1:4" x14ac:dyDescent="0.35">
      <c r="A3959" s="2">
        <v>69339.251000000004</v>
      </c>
      <c r="B3959" s="3">
        <v>1530.53331</v>
      </c>
      <c r="C3959" s="3">
        <v>1534.2330999999999</v>
      </c>
      <c r="D3959" s="4">
        <f t="shared" si="61"/>
        <v>26.485239852399395</v>
      </c>
    </row>
    <row r="3960" spans="1:4" x14ac:dyDescent="0.35">
      <c r="A3960" s="2">
        <v>69356.863100000002</v>
      </c>
      <c r="B3960" s="3">
        <v>1530.5337500000001</v>
      </c>
      <c r="C3960" s="3">
        <v>1534.23307</v>
      </c>
      <c r="D3960" s="4">
        <f t="shared" si="61"/>
        <v>26.482472324731106</v>
      </c>
    </row>
    <row r="3961" spans="1:4" x14ac:dyDescent="0.35">
      <c r="A3961" s="2">
        <v>69374.329899999997</v>
      </c>
      <c r="B3961" s="3">
        <v>1530.5339100000001</v>
      </c>
      <c r="C3961" s="3">
        <v>1534.23298</v>
      </c>
      <c r="D3961" s="4">
        <f t="shared" si="61"/>
        <v>26.474169741705261</v>
      </c>
    </row>
    <row r="3962" spans="1:4" x14ac:dyDescent="0.35">
      <c r="A3962" s="2">
        <v>69391.832999999999</v>
      </c>
      <c r="B3962" s="3">
        <v>1530.53441</v>
      </c>
      <c r="C3962" s="3">
        <v>1534.23298</v>
      </c>
      <c r="D3962" s="4">
        <f t="shared" si="61"/>
        <v>26.474169741705261</v>
      </c>
    </row>
    <row r="3963" spans="1:4" x14ac:dyDescent="0.35">
      <c r="A3963" s="2">
        <v>69409.381099999999</v>
      </c>
      <c r="B3963" s="3">
        <v>1530.53424</v>
      </c>
      <c r="C3963" s="3">
        <v>1534.2330300000001</v>
      </c>
      <c r="D3963" s="4">
        <f t="shared" si="61"/>
        <v>26.478782287840051</v>
      </c>
    </row>
    <row r="3964" spans="1:4" x14ac:dyDescent="0.35">
      <c r="A3964" s="2">
        <v>69426.831900000005</v>
      </c>
      <c r="B3964" s="3">
        <v>1530.5335700000001</v>
      </c>
      <c r="C3964" s="3">
        <v>1534.2329999999999</v>
      </c>
      <c r="D3964" s="4">
        <f t="shared" si="61"/>
        <v>26.47601476015079</v>
      </c>
    </row>
    <row r="3965" spans="1:4" x14ac:dyDescent="0.35">
      <c r="A3965" s="2">
        <v>69444.350999999995</v>
      </c>
      <c r="B3965" s="3">
        <v>1530.53342</v>
      </c>
      <c r="C3965" s="3">
        <v>1534.23307</v>
      </c>
      <c r="D3965" s="4">
        <f t="shared" si="61"/>
        <v>26.482472324731106</v>
      </c>
    </row>
    <row r="3966" spans="1:4" x14ac:dyDescent="0.35">
      <c r="A3966" s="2">
        <v>69461.8511</v>
      </c>
      <c r="B3966" s="3">
        <v>1530.53415</v>
      </c>
      <c r="C3966" s="3">
        <v>1534.23305</v>
      </c>
      <c r="D3966" s="4">
        <f t="shared" si="61"/>
        <v>26.48062730628558</v>
      </c>
    </row>
    <row r="3967" spans="1:4" x14ac:dyDescent="0.35">
      <c r="A3967" s="2">
        <v>69479.369000000006</v>
      </c>
      <c r="B3967" s="3">
        <v>1530.5339899999999</v>
      </c>
      <c r="C3967" s="3">
        <v>1534.23305</v>
      </c>
      <c r="D3967" s="4">
        <f t="shared" si="61"/>
        <v>26.48062730628558</v>
      </c>
    </row>
    <row r="3968" spans="1:4" x14ac:dyDescent="0.35">
      <c r="A3968" s="2">
        <v>69496.9139</v>
      </c>
      <c r="B3968" s="3">
        <v>1530.5346999999999</v>
      </c>
      <c r="C3968" s="3">
        <v>1534.23298</v>
      </c>
      <c r="D3968" s="4">
        <f t="shared" si="61"/>
        <v>26.474169741705261</v>
      </c>
    </row>
    <row r="3969" spans="1:4" x14ac:dyDescent="0.35">
      <c r="A3969" s="2">
        <v>69514.366899999994</v>
      </c>
      <c r="B3969" s="3">
        <v>1530.53406</v>
      </c>
      <c r="C3969" s="3">
        <v>1534.23298</v>
      </c>
      <c r="D3969" s="4">
        <f t="shared" si="61"/>
        <v>26.474169741705261</v>
      </c>
    </row>
    <row r="3970" spans="1:4" x14ac:dyDescent="0.35">
      <c r="A3970" s="2">
        <v>69531.885999999999</v>
      </c>
      <c r="B3970" s="3">
        <v>1530.53405</v>
      </c>
      <c r="C3970" s="3">
        <v>1534.23298</v>
      </c>
      <c r="D3970" s="4">
        <f t="shared" si="61"/>
        <v>26.474169741705261</v>
      </c>
    </row>
    <row r="3971" spans="1:4" x14ac:dyDescent="0.35">
      <c r="A3971" s="2">
        <v>69549.434099999999</v>
      </c>
      <c r="B3971" s="3">
        <v>1530.53332</v>
      </c>
      <c r="C3971" s="3">
        <v>1534.23297</v>
      </c>
      <c r="D3971" s="4">
        <f t="shared" ref="D3971:D4034" si="62">(C3971-1533.946)/0.01084</f>
        <v>26.4732472324825</v>
      </c>
    </row>
    <row r="3972" spans="1:4" x14ac:dyDescent="0.35">
      <c r="A3972" s="2">
        <v>69566.920100000003</v>
      </c>
      <c r="B3972" s="3">
        <v>1530.53467</v>
      </c>
      <c r="C3972" s="3">
        <v>1534.2330300000001</v>
      </c>
      <c r="D3972" s="4">
        <f t="shared" si="62"/>
        <v>26.478782287840051</v>
      </c>
    </row>
    <row r="3973" spans="1:4" x14ac:dyDescent="0.35">
      <c r="A3973" s="2">
        <v>69584.483999999997</v>
      </c>
      <c r="B3973" s="3">
        <v>1530.5343399999999</v>
      </c>
      <c r="C3973" s="3">
        <v>1534.2329500000001</v>
      </c>
      <c r="D3973" s="4">
        <f t="shared" si="62"/>
        <v>26.471402214036971</v>
      </c>
    </row>
    <row r="3974" spans="1:4" x14ac:dyDescent="0.35">
      <c r="A3974" s="2">
        <v>69602.013999999996</v>
      </c>
      <c r="B3974" s="3">
        <v>1530.53412</v>
      </c>
      <c r="C3974" s="3">
        <v>1534.23289</v>
      </c>
      <c r="D3974" s="4">
        <f t="shared" si="62"/>
        <v>26.465867158679419</v>
      </c>
    </row>
    <row r="3975" spans="1:4" x14ac:dyDescent="0.35">
      <c r="A3975" s="2">
        <v>69619.530899999998</v>
      </c>
      <c r="B3975" s="3">
        <v>1530.5331900000001</v>
      </c>
      <c r="C3975" s="3">
        <v>1534.2329</v>
      </c>
      <c r="D3975" s="4">
        <f t="shared" si="62"/>
        <v>26.46678966790218</v>
      </c>
    </row>
    <row r="3976" spans="1:4" x14ac:dyDescent="0.35">
      <c r="A3976" s="2">
        <v>69637.05</v>
      </c>
      <c r="B3976" s="3">
        <v>1530.5335399999999</v>
      </c>
      <c r="C3976" s="3">
        <v>1534.23287</v>
      </c>
      <c r="D3976" s="4">
        <f t="shared" si="62"/>
        <v>26.46402214023389</v>
      </c>
    </row>
    <row r="3977" spans="1:4" x14ac:dyDescent="0.35">
      <c r="A3977" s="2">
        <v>69654.566000000006</v>
      </c>
      <c r="B3977" s="3">
        <v>1530.53367</v>
      </c>
      <c r="C3977" s="3">
        <v>1534.2328299999999</v>
      </c>
      <c r="D3977" s="4">
        <f t="shared" si="62"/>
        <v>26.460332103321864</v>
      </c>
    </row>
    <row r="3978" spans="1:4" x14ac:dyDescent="0.35">
      <c r="A3978" s="2">
        <v>69672.163100000005</v>
      </c>
      <c r="B3978" s="3">
        <v>1530.53314</v>
      </c>
      <c r="C3978" s="3">
        <v>1534.2328</v>
      </c>
      <c r="D3978" s="4">
        <f t="shared" si="62"/>
        <v>26.457564575653574</v>
      </c>
    </row>
    <row r="3979" spans="1:4" x14ac:dyDescent="0.35">
      <c r="A3979" s="2">
        <v>69689.755900000004</v>
      </c>
      <c r="B3979" s="3">
        <v>1530.5331900000001</v>
      </c>
      <c r="C3979" s="3">
        <v>1534.2328</v>
      </c>
      <c r="D3979" s="4">
        <f t="shared" si="62"/>
        <v>26.457564575653574</v>
      </c>
    </row>
    <row r="3980" spans="1:4" x14ac:dyDescent="0.35">
      <c r="A3980" s="2">
        <v>69707.195999999996</v>
      </c>
      <c r="B3980" s="3">
        <v>1530.53226</v>
      </c>
      <c r="C3980" s="3">
        <v>1534.2327</v>
      </c>
      <c r="D3980" s="4">
        <f t="shared" si="62"/>
        <v>26.448339483404968</v>
      </c>
    </row>
    <row r="3981" spans="1:4" x14ac:dyDescent="0.35">
      <c r="A3981" s="2">
        <v>69724.793000000005</v>
      </c>
      <c r="B3981" s="3">
        <v>1530.5312699999999</v>
      </c>
      <c r="C3981" s="3">
        <v>1534.2326700000001</v>
      </c>
      <c r="D3981" s="4">
        <f t="shared" si="62"/>
        <v>26.445571955736678</v>
      </c>
    </row>
    <row r="3982" spans="1:4" x14ac:dyDescent="0.35">
      <c r="A3982" s="2">
        <v>69742.293099999995</v>
      </c>
      <c r="B3982" s="3">
        <v>1530.5300999999999</v>
      </c>
      <c r="C3982" s="3">
        <v>1534.2326700000001</v>
      </c>
      <c r="D3982" s="4">
        <f t="shared" si="62"/>
        <v>26.445571955736678</v>
      </c>
    </row>
    <row r="3983" spans="1:4" x14ac:dyDescent="0.35">
      <c r="A3983" s="2">
        <v>69759.791899999997</v>
      </c>
      <c r="B3983" s="3">
        <v>1530.52963</v>
      </c>
      <c r="C3983" s="3">
        <v>1534.23269</v>
      </c>
      <c r="D3983" s="4">
        <f t="shared" si="62"/>
        <v>26.447416974182204</v>
      </c>
    </row>
    <row r="3984" spans="1:4" x14ac:dyDescent="0.35">
      <c r="A3984" s="2">
        <v>69777.440100000007</v>
      </c>
      <c r="B3984" s="3">
        <v>1530.5293200000001</v>
      </c>
      <c r="C3984" s="3">
        <v>1534.23263</v>
      </c>
      <c r="D3984" s="4">
        <f t="shared" si="62"/>
        <v>26.441881918824649</v>
      </c>
    </row>
    <row r="3985" spans="1:4" x14ac:dyDescent="0.35">
      <c r="A3985" s="2">
        <v>69794.907000000007</v>
      </c>
      <c r="B3985" s="3">
        <v>1530.52937</v>
      </c>
      <c r="C3985" s="3">
        <v>1534.23269</v>
      </c>
      <c r="D3985" s="4">
        <f t="shared" si="62"/>
        <v>26.447416974182204</v>
      </c>
    </row>
    <row r="3986" spans="1:4" x14ac:dyDescent="0.35">
      <c r="A3986" s="2">
        <v>69812.407999999996</v>
      </c>
      <c r="B3986" s="3">
        <v>1530.53008</v>
      </c>
      <c r="C3986" s="3">
        <v>1534.2325900000001</v>
      </c>
      <c r="D3986" s="4">
        <f t="shared" si="62"/>
        <v>26.438191881933598</v>
      </c>
    </row>
    <row r="3987" spans="1:4" x14ac:dyDescent="0.35">
      <c r="A3987" s="2">
        <v>69829.956099999996</v>
      </c>
      <c r="B3987" s="3">
        <v>1530.5306</v>
      </c>
      <c r="C3987" s="3">
        <v>1534.23262</v>
      </c>
      <c r="D3987" s="4">
        <f t="shared" si="62"/>
        <v>26.440959409601888</v>
      </c>
    </row>
    <row r="3988" spans="1:4" x14ac:dyDescent="0.35">
      <c r="A3988" s="2">
        <v>69847.456999999995</v>
      </c>
      <c r="B3988" s="3">
        <v>1530.5317700000001</v>
      </c>
      <c r="C3988" s="3">
        <v>1534.23262</v>
      </c>
      <c r="D3988" s="4">
        <f t="shared" si="62"/>
        <v>26.440959409601888</v>
      </c>
    </row>
    <row r="3989" spans="1:4" x14ac:dyDescent="0.35">
      <c r="A3989" s="2">
        <v>69865.005999999994</v>
      </c>
      <c r="B3989" s="3">
        <v>1530.5327400000001</v>
      </c>
      <c r="C3989" s="3">
        <v>1534.23262</v>
      </c>
      <c r="D3989" s="4">
        <f t="shared" si="62"/>
        <v>26.440959409601888</v>
      </c>
    </row>
    <row r="3990" spans="1:4" x14ac:dyDescent="0.35">
      <c r="A3990" s="2">
        <v>69882.554000000004</v>
      </c>
      <c r="B3990" s="3">
        <v>1530.5335600000001</v>
      </c>
      <c r="C3990" s="3">
        <v>1534.2326399999999</v>
      </c>
      <c r="D3990" s="4">
        <f t="shared" si="62"/>
        <v>26.442804428047413</v>
      </c>
    </row>
    <row r="3991" spans="1:4" x14ac:dyDescent="0.35">
      <c r="A3991" s="2">
        <v>69900.054999999993</v>
      </c>
      <c r="B3991" s="3">
        <v>1530.53404</v>
      </c>
      <c r="C3991" s="3">
        <v>1534.2327600000001</v>
      </c>
      <c r="D3991" s="4">
        <f t="shared" si="62"/>
        <v>26.453874538762523</v>
      </c>
    </row>
    <row r="3992" spans="1:4" x14ac:dyDescent="0.35">
      <c r="A3992" s="2">
        <v>69917.540999999997</v>
      </c>
      <c r="B3992" s="3">
        <v>1530.5341100000001</v>
      </c>
      <c r="C3992" s="3">
        <v>1534.2327700000001</v>
      </c>
      <c r="D3992" s="4">
        <f t="shared" si="62"/>
        <v>26.454797047985284</v>
      </c>
    </row>
    <row r="3993" spans="1:4" x14ac:dyDescent="0.35">
      <c r="A3993" s="2">
        <v>69935.009099999996</v>
      </c>
      <c r="B3993" s="3">
        <v>1530.5337099999999</v>
      </c>
      <c r="C3993" s="3">
        <v>1534.23281</v>
      </c>
      <c r="D3993" s="4">
        <f t="shared" si="62"/>
        <v>26.458487084876339</v>
      </c>
    </row>
    <row r="3994" spans="1:4" x14ac:dyDescent="0.35">
      <c r="A3994" s="2">
        <v>69952.494099999996</v>
      </c>
      <c r="B3994" s="3">
        <v>1530.5335299999999</v>
      </c>
      <c r="C3994" s="3">
        <v>1534.23289</v>
      </c>
      <c r="D3994" s="4">
        <f t="shared" si="62"/>
        <v>26.465867158679419</v>
      </c>
    </row>
    <row r="3995" spans="1:4" x14ac:dyDescent="0.35">
      <c r="A3995" s="2">
        <v>69969.942999999999</v>
      </c>
      <c r="B3995" s="3">
        <v>1530.5324499999999</v>
      </c>
      <c r="C3995" s="3">
        <v>1534.23299</v>
      </c>
      <c r="D3995" s="4">
        <f t="shared" si="62"/>
        <v>26.475092250928025</v>
      </c>
    </row>
    <row r="3996" spans="1:4" x14ac:dyDescent="0.35">
      <c r="A3996" s="2">
        <v>69987.475999999995</v>
      </c>
      <c r="B3996" s="3">
        <v>1530.53216</v>
      </c>
      <c r="C3996" s="3">
        <v>1534.2329199999999</v>
      </c>
      <c r="D3996" s="4">
        <f t="shared" si="62"/>
        <v>26.468634686347709</v>
      </c>
    </row>
    <row r="3997" spans="1:4" x14ac:dyDescent="0.35">
      <c r="A3997" s="2">
        <v>70004.979000000007</v>
      </c>
      <c r="B3997" s="3">
        <v>1530.5322900000001</v>
      </c>
      <c r="C3997" s="3">
        <v>1534.23296</v>
      </c>
      <c r="D3997" s="4">
        <f t="shared" si="62"/>
        <v>26.472324723259735</v>
      </c>
    </row>
    <row r="3998" spans="1:4" x14ac:dyDescent="0.35">
      <c r="A3998" s="2">
        <v>70022.543099999995</v>
      </c>
      <c r="B3998" s="3">
        <v>1530.5315599999999</v>
      </c>
      <c r="C3998" s="3">
        <v>1534.2329199999999</v>
      </c>
      <c r="D3998" s="4">
        <f t="shared" si="62"/>
        <v>26.468634686347709</v>
      </c>
    </row>
    <row r="3999" spans="1:4" x14ac:dyDescent="0.35">
      <c r="A3999" s="2">
        <v>70040.012000000002</v>
      </c>
      <c r="B3999" s="3">
        <v>1530.53042</v>
      </c>
      <c r="C3999" s="3">
        <v>1534.2329199999999</v>
      </c>
      <c r="D3999" s="4">
        <f t="shared" si="62"/>
        <v>26.468634686347709</v>
      </c>
    </row>
    <row r="4000" spans="1:4" x14ac:dyDescent="0.35">
      <c r="A4000" s="2">
        <v>70057.5772</v>
      </c>
      <c r="B4000" s="3">
        <v>1530.52998</v>
      </c>
      <c r="C4000" s="3">
        <v>1534.2328199999999</v>
      </c>
      <c r="D4000" s="4">
        <f t="shared" si="62"/>
        <v>26.4594095940991</v>
      </c>
    </row>
    <row r="4001" spans="1:4" x14ac:dyDescent="0.35">
      <c r="A4001" s="2">
        <v>70075.077099999995</v>
      </c>
      <c r="B4001" s="3">
        <v>1530.52981</v>
      </c>
      <c r="C4001" s="3">
        <v>1534.23272</v>
      </c>
      <c r="D4001" s="4">
        <f t="shared" si="62"/>
        <v>26.450184501850494</v>
      </c>
    </row>
    <row r="4002" spans="1:4" x14ac:dyDescent="0.35">
      <c r="A4002" s="2">
        <v>70092.642099999997</v>
      </c>
      <c r="B4002" s="3">
        <v>1530.5302899999999</v>
      </c>
      <c r="C4002" s="3">
        <v>1534.2326700000001</v>
      </c>
      <c r="D4002" s="4">
        <f t="shared" si="62"/>
        <v>26.445571955736678</v>
      </c>
    </row>
    <row r="4003" spans="1:4" x14ac:dyDescent="0.35">
      <c r="A4003" s="2">
        <v>70110.266900000002</v>
      </c>
      <c r="B4003" s="3">
        <v>1530.53134</v>
      </c>
      <c r="C4003" s="3">
        <v>1534.23272</v>
      </c>
      <c r="D4003" s="4">
        <f t="shared" si="62"/>
        <v>26.450184501850494</v>
      </c>
    </row>
    <row r="4004" spans="1:4" x14ac:dyDescent="0.35">
      <c r="A4004" s="2">
        <v>70127.819199999998</v>
      </c>
      <c r="B4004" s="3">
        <v>1530.53288</v>
      </c>
      <c r="C4004" s="3">
        <v>1534.2326800000001</v>
      </c>
      <c r="D4004" s="4">
        <f t="shared" si="62"/>
        <v>26.446494464959443</v>
      </c>
    </row>
    <row r="4005" spans="1:4" x14ac:dyDescent="0.35">
      <c r="A4005" s="2">
        <v>70145.336200000005</v>
      </c>
      <c r="B4005" s="3">
        <v>1530.5325700000001</v>
      </c>
      <c r="C4005" s="3">
        <v>1534.23271</v>
      </c>
      <c r="D4005" s="4">
        <f t="shared" si="62"/>
        <v>26.449261992627729</v>
      </c>
    </row>
    <row r="4006" spans="1:4" x14ac:dyDescent="0.35">
      <c r="A4006" s="2">
        <v>70162.916100000002</v>
      </c>
      <c r="B4006" s="3">
        <v>1530.53288</v>
      </c>
      <c r="C4006" s="3">
        <v>1534.23271</v>
      </c>
      <c r="D4006" s="4">
        <f t="shared" si="62"/>
        <v>26.449261992627729</v>
      </c>
    </row>
    <row r="4007" spans="1:4" x14ac:dyDescent="0.35">
      <c r="A4007" s="2">
        <v>70180.417100000006</v>
      </c>
      <c r="B4007" s="3">
        <v>1530.5313000000001</v>
      </c>
      <c r="C4007" s="3">
        <v>1534.2326800000001</v>
      </c>
      <c r="D4007" s="4">
        <f t="shared" si="62"/>
        <v>26.446494464959443</v>
      </c>
    </row>
    <row r="4008" spans="1:4" x14ac:dyDescent="0.35">
      <c r="A4008" s="2">
        <v>70197.966100000005</v>
      </c>
      <c r="B4008" s="3">
        <v>1530.53035</v>
      </c>
      <c r="C4008" s="3">
        <v>1534.23263</v>
      </c>
      <c r="D4008" s="4">
        <f t="shared" si="62"/>
        <v>26.441881918824649</v>
      </c>
    </row>
    <row r="4009" spans="1:4" x14ac:dyDescent="0.35">
      <c r="A4009" s="2">
        <v>70215.482199999999</v>
      </c>
      <c r="B4009" s="3">
        <v>1530.53134</v>
      </c>
      <c r="C4009" s="3">
        <v>1534.2324599999999</v>
      </c>
      <c r="D4009" s="4">
        <f t="shared" si="62"/>
        <v>26.426199261995727</v>
      </c>
    </row>
    <row r="4010" spans="1:4" x14ac:dyDescent="0.35">
      <c r="A4010" s="2">
        <v>70232.997000000003</v>
      </c>
      <c r="B4010" s="3">
        <v>1530.5328099999999</v>
      </c>
      <c r="C4010" s="3">
        <v>1534.23252</v>
      </c>
      <c r="D4010" s="4">
        <f t="shared" si="62"/>
        <v>26.431734317353282</v>
      </c>
    </row>
    <row r="4011" spans="1:4" x14ac:dyDescent="0.35">
      <c r="A4011" s="2">
        <v>70250.547099999996</v>
      </c>
      <c r="B4011" s="3">
        <v>1530.5323599999999</v>
      </c>
      <c r="C4011" s="3">
        <v>1534.23254</v>
      </c>
      <c r="D4011" s="4">
        <f t="shared" si="62"/>
        <v>26.433579335798807</v>
      </c>
    </row>
    <row r="4012" spans="1:4" x14ac:dyDescent="0.35">
      <c r="A4012" s="2">
        <v>70268.080100000006</v>
      </c>
      <c r="B4012" s="3">
        <v>1530.5329400000001</v>
      </c>
      <c r="C4012" s="3">
        <v>1534.2325800000001</v>
      </c>
      <c r="D4012" s="4">
        <f t="shared" si="62"/>
        <v>26.437269372710833</v>
      </c>
    </row>
    <row r="4013" spans="1:4" x14ac:dyDescent="0.35">
      <c r="A4013" s="2">
        <v>70285.645099999994</v>
      </c>
      <c r="B4013" s="3">
        <v>1530.5337199999999</v>
      </c>
      <c r="C4013" s="3">
        <v>1534.23254</v>
      </c>
      <c r="D4013" s="4">
        <f t="shared" si="62"/>
        <v>26.433579335798807</v>
      </c>
    </row>
    <row r="4014" spans="1:4" x14ac:dyDescent="0.35">
      <c r="A4014" s="2">
        <v>70303.161200000002</v>
      </c>
      <c r="B4014" s="3">
        <v>1530.5341800000001</v>
      </c>
      <c r="C4014" s="3">
        <v>1534.23262</v>
      </c>
      <c r="D4014" s="4">
        <f t="shared" si="62"/>
        <v>26.440959409601888</v>
      </c>
    </row>
    <row r="4015" spans="1:4" x14ac:dyDescent="0.35">
      <c r="A4015" s="2">
        <v>70320.646099999998</v>
      </c>
      <c r="B4015" s="3">
        <v>1530.5343800000001</v>
      </c>
      <c r="C4015" s="3">
        <v>1534.2326800000001</v>
      </c>
      <c r="D4015" s="4">
        <f t="shared" si="62"/>
        <v>26.446494464959443</v>
      </c>
    </row>
    <row r="4016" spans="1:4" x14ac:dyDescent="0.35">
      <c r="A4016" s="2">
        <v>70338.195099999997</v>
      </c>
      <c r="B4016" s="3">
        <v>1530.53466</v>
      </c>
      <c r="C4016" s="3">
        <v>1534.2327</v>
      </c>
      <c r="D4016" s="4">
        <f t="shared" si="62"/>
        <v>26.448339483404968</v>
      </c>
    </row>
    <row r="4017" spans="1:4" x14ac:dyDescent="0.35">
      <c r="A4017" s="2">
        <v>70355.743199999997</v>
      </c>
      <c r="B4017" s="3">
        <v>1530.5347099999999</v>
      </c>
      <c r="C4017" s="3">
        <v>1534.23279</v>
      </c>
      <c r="D4017" s="4">
        <f t="shared" si="62"/>
        <v>26.45664206643081</v>
      </c>
    </row>
    <row r="4018" spans="1:4" x14ac:dyDescent="0.35">
      <c r="A4018" s="2">
        <v>70373.340100000001</v>
      </c>
      <c r="B4018" s="3">
        <v>1530.53466</v>
      </c>
      <c r="C4018" s="3">
        <v>1534.23278</v>
      </c>
      <c r="D4018" s="4">
        <f t="shared" si="62"/>
        <v>26.455719557208049</v>
      </c>
    </row>
    <row r="4019" spans="1:4" x14ac:dyDescent="0.35">
      <c r="A4019" s="2">
        <v>70390.888200000001</v>
      </c>
      <c r="B4019" s="3">
        <v>1530.53457</v>
      </c>
      <c r="C4019" s="3">
        <v>1534.2327600000001</v>
      </c>
      <c r="D4019" s="4">
        <f t="shared" si="62"/>
        <v>26.453874538762523</v>
      </c>
    </row>
    <row r="4020" spans="1:4" x14ac:dyDescent="0.35">
      <c r="A4020" s="2">
        <v>70408.373099999997</v>
      </c>
      <c r="B4020" s="3">
        <v>1530.5339799999999</v>
      </c>
      <c r="C4020" s="3">
        <v>1534.2328399999999</v>
      </c>
      <c r="D4020" s="4">
        <f t="shared" si="62"/>
        <v>26.461254612544629</v>
      </c>
    </row>
    <row r="4021" spans="1:4" x14ac:dyDescent="0.35">
      <c r="A4021" s="2">
        <v>70425.891099999993</v>
      </c>
      <c r="B4021" s="3">
        <v>1530.5342599999999</v>
      </c>
      <c r="C4021" s="3">
        <v>1534.2328399999999</v>
      </c>
      <c r="D4021" s="4">
        <f t="shared" si="62"/>
        <v>26.461254612544629</v>
      </c>
    </row>
    <row r="4022" spans="1:4" x14ac:dyDescent="0.35">
      <c r="A4022" s="2">
        <v>70443.407200000001</v>
      </c>
      <c r="B4022" s="3">
        <v>1530.5340000000001</v>
      </c>
      <c r="C4022" s="3">
        <v>1534.2328299999999</v>
      </c>
      <c r="D4022" s="4">
        <f t="shared" si="62"/>
        <v>26.460332103321864</v>
      </c>
    </row>
    <row r="4023" spans="1:4" x14ac:dyDescent="0.35">
      <c r="A4023" s="2">
        <v>70461</v>
      </c>
      <c r="B4023" s="3">
        <v>1530.53433</v>
      </c>
      <c r="C4023" s="3">
        <v>1534.2328299999999</v>
      </c>
      <c r="D4023" s="4">
        <f t="shared" si="62"/>
        <v>26.460332103321864</v>
      </c>
    </row>
    <row r="4024" spans="1:4" x14ac:dyDescent="0.35">
      <c r="A4024" s="2">
        <v>70478.553199999995</v>
      </c>
      <c r="B4024" s="3">
        <v>1530.53342</v>
      </c>
      <c r="C4024" s="3">
        <v>1534.2328299999999</v>
      </c>
      <c r="D4024" s="4">
        <f t="shared" si="62"/>
        <v>26.460332103321864</v>
      </c>
    </row>
    <row r="4025" spans="1:4" x14ac:dyDescent="0.35">
      <c r="A4025" s="2">
        <v>70496.036200000002</v>
      </c>
      <c r="B4025" s="3">
        <v>1530.5341000000001</v>
      </c>
      <c r="C4025" s="3">
        <v>1534.23281</v>
      </c>
      <c r="D4025" s="4">
        <f t="shared" si="62"/>
        <v>26.458487084876339</v>
      </c>
    </row>
    <row r="4026" spans="1:4" x14ac:dyDescent="0.35">
      <c r="A4026" s="2">
        <v>70513.487999999998</v>
      </c>
      <c r="B4026" s="3">
        <v>1530.5350599999999</v>
      </c>
      <c r="C4026" s="3">
        <v>1534.23279</v>
      </c>
      <c r="D4026" s="4">
        <f t="shared" si="62"/>
        <v>26.45664206643081</v>
      </c>
    </row>
    <row r="4027" spans="1:4" x14ac:dyDescent="0.35">
      <c r="A4027" s="2">
        <v>70531.0052</v>
      </c>
      <c r="B4027" s="3">
        <v>1530.5349200000001</v>
      </c>
      <c r="C4027" s="3">
        <v>1534.23278</v>
      </c>
      <c r="D4027" s="4">
        <f t="shared" si="62"/>
        <v>26.455719557208049</v>
      </c>
    </row>
    <row r="4028" spans="1:4" x14ac:dyDescent="0.35">
      <c r="A4028" s="2">
        <v>70548.474100000007</v>
      </c>
      <c r="B4028" s="3">
        <v>1530.5346099999999</v>
      </c>
      <c r="C4028" s="3">
        <v>1534.2327700000001</v>
      </c>
      <c r="D4028" s="4">
        <f t="shared" si="62"/>
        <v>26.454797047985284</v>
      </c>
    </row>
    <row r="4029" spans="1:4" x14ac:dyDescent="0.35">
      <c r="A4029" s="2">
        <v>70566.039099999995</v>
      </c>
      <c r="B4029" s="3">
        <v>1530.53487</v>
      </c>
      <c r="C4029" s="3">
        <v>1534.2328199999999</v>
      </c>
      <c r="D4029" s="4">
        <f t="shared" si="62"/>
        <v>26.4594095940991</v>
      </c>
    </row>
    <row r="4030" spans="1:4" x14ac:dyDescent="0.35">
      <c r="A4030" s="2">
        <v>70583.556200000006</v>
      </c>
      <c r="B4030" s="3">
        <v>1530.5346500000001</v>
      </c>
      <c r="C4030" s="3">
        <v>1534.23278</v>
      </c>
      <c r="D4030" s="4">
        <f t="shared" si="62"/>
        <v>26.455719557208049</v>
      </c>
    </row>
    <row r="4031" spans="1:4" x14ac:dyDescent="0.35">
      <c r="A4031" s="2">
        <v>70601.057000000001</v>
      </c>
      <c r="B4031" s="3">
        <v>1530.5346099999999</v>
      </c>
      <c r="C4031" s="3">
        <v>1534.2327499999999</v>
      </c>
      <c r="D4031" s="4">
        <f t="shared" si="62"/>
        <v>26.452952029518784</v>
      </c>
    </row>
    <row r="4032" spans="1:4" x14ac:dyDescent="0.35">
      <c r="A4032" s="2">
        <v>70618.573199999999</v>
      </c>
      <c r="B4032" s="3">
        <v>1530.5342499999999</v>
      </c>
      <c r="C4032" s="3">
        <v>1534.23278</v>
      </c>
      <c r="D4032" s="4">
        <f t="shared" si="62"/>
        <v>26.455719557208049</v>
      </c>
    </row>
    <row r="4033" spans="1:4" x14ac:dyDescent="0.35">
      <c r="A4033" s="2">
        <v>70636.085999999996</v>
      </c>
      <c r="B4033" s="3">
        <v>1530.53466</v>
      </c>
      <c r="C4033" s="3">
        <v>1534.2328399999999</v>
      </c>
      <c r="D4033" s="4">
        <f t="shared" si="62"/>
        <v>26.461254612544629</v>
      </c>
    </row>
    <row r="4034" spans="1:4" x14ac:dyDescent="0.35">
      <c r="A4034" s="2">
        <v>70653.590100000001</v>
      </c>
      <c r="B4034" s="3">
        <v>1530.53476</v>
      </c>
      <c r="C4034" s="3">
        <v>1534.2328399999999</v>
      </c>
      <c r="D4034" s="4">
        <f t="shared" si="62"/>
        <v>26.461254612544629</v>
      </c>
    </row>
    <row r="4035" spans="1:4" x14ac:dyDescent="0.35">
      <c r="A4035" s="2">
        <v>70671.123099999997</v>
      </c>
      <c r="B4035" s="3">
        <v>1530.53476</v>
      </c>
      <c r="C4035" s="3">
        <v>1534.2328600000001</v>
      </c>
      <c r="D4035" s="4">
        <f t="shared" ref="D4035:D4098" si="63">(C4035-1533.946)/0.01084</f>
        <v>26.463099631011129</v>
      </c>
    </row>
    <row r="4036" spans="1:4" x14ac:dyDescent="0.35">
      <c r="A4036" s="2">
        <v>70688.608200000002</v>
      </c>
      <c r="B4036" s="3">
        <v>1530.5344299999999</v>
      </c>
      <c r="C4036" s="3">
        <v>1534.23287</v>
      </c>
      <c r="D4036" s="4">
        <f t="shared" si="63"/>
        <v>26.46402214023389</v>
      </c>
    </row>
    <row r="4037" spans="1:4" x14ac:dyDescent="0.35">
      <c r="A4037" s="2">
        <v>70706.076100000006</v>
      </c>
      <c r="B4037" s="3">
        <v>1530.5344299999999</v>
      </c>
      <c r="C4037" s="3">
        <v>1534.2328600000001</v>
      </c>
      <c r="D4037" s="4">
        <f t="shared" si="63"/>
        <v>26.463099631011129</v>
      </c>
    </row>
    <row r="4038" spans="1:4" x14ac:dyDescent="0.35">
      <c r="A4038" s="2">
        <v>70723.620999999999</v>
      </c>
      <c r="B4038" s="3">
        <v>1530.53487</v>
      </c>
      <c r="C4038" s="3">
        <v>1534.23287</v>
      </c>
      <c r="D4038" s="4">
        <f t="shared" si="63"/>
        <v>26.46402214023389</v>
      </c>
    </row>
    <row r="4039" spans="1:4" x14ac:dyDescent="0.35">
      <c r="A4039" s="2">
        <v>70741.058000000005</v>
      </c>
      <c r="B4039" s="3">
        <v>1530.5345400000001</v>
      </c>
      <c r="C4039" s="3">
        <v>1534.23287</v>
      </c>
      <c r="D4039" s="4">
        <f t="shared" si="63"/>
        <v>26.46402214023389</v>
      </c>
    </row>
    <row r="4040" spans="1:4" x14ac:dyDescent="0.35">
      <c r="A4040" s="2">
        <v>70758.546199999997</v>
      </c>
      <c r="B4040" s="3">
        <v>1530.5331699999999</v>
      </c>
      <c r="C4040" s="3">
        <v>1534.2328</v>
      </c>
      <c r="D4040" s="4">
        <f t="shared" si="63"/>
        <v>26.457564575653574</v>
      </c>
    </row>
    <row r="4041" spans="1:4" x14ac:dyDescent="0.35">
      <c r="A4041" s="2">
        <v>70776.063099999999</v>
      </c>
      <c r="B4041" s="3">
        <v>1530.5323100000001</v>
      </c>
      <c r="C4041" s="3">
        <v>1534.2327399999999</v>
      </c>
      <c r="D4041" s="4">
        <f t="shared" si="63"/>
        <v>26.452029520296019</v>
      </c>
    </row>
    <row r="4042" spans="1:4" x14ac:dyDescent="0.35">
      <c r="A4042" s="2">
        <v>70793.531199999998</v>
      </c>
      <c r="B4042" s="3">
        <v>1530.53152</v>
      </c>
      <c r="C4042" s="3">
        <v>1534.23271</v>
      </c>
      <c r="D4042" s="4">
        <f t="shared" si="63"/>
        <v>26.449261992627729</v>
      </c>
    </row>
    <row r="4043" spans="1:4" x14ac:dyDescent="0.35">
      <c r="A4043" s="2">
        <v>70811.096099999995</v>
      </c>
      <c r="B4043" s="3">
        <v>1530.5315399999999</v>
      </c>
      <c r="C4043" s="3">
        <v>1534.2326</v>
      </c>
      <c r="D4043" s="4">
        <f t="shared" si="63"/>
        <v>26.439114391156362</v>
      </c>
    </row>
    <row r="4044" spans="1:4" x14ac:dyDescent="0.35">
      <c r="A4044" s="2">
        <v>70828.628200000006</v>
      </c>
      <c r="B4044" s="3">
        <v>1530.5314100000001</v>
      </c>
      <c r="C4044" s="3">
        <v>1534.2325699999999</v>
      </c>
      <c r="D4044" s="4">
        <f t="shared" si="63"/>
        <v>26.436346863467097</v>
      </c>
    </row>
    <row r="4045" spans="1:4" x14ac:dyDescent="0.35">
      <c r="A4045" s="2">
        <v>70846.210099999997</v>
      </c>
      <c r="B4045" s="3">
        <v>1530.53009</v>
      </c>
      <c r="C4045" s="3">
        <v>1534.2324699999999</v>
      </c>
      <c r="D4045" s="4">
        <f t="shared" si="63"/>
        <v>26.427121771218488</v>
      </c>
    </row>
    <row r="4046" spans="1:4" x14ac:dyDescent="0.35">
      <c r="A4046" s="2">
        <v>70863.785999999993</v>
      </c>
      <c r="B4046" s="3">
        <v>1530.52889</v>
      </c>
      <c r="C4046" s="3">
        <v>1534.2323699999999</v>
      </c>
      <c r="D4046" s="4">
        <f t="shared" si="63"/>
        <v>26.417896678969882</v>
      </c>
    </row>
    <row r="4047" spans="1:4" x14ac:dyDescent="0.35">
      <c r="A4047" s="2">
        <v>70881.239100000006</v>
      </c>
      <c r="B4047" s="3">
        <v>1530.5276799999999</v>
      </c>
      <c r="C4047" s="3">
        <v>1534.2322999999999</v>
      </c>
      <c r="D4047" s="4">
        <f t="shared" si="63"/>
        <v>26.411439114389566</v>
      </c>
    </row>
    <row r="4048" spans="1:4" x14ac:dyDescent="0.35">
      <c r="A4048" s="2">
        <v>70898.807199999996</v>
      </c>
      <c r="B4048" s="3">
        <v>1530.5268100000001</v>
      </c>
      <c r="C4048" s="3">
        <v>1534.2322899999999</v>
      </c>
      <c r="D4048" s="4">
        <f t="shared" si="63"/>
        <v>26.410516605166801</v>
      </c>
    </row>
    <row r="4049" spans="1:4" x14ac:dyDescent="0.35">
      <c r="A4049" s="2">
        <v>70916.403099999996</v>
      </c>
      <c r="B4049" s="3">
        <v>1530.52504</v>
      </c>
      <c r="C4049" s="3">
        <v>1534.23217</v>
      </c>
      <c r="D4049" s="4">
        <f t="shared" si="63"/>
        <v>26.39944649447267</v>
      </c>
    </row>
    <row r="4050" spans="1:4" x14ac:dyDescent="0.35">
      <c r="A4050" s="2">
        <v>70933.984200000006</v>
      </c>
      <c r="B4050" s="3">
        <v>1530.5262600000001</v>
      </c>
      <c r="C4050" s="3">
        <v>1534.2320999999999</v>
      </c>
      <c r="D4050" s="4">
        <f t="shared" si="63"/>
        <v>26.392988929892351</v>
      </c>
    </row>
    <row r="4051" spans="1:4" x14ac:dyDescent="0.35">
      <c r="A4051" s="2">
        <v>70951.466</v>
      </c>
      <c r="B4051" s="3">
        <v>1530.5263299999999</v>
      </c>
      <c r="C4051" s="3">
        <v>1534.23209</v>
      </c>
      <c r="D4051" s="4">
        <f t="shared" si="63"/>
        <v>26.39206642066959</v>
      </c>
    </row>
    <row r="4052" spans="1:4" x14ac:dyDescent="0.35">
      <c r="A4052" s="2">
        <v>70968.9372</v>
      </c>
      <c r="B4052" s="3">
        <v>1530.5272500000001</v>
      </c>
      <c r="C4052" s="3">
        <v>1534.2320999999999</v>
      </c>
      <c r="D4052" s="4">
        <f t="shared" si="63"/>
        <v>26.392988929892351</v>
      </c>
    </row>
    <row r="4053" spans="1:4" x14ac:dyDescent="0.35">
      <c r="A4053" s="2">
        <v>70986.390199999994</v>
      </c>
      <c r="B4053" s="3">
        <v>1530.5273299999999</v>
      </c>
      <c r="C4053" s="3">
        <v>1534.2320299999999</v>
      </c>
      <c r="D4053" s="4">
        <f t="shared" si="63"/>
        <v>26.386531365312035</v>
      </c>
    </row>
    <row r="4054" spans="1:4" x14ac:dyDescent="0.35">
      <c r="A4054" s="2">
        <v>71003.986300000004</v>
      </c>
      <c r="B4054" s="3">
        <v>1530.5264199999999</v>
      </c>
      <c r="C4054" s="3">
        <v>1534.2319299999999</v>
      </c>
      <c r="D4054" s="4">
        <f t="shared" si="63"/>
        <v>26.377306273063429</v>
      </c>
    </row>
    <row r="4055" spans="1:4" x14ac:dyDescent="0.35">
      <c r="A4055" s="2">
        <v>71021.487299999993</v>
      </c>
      <c r="B4055" s="3">
        <v>1530.5261800000001</v>
      </c>
      <c r="C4055" s="3">
        <v>1534.2319299999999</v>
      </c>
      <c r="D4055" s="4">
        <f t="shared" si="63"/>
        <v>26.377306273063429</v>
      </c>
    </row>
    <row r="4056" spans="1:4" x14ac:dyDescent="0.35">
      <c r="A4056" s="2">
        <v>71039.036200000002</v>
      </c>
      <c r="B4056" s="3">
        <v>1530.52478</v>
      </c>
      <c r="C4056" s="3">
        <v>1534.2317800000001</v>
      </c>
      <c r="D4056" s="4">
        <f t="shared" si="63"/>
        <v>26.363468634701004</v>
      </c>
    </row>
    <row r="4057" spans="1:4" x14ac:dyDescent="0.35">
      <c r="A4057" s="2">
        <v>71056.584199999998</v>
      </c>
      <c r="B4057" s="3">
        <v>1530.52439</v>
      </c>
      <c r="C4057" s="3">
        <v>1534.2316800000001</v>
      </c>
      <c r="D4057" s="4">
        <f t="shared" si="63"/>
        <v>26.354243542452398</v>
      </c>
    </row>
    <row r="4058" spans="1:4" x14ac:dyDescent="0.35">
      <c r="A4058" s="2">
        <v>71074.0383</v>
      </c>
      <c r="B4058" s="3">
        <v>1530.5242499999999</v>
      </c>
      <c r="C4058" s="3">
        <v>1534.2316800000001</v>
      </c>
      <c r="D4058" s="4">
        <f t="shared" si="63"/>
        <v>26.354243542452398</v>
      </c>
    </row>
    <row r="4059" spans="1:4" x14ac:dyDescent="0.35">
      <c r="A4059" s="2">
        <v>71091.555300000007</v>
      </c>
      <c r="B4059" s="3">
        <v>1530.52395</v>
      </c>
      <c r="C4059" s="3">
        <v>1534.2316699999999</v>
      </c>
      <c r="D4059" s="4">
        <f t="shared" si="63"/>
        <v>26.353321033208658</v>
      </c>
    </row>
    <row r="4060" spans="1:4" x14ac:dyDescent="0.35">
      <c r="A4060" s="2">
        <v>71109.086200000005</v>
      </c>
      <c r="B4060" s="3">
        <v>1530.52583</v>
      </c>
      <c r="C4060" s="3">
        <v>1534.23163</v>
      </c>
      <c r="D4060" s="4">
        <f t="shared" si="63"/>
        <v>26.349630996317607</v>
      </c>
    </row>
    <row r="4061" spans="1:4" x14ac:dyDescent="0.35">
      <c r="A4061" s="2">
        <v>71126.571299999996</v>
      </c>
      <c r="B4061" s="3">
        <v>1530.5265199999999</v>
      </c>
      <c r="C4061" s="3">
        <v>1534.2316900000001</v>
      </c>
      <c r="D4061" s="4">
        <f t="shared" si="63"/>
        <v>26.355166051675162</v>
      </c>
    </row>
    <row r="4062" spans="1:4" x14ac:dyDescent="0.35">
      <c r="A4062" s="2">
        <v>71144.088300000003</v>
      </c>
      <c r="B4062" s="3">
        <v>1530.5266099999999</v>
      </c>
      <c r="C4062" s="3">
        <v>1534.23171</v>
      </c>
      <c r="D4062" s="4">
        <f t="shared" si="63"/>
        <v>26.357011070120688</v>
      </c>
    </row>
    <row r="4063" spans="1:4" x14ac:dyDescent="0.35">
      <c r="A4063" s="2">
        <v>71161.604200000002</v>
      </c>
      <c r="B4063" s="3">
        <v>1530.5274199999999</v>
      </c>
      <c r="C4063" s="3">
        <v>1534.2316800000001</v>
      </c>
      <c r="D4063" s="4">
        <f t="shared" si="63"/>
        <v>26.354243542452398</v>
      </c>
    </row>
    <row r="4064" spans="1:4" x14ac:dyDescent="0.35">
      <c r="A4064" s="2">
        <v>71179.089200000002</v>
      </c>
      <c r="B4064" s="3">
        <v>1530.5266300000001</v>
      </c>
      <c r="C4064" s="3">
        <v>1534.23162</v>
      </c>
      <c r="D4064" s="4">
        <f t="shared" si="63"/>
        <v>26.348708487094843</v>
      </c>
    </row>
    <row r="4065" spans="1:4" x14ac:dyDescent="0.35">
      <c r="A4065" s="2">
        <v>71196.653200000001</v>
      </c>
      <c r="B4065" s="3">
        <v>1530.5259100000001</v>
      </c>
      <c r="C4065" s="3">
        <v>1534.2316599999999</v>
      </c>
      <c r="D4065" s="4">
        <f t="shared" si="63"/>
        <v>26.352398523985897</v>
      </c>
    </row>
    <row r="4066" spans="1:4" x14ac:dyDescent="0.35">
      <c r="A4066" s="2">
        <v>71214.122300000003</v>
      </c>
      <c r="B4066" s="3">
        <v>1530.5250799999999</v>
      </c>
      <c r="C4066" s="3">
        <v>1534.23161</v>
      </c>
      <c r="D4066" s="4">
        <f t="shared" si="63"/>
        <v>26.347785977872082</v>
      </c>
    </row>
    <row r="4067" spans="1:4" x14ac:dyDescent="0.35">
      <c r="A4067" s="2">
        <v>71231.621100000004</v>
      </c>
      <c r="B4067" s="3">
        <v>1530.52395</v>
      </c>
      <c r="C4067" s="3">
        <v>1534.23152</v>
      </c>
      <c r="D4067" s="4">
        <f t="shared" si="63"/>
        <v>26.339483394846237</v>
      </c>
    </row>
    <row r="4068" spans="1:4" x14ac:dyDescent="0.35">
      <c r="A4068" s="2">
        <v>71249.155199999994</v>
      </c>
      <c r="B4068" s="3">
        <v>1530.5246500000001</v>
      </c>
      <c r="C4068" s="3">
        <v>1534.2314100000001</v>
      </c>
      <c r="D4068" s="4">
        <f t="shared" si="63"/>
        <v>26.329335793374867</v>
      </c>
    </row>
    <row r="4069" spans="1:4" x14ac:dyDescent="0.35">
      <c r="A4069" s="2">
        <v>71266.624200000006</v>
      </c>
      <c r="B4069" s="3">
        <v>1530.52639</v>
      </c>
      <c r="C4069" s="3">
        <v>1534.23145</v>
      </c>
      <c r="D4069" s="4">
        <f t="shared" si="63"/>
        <v>26.333025830265917</v>
      </c>
    </row>
    <row r="4070" spans="1:4" x14ac:dyDescent="0.35">
      <c r="A4070" s="2">
        <v>71284.155199999994</v>
      </c>
      <c r="B4070" s="3">
        <v>1530.52513</v>
      </c>
      <c r="C4070" s="3">
        <v>1534.23137</v>
      </c>
      <c r="D4070" s="4">
        <f t="shared" si="63"/>
        <v>26.325645756462837</v>
      </c>
    </row>
    <row r="4071" spans="1:4" x14ac:dyDescent="0.35">
      <c r="A4071" s="2">
        <v>71301.658200000005</v>
      </c>
      <c r="B4071" s="3">
        <v>1530.5243399999999</v>
      </c>
      <c r="C4071" s="3">
        <v>1534.23127</v>
      </c>
      <c r="D4071" s="4">
        <f t="shared" si="63"/>
        <v>26.316420664214231</v>
      </c>
    </row>
    <row r="4072" spans="1:4" x14ac:dyDescent="0.35">
      <c r="A4072" s="2">
        <v>71319.158200000005</v>
      </c>
      <c r="B4072" s="3">
        <v>1530.5233599999999</v>
      </c>
      <c r="C4072" s="3">
        <v>1534.2313200000001</v>
      </c>
      <c r="D4072" s="4">
        <f t="shared" si="63"/>
        <v>26.321033210349022</v>
      </c>
    </row>
    <row r="4073" spans="1:4" x14ac:dyDescent="0.35">
      <c r="A4073" s="2">
        <v>71336.675199999998</v>
      </c>
      <c r="B4073" s="3">
        <v>1530.5226700000001</v>
      </c>
      <c r="C4073" s="3">
        <v>1534.2313200000001</v>
      </c>
      <c r="D4073" s="4">
        <f t="shared" si="63"/>
        <v>26.321033210349022</v>
      </c>
    </row>
    <row r="4074" spans="1:4" x14ac:dyDescent="0.35">
      <c r="A4074" s="2">
        <v>71354.192200000005</v>
      </c>
      <c r="B4074" s="3">
        <v>1530.5218400000001</v>
      </c>
      <c r="C4074" s="3">
        <v>1534.23127</v>
      </c>
      <c r="D4074" s="4">
        <f t="shared" si="63"/>
        <v>26.316420664214231</v>
      </c>
    </row>
    <row r="4075" spans="1:4" x14ac:dyDescent="0.35">
      <c r="A4075" s="2">
        <v>71371.724199999997</v>
      </c>
      <c r="B4075" s="3">
        <v>1530.52226</v>
      </c>
      <c r="C4075" s="3">
        <v>1534.2312099999999</v>
      </c>
      <c r="D4075" s="4">
        <f t="shared" si="63"/>
        <v>26.310885608856676</v>
      </c>
    </row>
    <row r="4076" spans="1:4" x14ac:dyDescent="0.35">
      <c r="A4076" s="2">
        <v>71389.272299999997</v>
      </c>
      <c r="B4076" s="3">
        <v>1530.5214100000001</v>
      </c>
      <c r="C4076" s="3">
        <v>1534.2312099999999</v>
      </c>
      <c r="D4076" s="4">
        <f t="shared" si="63"/>
        <v>26.310885608856676</v>
      </c>
    </row>
    <row r="4077" spans="1:4" x14ac:dyDescent="0.35">
      <c r="A4077" s="2">
        <v>71406.741200000004</v>
      </c>
      <c r="B4077" s="3">
        <v>1530.5210400000001</v>
      </c>
      <c r="C4077" s="3">
        <v>1534.2311299999999</v>
      </c>
      <c r="D4077" s="4">
        <f t="shared" si="63"/>
        <v>26.303505535053596</v>
      </c>
    </row>
    <row r="4078" spans="1:4" x14ac:dyDescent="0.35">
      <c r="A4078" s="2">
        <v>71424.272100000002</v>
      </c>
      <c r="B4078" s="3">
        <v>1530.52154</v>
      </c>
      <c r="C4078" s="3">
        <v>1534.2311299999999</v>
      </c>
      <c r="D4078" s="4">
        <f t="shared" si="63"/>
        <v>26.303505535053596</v>
      </c>
    </row>
    <row r="4079" spans="1:4" x14ac:dyDescent="0.35">
      <c r="A4079" s="2">
        <v>71441.758199999997</v>
      </c>
      <c r="B4079" s="3">
        <v>1530.5232100000001</v>
      </c>
      <c r="C4079" s="3">
        <v>1534.2311099999999</v>
      </c>
      <c r="D4079" s="4">
        <f t="shared" si="63"/>
        <v>26.30166051660807</v>
      </c>
    </row>
    <row r="4080" spans="1:4" x14ac:dyDescent="0.35">
      <c r="A4080" s="2">
        <v>71459.243300000002</v>
      </c>
      <c r="B4080" s="3">
        <v>1530.52315</v>
      </c>
      <c r="C4080" s="3">
        <v>1534.2310500000001</v>
      </c>
      <c r="D4080" s="4">
        <f t="shared" si="63"/>
        <v>26.29612546127149</v>
      </c>
    </row>
    <row r="4081" spans="1:4" x14ac:dyDescent="0.35">
      <c r="A4081" s="2">
        <v>71476.8073</v>
      </c>
      <c r="B4081" s="3">
        <v>1530.52367</v>
      </c>
      <c r="C4081" s="3">
        <v>1534.23108</v>
      </c>
      <c r="D4081" s="4">
        <f t="shared" si="63"/>
        <v>26.29889298893978</v>
      </c>
    </row>
    <row r="4082" spans="1:4" x14ac:dyDescent="0.35">
      <c r="A4082" s="2">
        <v>71494.276400000002</v>
      </c>
      <c r="B4082" s="3">
        <v>1530.5240200000001</v>
      </c>
      <c r="C4082" s="3">
        <v>1534.23108</v>
      </c>
      <c r="D4082" s="4">
        <f t="shared" si="63"/>
        <v>26.29889298893978</v>
      </c>
    </row>
    <row r="4083" spans="1:4" x14ac:dyDescent="0.35">
      <c r="A4083" s="2">
        <v>71511.761199999994</v>
      </c>
      <c r="B4083" s="3">
        <v>1530.5242599999999</v>
      </c>
      <c r="C4083" s="3">
        <v>1534.2309499999999</v>
      </c>
      <c r="D4083" s="4">
        <f t="shared" si="63"/>
        <v>26.286900369001909</v>
      </c>
    </row>
    <row r="4084" spans="1:4" x14ac:dyDescent="0.35">
      <c r="A4084" s="2">
        <v>71529.309200000003</v>
      </c>
      <c r="B4084" s="3">
        <v>1530.52413</v>
      </c>
      <c r="C4084" s="3">
        <v>1534.23098</v>
      </c>
      <c r="D4084" s="4">
        <f t="shared" si="63"/>
        <v>26.289667896691174</v>
      </c>
    </row>
    <row r="4085" spans="1:4" x14ac:dyDescent="0.35">
      <c r="A4085" s="2">
        <v>71546.791100000002</v>
      </c>
      <c r="B4085" s="3">
        <v>1530.5241699999999</v>
      </c>
      <c r="C4085" s="3">
        <v>1534.2310399999999</v>
      </c>
      <c r="D4085" s="4">
        <f t="shared" si="63"/>
        <v>26.295202952027754</v>
      </c>
    </row>
    <row r="4086" spans="1:4" x14ac:dyDescent="0.35">
      <c r="A4086" s="2">
        <v>71564.276100000003</v>
      </c>
      <c r="B4086" s="3">
        <v>1530.52486</v>
      </c>
      <c r="C4086" s="3">
        <v>1534.2310500000001</v>
      </c>
      <c r="D4086" s="4">
        <f t="shared" si="63"/>
        <v>26.29612546127149</v>
      </c>
    </row>
    <row r="4087" spans="1:4" x14ac:dyDescent="0.35">
      <c r="A4087" s="2">
        <v>71581.747199999998</v>
      </c>
      <c r="B4087" s="3">
        <v>1530.52478</v>
      </c>
      <c r="C4087" s="3">
        <v>1534.2309</v>
      </c>
      <c r="D4087" s="4">
        <f t="shared" si="63"/>
        <v>26.282287822888094</v>
      </c>
    </row>
    <row r="4088" spans="1:4" x14ac:dyDescent="0.35">
      <c r="A4088" s="2">
        <v>71599.264200000005</v>
      </c>
      <c r="B4088" s="3">
        <v>1530.5249899999999</v>
      </c>
      <c r="C4088" s="3">
        <v>1534.2308599999999</v>
      </c>
      <c r="D4088" s="4">
        <f t="shared" si="63"/>
        <v>26.278597785976068</v>
      </c>
    </row>
    <row r="4089" spans="1:4" x14ac:dyDescent="0.35">
      <c r="A4089" s="2">
        <v>71616.845300000001</v>
      </c>
      <c r="B4089" s="3">
        <v>1530.52512</v>
      </c>
      <c r="C4089" s="3">
        <v>1534.23081</v>
      </c>
      <c r="D4089" s="4">
        <f t="shared" si="63"/>
        <v>26.273985239862249</v>
      </c>
    </row>
    <row r="4090" spans="1:4" x14ac:dyDescent="0.35">
      <c r="A4090" s="2">
        <v>71634.313399999999</v>
      </c>
      <c r="B4090" s="3">
        <v>1530.52478</v>
      </c>
      <c r="C4090" s="3">
        <v>1534.2307599999999</v>
      </c>
      <c r="D4090" s="4">
        <f t="shared" si="63"/>
        <v>26.269372693727458</v>
      </c>
    </row>
    <row r="4091" spans="1:4" x14ac:dyDescent="0.35">
      <c r="A4091" s="2">
        <v>71651.830300000001</v>
      </c>
      <c r="B4091" s="3">
        <v>1530.52484</v>
      </c>
      <c r="C4091" s="3">
        <v>1534.2308700000001</v>
      </c>
      <c r="D4091" s="4">
        <f t="shared" si="63"/>
        <v>26.279520295219804</v>
      </c>
    </row>
    <row r="4092" spans="1:4" x14ac:dyDescent="0.35">
      <c r="A4092" s="2">
        <v>71669.376199999999</v>
      </c>
      <c r="B4092" s="3">
        <v>1530.52467</v>
      </c>
      <c r="C4092" s="3">
        <v>1534.23082</v>
      </c>
      <c r="D4092" s="4">
        <f t="shared" si="63"/>
        <v>26.274907749085013</v>
      </c>
    </row>
    <row r="4093" spans="1:4" x14ac:dyDescent="0.35">
      <c r="A4093" s="2">
        <v>71686.911300000007</v>
      </c>
      <c r="B4093" s="3">
        <v>1530.5230899999999</v>
      </c>
      <c r="C4093" s="3">
        <v>1534.2307900000001</v>
      </c>
      <c r="D4093" s="4">
        <f t="shared" si="63"/>
        <v>26.272140221416723</v>
      </c>
    </row>
    <row r="4094" spans="1:4" x14ac:dyDescent="0.35">
      <c r="A4094" s="2">
        <v>71704.508199999997</v>
      </c>
      <c r="B4094" s="3">
        <v>1530.5224000000001</v>
      </c>
      <c r="C4094" s="3">
        <v>1534.23065</v>
      </c>
      <c r="D4094" s="4">
        <f t="shared" si="63"/>
        <v>26.259225092256088</v>
      </c>
    </row>
    <row r="4095" spans="1:4" x14ac:dyDescent="0.35">
      <c r="A4095" s="2">
        <v>71721.992299999998</v>
      </c>
      <c r="B4095" s="3">
        <v>1530.52214</v>
      </c>
      <c r="C4095" s="3">
        <v>1534.2305899999999</v>
      </c>
      <c r="D4095" s="4">
        <f t="shared" si="63"/>
        <v>26.253690036898536</v>
      </c>
    </row>
    <row r="4096" spans="1:4" x14ac:dyDescent="0.35">
      <c r="A4096" s="2">
        <v>71739.509300000005</v>
      </c>
      <c r="B4096" s="3">
        <v>1530.52268</v>
      </c>
      <c r="C4096" s="3">
        <v>1534.23044</v>
      </c>
      <c r="D4096" s="4">
        <f t="shared" si="63"/>
        <v>26.239852398536112</v>
      </c>
    </row>
    <row r="4097" spans="1:4" x14ac:dyDescent="0.35">
      <c r="A4097" s="2">
        <v>71757.106400000004</v>
      </c>
      <c r="B4097" s="3">
        <v>1530.5228099999999</v>
      </c>
      <c r="C4097" s="3">
        <v>1534.23037</v>
      </c>
      <c r="D4097" s="4">
        <f t="shared" si="63"/>
        <v>26.233394833955796</v>
      </c>
    </row>
    <row r="4098" spans="1:4" x14ac:dyDescent="0.35">
      <c r="A4098" s="2">
        <v>71774.574399999998</v>
      </c>
      <c r="B4098" s="3">
        <v>1530.5231100000001</v>
      </c>
      <c r="C4098" s="3">
        <v>1534.2303899999999</v>
      </c>
      <c r="D4098" s="4">
        <f t="shared" si="63"/>
        <v>26.235239852401321</v>
      </c>
    </row>
    <row r="4099" spans="1:4" x14ac:dyDescent="0.35">
      <c r="A4099" s="2">
        <v>71792.123300000007</v>
      </c>
      <c r="B4099" s="3">
        <v>1530.5228500000001</v>
      </c>
      <c r="C4099" s="3">
        <v>1534.23036</v>
      </c>
      <c r="D4099" s="4">
        <f t="shared" ref="D4099:D4162" si="64">(C4099-1533.946)/0.01084</f>
        <v>26.232472324733031</v>
      </c>
    </row>
    <row r="4100" spans="1:4" x14ac:dyDescent="0.35">
      <c r="A4100" s="2">
        <v>71809.621199999994</v>
      </c>
      <c r="B4100" s="3">
        <v>1530.52316</v>
      </c>
      <c r="C4100" s="3">
        <v>1534.23035</v>
      </c>
      <c r="D4100" s="4">
        <f t="shared" si="64"/>
        <v>26.23154981551027</v>
      </c>
    </row>
    <row r="4101" spans="1:4" x14ac:dyDescent="0.35">
      <c r="A4101" s="2">
        <v>71827.108300000007</v>
      </c>
      <c r="B4101" s="3">
        <v>1530.52316</v>
      </c>
      <c r="C4101" s="3">
        <v>1534.2302500000001</v>
      </c>
      <c r="D4101" s="4">
        <f t="shared" si="64"/>
        <v>26.222324723261661</v>
      </c>
    </row>
    <row r="4102" spans="1:4" x14ac:dyDescent="0.35">
      <c r="A4102" s="2">
        <v>71844.689299999998</v>
      </c>
      <c r="B4102" s="3">
        <v>1530.5236299999999</v>
      </c>
      <c r="C4102" s="3">
        <v>1534.23035</v>
      </c>
      <c r="D4102" s="4">
        <f t="shared" si="64"/>
        <v>26.23154981551027</v>
      </c>
    </row>
    <row r="4103" spans="1:4" x14ac:dyDescent="0.35">
      <c r="A4103" s="2">
        <v>71862.189299999998</v>
      </c>
      <c r="B4103" s="3">
        <v>1530.5236299999999</v>
      </c>
      <c r="C4103" s="3">
        <v>1534.2303999999999</v>
      </c>
      <c r="D4103" s="4">
        <f t="shared" si="64"/>
        <v>26.236162361624086</v>
      </c>
    </row>
    <row r="4104" spans="1:4" x14ac:dyDescent="0.35">
      <c r="A4104" s="2">
        <v>71879.706300000005</v>
      </c>
      <c r="B4104" s="3">
        <v>1530.5232000000001</v>
      </c>
      <c r="C4104" s="3">
        <v>1534.23038</v>
      </c>
      <c r="D4104" s="4">
        <f t="shared" si="64"/>
        <v>26.234317343178557</v>
      </c>
    </row>
    <row r="4105" spans="1:4" x14ac:dyDescent="0.35">
      <c r="A4105" s="2">
        <v>71897.332200000004</v>
      </c>
      <c r="B4105" s="3">
        <v>1530.5235499999999</v>
      </c>
      <c r="C4105" s="3">
        <v>1534.23047</v>
      </c>
      <c r="D4105" s="4">
        <f t="shared" si="64"/>
        <v>26.242619926204402</v>
      </c>
    </row>
    <row r="4106" spans="1:4" x14ac:dyDescent="0.35">
      <c r="A4106" s="2">
        <v>71914.769199999995</v>
      </c>
      <c r="B4106" s="3">
        <v>1530.5232900000001</v>
      </c>
      <c r="C4106" s="3">
        <v>1534.2305899999999</v>
      </c>
      <c r="D4106" s="4">
        <f t="shared" si="64"/>
        <v>26.253690036898536</v>
      </c>
    </row>
    <row r="4107" spans="1:4" x14ac:dyDescent="0.35">
      <c r="A4107" s="2">
        <v>71932.320399999997</v>
      </c>
      <c r="B4107" s="3">
        <v>1530.52226</v>
      </c>
      <c r="C4107" s="3">
        <v>1534.2305699999999</v>
      </c>
      <c r="D4107" s="4">
        <f t="shared" si="64"/>
        <v>26.251845018453007</v>
      </c>
    </row>
    <row r="4108" spans="1:4" x14ac:dyDescent="0.35">
      <c r="A4108" s="2">
        <v>71949.885299999994</v>
      </c>
      <c r="B4108" s="3">
        <v>1530.5219300000001</v>
      </c>
      <c r="C4108" s="3">
        <v>1534.23053</v>
      </c>
      <c r="D4108" s="4">
        <f t="shared" si="64"/>
        <v>26.248154981561957</v>
      </c>
    </row>
    <row r="4109" spans="1:4" x14ac:dyDescent="0.35">
      <c r="A4109" s="2">
        <v>71967.401299999998</v>
      </c>
      <c r="B4109" s="3">
        <v>1530.5217399999999</v>
      </c>
      <c r="C4109" s="3">
        <v>1534.2305100000001</v>
      </c>
      <c r="D4109" s="4">
        <f t="shared" si="64"/>
        <v>26.246309963116431</v>
      </c>
    </row>
    <row r="4110" spans="1:4" x14ac:dyDescent="0.35">
      <c r="A4110" s="2">
        <v>71984.918399999995</v>
      </c>
      <c r="B4110" s="3">
        <v>1530.52232</v>
      </c>
      <c r="C4110" s="3">
        <v>1534.2305699999999</v>
      </c>
      <c r="D4110" s="4">
        <f t="shared" si="64"/>
        <v>26.251845018453007</v>
      </c>
    </row>
    <row r="4111" spans="1:4" x14ac:dyDescent="0.35">
      <c r="A4111" s="2">
        <v>72002.451400000005</v>
      </c>
      <c r="B4111" s="3">
        <v>1530.52152</v>
      </c>
      <c r="C4111" s="3">
        <v>1534.23055</v>
      </c>
      <c r="D4111" s="4">
        <f t="shared" si="64"/>
        <v>26.250000000007482</v>
      </c>
    </row>
    <row r="4112" spans="1:4" x14ac:dyDescent="0.35">
      <c r="A4112" s="2">
        <v>72019.983300000007</v>
      </c>
      <c r="B4112" s="3">
        <v>1530.5223000000001</v>
      </c>
      <c r="C4112" s="3">
        <v>1534.23056</v>
      </c>
      <c r="D4112" s="4">
        <f t="shared" si="64"/>
        <v>26.250922509230247</v>
      </c>
    </row>
    <row r="4113" spans="1:4" x14ac:dyDescent="0.35">
      <c r="A4113" s="2">
        <v>72037.465200000006</v>
      </c>
      <c r="B4113" s="3">
        <v>1530.52226</v>
      </c>
      <c r="C4113" s="3">
        <v>1534.2302999999999</v>
      </c>
      <c r="D4113" s="4">
        <f t="shared" si="64"/>
        <v>26.226937269375476</v>
      </c>
    </row>
    <row r="4114" spans="1:4" x14ac:dyDescent="0.35">
      <c r="A4114" s="2">
        <v>72054.984299999996</v>
      </c>
      <c r="B4114" s="3">
        <v>1530.5232699999999</v>
      </c>
      <c r="C4114" s="3">
        <v>1534.23038</v>
      </c>
      <c r="D4114" s="4">
        <f t="shared" si="64"/>
        <v>26.234317343178557</v>
      </c>
    </row>
    <row r="4115" spans="1:4" x14ac:dyDescent="0.35">
      <c r="A4115" s="2">
        <v>72072.483200000002</v>
      </c>
      <c r="B4115" s="3">
        <v>1530.52295</v>
      </c>
      <c r="C4115" s="3">
        <v>1534.23036</v>
      </c>
      <c r="D4115" s="4">
        <f t="shared" si="64"/>
        <v>26.232472324733031</v>
      </c>
    </row>
    <row r="4116" spans="1:4" x14ac:dyDescent="0.35">
      <c r="A4116" s="2">
        <v>72090.015199999994</v>
      </c>
      <c r="B4116" s="3">
        <v>1530.5215700000001</v>
      </c>
      <c r="C4116" s="3">
        <v>1534.2304300000001</v>
      </c>
      <c r="D4116" s="4">
        <f t="shared" si="64"/>
        <v>26.238929889313351</v>
      </c>
    </row>
    <row r="4117" spans="1:4" x14ac:dyDescent="0.35">
      <c r="A4117" s="2">
        <v>72107.566399999996</v>
      </c>
      <c r="B4117" s="3">
        <v>1530.52063</v>
      </c>
      <c r="C4117" s="3">
        <v>1534.2304899999999</v>
      </c>
      <c r="D4117" s="4">
        <f t="shared" si="64"/>
        <v>26.244464944649927</v>
      </c>
    </row>
    <row r="4118" spans="1:4" x14ac:dyDescent="0.35">
      <c r="A4118" s="2">
        <v>72125.015199999994</v>
      </c>
      <c r="B4118" s="3">
        <v>1530.51962</v>
      </c>
      <c r="C4118" s="3">
        <v>1534.2303999999999</v>
      </c>
      <c r="D4118" s="4">
        <f t="shared" si="64"/>
        <v>26.236162361624086</v>
      </c>
    </row>
    <row r="4119" spans="1:4" x14ac:dyDescent="0.35">
      <c r="A4119" s="2">
        <v>72142.471300000005</v>
      </c>
      <c r="B4119" s="3">
        <v>1530.5204799999999</v>
      </c>
      <c r="C4119" s="3">
        <v>1534.2303300000001</v>
      </c>
      <c r="D4119" s="4">
        <f t="shared" si="64"/>
        <v>26.229704797064741</v>
      </c>
    </row>
    <row r="4120" spans="1:4" x14ac:dyDescent="0.35">
      <c r="A4120" s="2">
        <v>72160.005399999995</v>
      </c>
      <c r="B4120" s="3">
        <v>1530.52098</v>
      </c>
      <c r="C4120" s="3">
        <v>1534.2303199999999</v>
      </c>
      <c r="D4120" s="4">
        <f t="shared" si="64"/>
        <v>26.228782287821005</v>
      </c>
    </row>
    <row r="4121" spans="1:4" x14ac:dyDescent="0.35">
      <c r="A4121" s="2">
        <v>72177.533200000005</v>
      </c>
      <c r="B4121" s="3">
        <v>1530.52063</v>
      </c>
      <c r="C4121" s="3">
        <v>1534.2303400000001</v>
      </c>
      <c r="D4121" s="4">
        <f t="shared" si="64"/>
        <v>26.230627306287506</v>
      </c>
    </row>
    <row r="4122" spans="1:4" x14ac:dyDescent="0.35">
      <c r="A4122" s="2">
        <v>72195.085399999996</v>
      </c>
      <c r="B4122" s="3">
        <v>1530.5204799999999</v>
      </c>
      <c r="C4122" s="3">
        <v>1534.2302999999999</v>
      </c>
      <c r="D4122" s="4">
        <f t="shared" si="64"/>
        <v>26.226937269375476</v>
      </c>
    </row>
    <row r="4123" spans="1:4" x14ac:dyDescent="0.35">
      <c r="A4123" s="2">
        <v>72212.650399999999</v>
      </c>
      <c r="B4123" s="3">
        <v>1530.52064</v>
      </c>
      <c r="C4123" s="3">
        <v>1534.2302500000001</v>
      </c>
      <c r="D4123" s="4">
        <f t="shared" si="64"/>
        <v>26.222324723261661</v>
      </c>
    </row>
    <row r="4124" spans="1:4" x14ac:dyDescent="0.35">
      <c r="A4124" s="2">
        <v>72230.118400000007</v>
      </c>
      <c r="B4124" s="3">
        <v>1530.5213200000001</v>
      </c>
      <c r="C4124" s="3">
        <v>1534.23038</v>
      </c>
      <c r="D4124" s="4">
        <f t="shared" si="64"/>
        <v>26.234317343178557</v>
      </c>
    </row>
    <row r="4125" spans="1:4" x14ac:dyDescent="0.35">
      <c r="A4125" s="2">
        <v>72247.652300000002</v>
      </c>
      <c r="B4125" s="3">
        <v>1530.52214</v>
      </c>
      <c r="C4125" s="3">
        <v>1534.2303899999999</v>
      </c>
      <c r="D4125" s="4">
        <f t="shared" si="64"/>
        <v>26.235239852401321</v>
      </c>
    </row>
    <row r="4126" spans="1:4" x14ac:dyDescent="0.35">
      <c r="A4126" s="2">
        <v>72265.199299999993</v>
      </c>
      <c r="B4126" s="3">
        <v>1530.5216700000001</v>
      </c>
      <c r="C4126" s="3">
        <v>1534.2302500000001</v>
      </c>
      <c r="D4126" s="4">
        <f t="shared" si="64"/>
        <v>26.222324723261661</v>
      </c>
    </row>
    <row r="4127" spans="1:4" x14ac:dyDescent="0.35">
      <c r="A4127" s="2">
        <v>72282.700400000002</v>
      </c>
      <c r="B4127" s="3">
        <v>1530.5206000000001</v>
      </c>
      <c r="C4127" s="3">
        <v>1534.23027</v>
      </c>
      <c r="D4127" s="4">
        <f t="shared" si="64"/>
        <v>26.22416974170719</v>
      </c>
    </row>
    <row r="4128" spans="1:4" x14ac:dyDescent="0.35">
      <c r="A4128" s="2">
        <v>72300.313299999994</v>
      </c>
      <c r="B4128" s="3">
        <v>1530.5193099999999</v>
      </c>
      <c r="C4128" s="3">
        <v>1534.2302</v>
      </c>
      <c r="D4128" s="4">
        <f t="shared" si="64"/>
        <v>26.21771217712687</v>
      </c>
    </row>
    <row r="4129" spans="1:4" x14ac:dyDescent="0.35">
      <c r="A4129" s="2">
        <v>72317.845400000006</v>
      </c>
      <c r="B4129" s="3">
        <v>1530.5168100000001</v>
      </c>
      <c r="C4129" s="3">
        <v>1534.2302400000001</v>
      </c>
      <c r="D4129" s="4">
        <f t="shared" si="64"/>
        <v>26.2214022140389</v>
      </c>
    </row>
    <row r="4130" spans="1:4" x14ac:dyDescent="0.35">
      <c r="A4130" s="2">
        <v>72335.394400000005</v>
      </c>
      <c r="B4130" s="3">
        <v>1530.51722</v>
      </c>
      <c r="C4130" s="3">
        <v>1534.2302199999999</v>
      </c>
      <c r="D4130" s="4">
        <f t="shared" si="64"/>
        <v>26.219557195572396</v>
      </c>
    </row>
    <row r="4131" spans="1:4" x14ac:dyDescent="0.35">
      <c r="A4131" s="2">
        <v>72352.9755</v>
      </c>
      <c r="B4131" s="3">
        <v>1530.5185300000001</v>
      </c>
      <c r="C4131" s="3">
        <v>1534.23029</v>
      </c>
      <c r="D4131" s="4">
        <f t="shared" si="64"/>
        <v>26.226014760152715</v>
      </c>
    </row>
    <row r="4132" spans="1:4" x14ac:dyDescent="0.35">
      <c r="A4132" s="2">
        <v>72370.459300000002</v>
      </c>
      <c r="B4132" s="3">
        <v>1530.51956</v>
      </c>
      <c r="C4132" s="3">
        <v>1534.2302</v>
      </c>
      <c r="D4132" s="4">
        <f t="shared" si="64"/>
        <v>26.21771217712687</v>
      </c>
    </row>
    <row r="4133" spans="1:4" x14ac:dyDescent="0.35">
      <c r="A4133" s="2">
        <v>72387.960500000001</v>
      </c>
      <c r="B4133" s="3">
        <v>1530.52018</v>
      </c>
      <c r="C4133" s="3">
        <v>1534.2302</v>
      </c>
      <c r="D4133" s="4">
        <f t="shared" si="64"/>
        <v>26.21771217712687</v>
      </c>
    </row>
    <row r="4134" spans="1:4" x14ac:dyDescent="0.35">
      <c r="A4134" s="2">
        <v>72405.476299999995</v>
      </c>
      <c r="B4134" s="3">
        <v>1530.5195200000001</v>
      </c>
      <c r="C4134" s="3">
        <v>1534.2302299999999</v>
      </c>
      <c r="D4134" s="4">
        <f t="shared" si="64"/>
        <v>26.22047970479516</v>
      </c>
    </row>
    <row r="4135" spans="1:4" x14ac:dyDescent="0.35">
      <c r="A4135" s="2">
        <v>72422.959300000002</v>
      </c>
      <c r="B4135" s="3">
        <v>1530.5195699999999</v>
      </c>
      <c r="C4135" s="3">
        <v>1534.2302400000001</v>
      </c>
      <c r="D4135" s="4">
        <f t="shared" si="64"/>
        <v>26.2214022140389</v>
      </c>
    </row>
    <row r="4136" spans="1:4" x14ac:dyDescent="0.35">
      <c r="A4136" s="2">
        <v>72440.542400000006</v>
      </c>
      <c r="B4136" s="3">
        <v>1530.5195000000001</v>
      </c>
      <c r="C4136" s="3">
        <v>1534.2302999999999</v>
      </c>
      <c r="D4136" s="4">
        <f t="shared" si="64"/>
        <v>26.226937269375476</v>
      </c>
    </row>
    <row r="4137" spans="1:4" x14ac:dyDescent="0.35">
      <c r="A4137" s="2">
        <v>72458.058300000004</v>
      </c>
      <c r="B4137" s="3">
        <v>1530.5197000000001</v>
      </c>
      <c r="C4137" s="3">
        <v>1534.23026</v>
      </c>
      <c r="D4137" s="4">
        <f t="shared" si="64"/>
        <v>26.223247232484425</v>
      </c>
    </row>
    <row r="4138" spans="1:4" x14ac:dyDescent="0.35">
      <c r="A4138" s="2">
        <v>72475.639500000005</v>
      </c>
      <c r="B4138" s="3">
        <v>1530.5202099999999</v>
      </c>
      <c r="C4138" s="3">
        <v>1534.23027</v>
      </c>
      <c r="D4138" s="4">
        <f t="shared" si="64"/>
        <v>26.22416974170719</v>
      </c>
    </row>
    <row r="4139" spans="1:4" x14ac:dyDescent="0.35">
      <c r="A4139" s="2">
        <v>72493.0913</v>
      </c>
      <c r="B4139" s="3">
        <v>1530.5199299999999</v>
      </c>
      <c r="C4139" s="3">
        <v>1534.2303300000001</v>
      </c>
      <c r="D4139" s="4">
        <f t="shared" si="64"/>
        <v>26.229704797064741</v>
      </c>
    </row>
    <row r="4140" spans="1:4" x14ac:dyDescent="0.35">
      <c r="A4140" s="2">
        <v>72510.589200000002</v>
      </c>
      <c r="B4140" s="3">
        <v>1530.51974</v>
      </c>
      <c r="C4140" s="3">
        <v>1534.23026</v>
      </c>
      <c r="D4140" s="4">
        <f t="shared" si="64"/>
        <v>26.223247232484425</v>
      </c>
    </row>
    <row r="4141" spans="1:4" x14ac:dyDescent="0.35">
      <c r="A4141" s="2">
        <v>72528.060299999997</v>
      </c>
      <c r="B4141" s="3">
        <v>1530.51919</v>
      </c>
      <c r="C4141" s="3">
        <v>1534.23028</v>
      </c>
      <c r="D4141" s="4">
        <f t="shared" si="64"/>
        <v>26.225092250929951</v>
      </c>
    </row>
    <row r="4142" spans="1:4" x14ac:dyDescent="0.35">
      <c r="A4142" s="2">
        <v>72545.575299999997</v>
      </c>
      <c r="B4142" s="3">
        <v>1530.5192300000001</v>
      </c>
      <c r="C4142" s="3">
        <v>1534.2302099999999</v>
      </c>
      <c r="D4142" s="4">
        <f t="shared" si="64"/>
        <v>26.218634686349635</v>
      </c>
    </row>
    <row r="4143" spans="1:4" x14ac:dyDescent="0.35">
      <c r="A4143" s="2">
        <v>72563.076300000001</v>
      </c>
      <c r="B4143" s="3">
        <v>1530.51821</v>
      </c>
      <c r="C4143" s="3">
        <v>1534.23008</v>
      </c>
      <c r="D4143" s="4">
        <f t="shared" si="64"/>
        <v>26.206642066432739</v>
      </c>
    </row>
    <row r="4144" spans="1:4" x14ac:dyDescent="0.35">
      <c r="A4144" s="2">
        <v>72580.643500000006</v>
      </c>
      <c r="B4144" s="3">
        <v>1530.518</v>
      </c>
      <c r="C4144" s="3">
        <v>1534.2301</v>
      </c>
      <c r="D4144" s="4">
        <f t="shared" si="64"/>
        <v>26.208487084878264</v>
      </c>
    </row>
    <row r="4145" spans="1:4" x14ac:dyDescent="0.35">
      <c r="A4145" s="2">
        <v>72598.112399999998</v>
      </c>
      <c r="B4145" s="3">
        <v>1530.51901</v>
      </c>
      <c r="C4145" s="3">
        <v>1534.23011</v>
      </c>
      <c r="D4145" s="4">
        <f t="shared" si="64"/>
        <v>26.209409594101029</v>
      </c>
    </row>
    <row r="4146" spans="1:4" x14ac:dyDescent="0.35">
      <c r="A4146" s="2">
        <v>72615.628500000006</v>
      </c>
      <c r="B4146" s="3">
        <v>1530.51992</v>
      </c>
      <c r="C4146" s="3">
        <v>1534.2300700000001</v>
      </c>
      <c r="D4146" s="4">
        <f t="shared" si="64"/>
        <v>26.205719557209974</v>
      </c>
    </row>
    <row r="4147" spans="1:4" x14ac:dyDescent="0.35">
      <c r="A4147" s="2">
        <v>72633.240300000005</v>
      </c>
      <c r="B4147" s="3">
        <v>1530.5196000000001</v>
      </c>
      <c r="C4147" s="3">
        <v>1534.2300700000001</v>
      </c>
      <c r="D4147" s="4">
        <f t="shared" si="64"/>
        <v>26.205719557209974</v>
      </c>
    </row>
    <row r="4148" spans="1:4" x14ac:dyDescent="0.35">
      <c r="A4148" s="2">
        <v>72650.7255</v>
      </c>
      <c r="B4148" s="3">
        <v>1530.5199600000001</v>
      </c>
      <c r="C4148" s="3">
        <v>1534.2300299999999</v>
      </c>
      <c r="D4148" s="4">
        <f t="shared" si="64"/>
        <v>26.202029520297948</v>
      </c>
    </row>
    <row r="4149" spans="1:4" x14ac:dyDescent="0.35">
      <c r="A4149" s="2">
        <v>72668.2114</v>
      </c>
      <c r="B4149" s="3">
        <v>1530.52016</v>
      </c>
      <c r="C4149" s="3">
        <v>1534.2300299999999</v>
      </c>
      <c r="D4149" s="4">
        <f t="shared" si="64"/>
        <v>26.202029520297948</v>
      </c>
    </row>
    <row r="4150" spans="1:4" x14ac:dyDescent="0.35">
      <c r="A4150" s="2">
        <v>72685.7264</v>
      </c>
      <c r="B4150" s="3">
        <v>1530.52118</v>
      </c>
      <c r="C4150" s="3">
        <v>1534.23009</v>
      </c>
      <c r="D4150" s="4">
        <f t="shared" si="64"/>
        <v>26.2075645756555</v>
      </c>
    </row>
    <row r="4151" spans="1:4" x14ac:dyDescent="0.35">
      <c r="A4151" s="2">
        <v>72703.211500000005</v>
      </c>
      <c r="B4151" s="3">
        <v>1530.52206</v>
      </c>
      <c r="C4151" s="3">
        <v>1534.2300399999999</v>
      </c>
      <c r="D4151" s="4">
        <f t="shared" si="64"/>
        <v>26.202952029520709</v>
      </c>
    </row>
    <row r="4152" spans="1:4" x14ac:dyDescent="0.35">
      <c r="A4152" s="2">
        <v>72720.776400000002</v>
      </c>
      <c r="B4152" s="3">
        <v>1530.5224599999999</v>
      </c>
      <c r="C4152" s="3">
        <v>1534.2300399999999</v>
      </c>
      <c r="D4152" s="4">
        <f t="shared" si="64"/>
        <v>26.202952029520709</v>
      </c>
    </row>
    <row r="4153" spans="1:4" x14ac:dyDescent="0.35">
      <c r="A4153" s="2">
        <v>72738.292400000006</v>
      </c>
      <c r="B4153" s="3">
        <v>1530.5214800000001</v>
      </c>
      <c r="C4153" s="3">
        <v>1534.2300299999999</v>
      </c>
      <c r="D4153" s="4">
        <f t="shared" si="64"/>
        <v>26.202029520297948</v>
      </c>
    </row>
    <row r="4154" spans="1:4" x14ac:dyDescent="0.35">
      <c r="A4154" s="2">
        <v>72755.7785</v>
      </c>
      <c r="B4154" s="3">
        <v>1530.52072</v>
      </c>
      <c r="C4154" s="3">
        <v>1534.23002</v>
      </c>
      <c r="D4154" s="4">
        <f t="shared" si="64"/>
        <v>26.201107011075184</v>
      </c>
    </row>
    <row r="4155" spans="1:4" x14ac:dyDescent="0.35">
      <c r="A4155" s="2">
        <v>72773.291299999997</v>
      </c>
      <c r="B4155" s="3">
        <v>1530.5198700000001</v>
      </c>
      <c r="C4155" s="3">
        <v>1534.23002</v>
      </c>
      <c r="D4155" s="4">
        <f t="shared" si="64"/>
        <v>26.201107011075184</v>
      </c>
    </row>
    <row r="4156" spans="1:4" x14ac:dyDescent="0.35">
      <c r="A4156" s="2">
        <v>72790.856299999999</v>
      </c>
      <c r="B4156" s="3">
        <v>1530.51962</v>
      </c>
      <c r="C4156" s="3">
        <v>1534.23001</v>
      </c>
      <c r="D4156" s="4">
        <f t="shared" si="64"/>
        <v>26.200184501852419</v>
      </c>
    </row>
    <row r="4157" spans="1:4" x14ac:dyDescent="0.35">
      <c r="A4157" s="2">
        <v>72808.437300000005</v>
      </c>
      <c r="B4157" s="3">
        <v>1530.51972</v>
      </c>
      <c r="C4157" s="3">
        <v>1534.23</v>
      </c>
      <c r="D4157" s="4">
        <f t="shared" si="64"/>
        <v>26.199261992629658</v>
      </c>
    </row>
    <row r="4158" spans="1:4" x14ac:dyDescent="0.35">
      <c r="A4158" s="2">
        <v>72825.939400000003</v>
      </c>
      <c r="B4158" s="3">
        <v>1530.5204900000001</v>
      </c>
      <c r="C4158" s="3">
        <v>1534.22999</v>
      </c>
      <c r="D4158" s="4">
        <f t="shared" si="64"/>
        <v>26.198339483406894</v>
      </c>
    </row>
    <row r="4159" spans="1:4" x14ac:dyDescent="0.35">
      <c r="A4159" s="2">
        <v>72843.488400000002</v>
      </c>
      <c r="B4159" s="3">
        <v>1530.5196599999999</v>
      </c>
      <c r="C4159" s="3">
        <v>1534.2299700000001</v>
      </c>
      <c r="D4159" s="4">
        <f t="shared" si="64"/>
        <v>26.196494464961368</v>
      </c>
    </row>
    <row r="4160" spans="1:4" x14ac:dyDescent="0.35">
      <c r="A4160" s="2">
        <v>72861.019400000005</v>
      </c>
      <c r="B4160" s="3">
        <v>1530.5189600000001</v>
      </c>
      <c r="C4160" s="3">
        <v>1534.2299399999999</v>
      </c>
      <c r="D4160" s="4">
        <f t="shared" si="64"/>
        <v>26.193726937272103</v>
      </c>
    </row>
    <row r="4161" spans="1:4" x14ac:dyDescent="0.35">
      <c r="A4161" s="2">
        <v>72878.505499999999</v>
      </c>
      <c r="B4161" s="3">
        <v>1530.5186000000001</v>
      </c>
      <c r="C4161" s="3">
        <v>1534.2299</v>
      </c>
      <c r="D4161" s="4">
        <f t="shared" si="64"/>
        <v>26.190036900381049</v>
      </c>
    </row>
    <row r="4162" spans="1:4" x14ac:dyDescent="0.35">
      <c r="A4162" s="2">
        <v>72896.022400000002</v>
      </c>
      <c r="B4162" s="3">
        <v>1530.5186900000001</v>
      </c>
      <c r="C4162" s="3">
        <v>1534.2297699999999</v>
      </c>
      <c r="D4162" s="4">
        <f t="shared" si="64"/>
        <v>26.178044280443178</v>
      </c>
    </row>
    <row r="4163" spans="1:4" x14ac:dyDescent="0.35">
      <c r="A4163" s="2">
        <v>72913.570399999997</v>
      </c>
      <c r="B4163" s="3">
        <v>1530.5187599999999</v>
      </c>
      <c r="C4163" s="3">
        <v>1534.2298000000001</v>
      </c>
      <c r="D4163" s="4">
        <f t="shared" ref="D4163:D4226" si="65">(C4163-1533.946)/0.01084</f>
        <v>26.180811808132443</v>
      </c>
    </row>
    <row r="4164" spans="1:4" x14ac:dyDescent="0.35">
      <c r="A4164" s="2">
        <v>72931.118400000007</v>
      </c>
      <c r="B4164" s="3">
        <v>1530.5200500000001</v>
      </c>
      <c r="C4164" s="3">
        <v>1534.2297799999999</v>
      </c>
      <c r="D4164" s="4">
        <f t="shared" si="65"/>
        <v>26.178966789665942</v>
      </c>
    </row>
    <row r="4165" spans="1:4" x14ac:dyDescent="0.35">
      <c r="A4165" s="2">
        <v>72948.684399999998</v>
      </c>
      <c r="B4165" s="3">
        <v>1530.5200500000001</v>
      </c>
      <c r="C4165" s="3">
        <v>1534.2297699999999</v>
      </c>
      <c r="D4165" s="4">
        <f t="shared" si="65"/>
        <v>26.178044280443178</v>
      </c>
    </row>
    <row r="4166" spans="1:4" x14ac:dyDescent="0.35">
      <c r="A4166" s="2">
        <v>72966.200500000006</v>
      </c>
      <c r="B4166" s="3">
        <v>1530.5199299999999</v>
      </c>
      <c r="C4166" s="3">
        <v>1534.2297100000001</v>
      </c>
      <c r="D4166" s="4">
        <f t="shared" si="65"/>
        <v>26.172509225106602</v>
      </c>
    </row>
    <row r="4167" spans="1:4" x14ac:dyDescent="0.35">
      <c r="A4167" s="2">
        <v>72983.701400000005</v>
      </c>
      <c r="B4167" s="3">
        <v>1530.52001</v>
      </c>
      <c r="C4167" s="3">
        <v>1534.2295799999999</v>
      </c>
      <c r="D4167" s="4">
        <f t="shared" si="65"/>
        <v>26.160516605168727</v>
      </c>
    </row>
    <row r="4168" spans="1:4" x14ac:dyDescent="0.35">
      <c r="A4168" s="2">
        <v>73001.233399999997</v>
      </c>
      <c r="B4168" s="3">
        <v>1530.51908</v>
      </c>
      <c r="C4168" s="3">
        <v>1534.2294899999999</v>
      </c>
      <c r="D4168" s="4">
        <f t="shared" si="65"/>
        <v>26.152214022142886</v>
      </c>
    </row>
    <row r="4169" spans="1:4" x14ac:dyDescent="0.35">
      <c r="A4169" s="2">
        <v>73018.735499999995</v>
      </c>
      <c r="B4169" s="3">
        <v>1530.5180399999999</v>
      </c>
      <c r="C4169" s="3">
        <v>1534.22946</v>
      </c>
      <c r="D4169" s="4">
        <f t="shared" si="65"/>
        <v>26.149446494474596</v>
      </c>
    </row>
    <row r="4170" spans="1:4" x14ac:dyDescent="0.35">
      <c r="A4170" s="2">
        <v>73036.267399999997</v>
      </c>
      <c r="B4170" s="3">
        <v>1530.5173600000001</v>
      </c>
      <c r="C4170" s="3">
        <v>1534.2294999999999</v>
      </c>
      <c r="D4170" s="4">
        <f t="shared" si="65"/>
        <v>26.153136531365647</v>
      </c>
    </row>
    <row r="4171" spans="1:4" x14ac:dyDescent="0.35">
      <c r="A4171" s="2">
        <v>73053.845400000006</v>
      </c>
      <c r="B4171" s="3">
        <v>1530.5165999999999</v>
      </c>
      <c r="C4171" s="3">
        <v>1534.22946</v>
      </c>
      <c r="D4171" s="4">
        <f t="shared" si="65"/>
        <v>26.149446494474596</v>
      </c>
    </row>
    <row r="4172" spans="1:4" x14ac:dyDescent="0.35">
      <c r="A4172" s="2">
        <v>73071.333400000003</v>
      </c>
      <c r="B4172" s="3">
        <v>1530.5172399999999</v>
      </c>
      <c r="C4172" s="3">
        <v>1534.22939</v>
      </c>
      <c r="D4172" s="4">
        <f t="shared" si="65"/>
        <v>26.142988929894276</v>
      </c>
    </row>
    <row r="4173" spans="1:4" x14ac:dyDescent="0.35">
      <c r="A4173" s="2">
        <v>73088.913499999995</v>
      </c>
      <c r="B4173" s="3">
        <v>1530.5172399999999</v>
      </c>
      <c r="C4173" s="3">
        <v>1534.22938</v>
      </c>
      <c r="D4173" s="4">
        <f t="shared" si="65"/>
        <v>26.142066420671515</v>
      </c>
    </row>
    <row r="4174" spans="1:4" x14ac:dyDescent="0.35">
      <c r="A4174" s="2">
        <v>73106.413400000005</v>
      </c>
      <c r="B4174" s="3">
        <v>1530.51784</v>
      </c>
      <c r="C4174" s="3">
        <v>1534.2294400000001</v>
      </c>
      <c r="D4174" s="4">
        <f t="shared" si="65"/>
        <v>26.14760147602907</v>
      </c>
    </row>
    <row r="4175" spans="1:4" x14ac:dyDescent="0.35">
      <c r="A4175" s="2">
        <v>73123.946500000005</v>
      </c>
      <c r="B4175" s="3">
        <v>1530.51809</v>
      </c>
      <c r="C4175" s="3">
        <v>1534.2292600000001</v>
      </c>
      <c r="D4175" s="4">
        <f t="shared" si="65"/>
        <v>26.13099630997738</v>
      </c>
    </row>
    <row r="4176" spans="1:4" x14ac:dyDescent="0.35">
      <c r="A4176" s="2">
        <v>73141.5435</v>
      </c>
      <c r="B4176" s="3">
        <v>1530.5182199999999</v>
      </c>
      <c r="C4176" s="3">
        <v>1534.22928</v>
      </c>
      <c r="D4176" s="4">
        <f t="shared" si="65"/>
        <v>26.132841328422909</v>
      </c>
    </row>
    <row r="4177" spans="1:4" x14ac:dyDescent="0.35">
      <c r="A4177" s="2">
        <v>73159.027400000006</v>
      </c>
      <c r="B4177" s="3">
        <v>1530.5181</v>
      </c>
      <c r="C4177" s="3">
        <v>1534.2292199999999</v>
      </c>
      <c r="D4177" s="4">
        <f t="shared" si="65"/>
        <v>26.127306273065354</v>
      </c>
    </row>
    <row r="4178" spans="1:4" x14ac:dyDescent="0.35">
      <c r="A4178" s="2">
        <v>73176.624500000005</v>
      </c>
      <c r="B4178" s="3">
        <v>1530.5187699999999</v>
      </c>
      <c r="C4178" s="3">
        <v>1534.2292600000001</v>
      </c>
      <c r="D4178" s="4">
        <f t="shared" si="65"/>
        <v>26.13099630997738</v>
      </c>
    </row>
    <row r="4179" spans="1:4" x14ac:dyDescent="0.35">
      <c r="A4179" s="2">
        <v>73194.170400000003</v>
      </c>
      <c r="B4179" s="3">
        <v>1530.5189600000001</v>
      </c>
      <c r="C4179" s="3">
        <v>1534.22927</v>
      </c>
      <c r="D4179" s="4">
        <f t="shared" si="65"/>
        <v>26.131918819200145</v>
      </c>
    </row>
    <row r="4180" spans="1:4" x14ac:dyDescent="0.35">
      <c r="A4180" s="2">
        <v>73211.7065</v>
      </c>
      <c r="B4180" s="3">
        <v>1530.5195100000001</v>
      </c>
      <c r="C4180" s="3">
        <v>1534.2292199999999</v>
      </c>
      <c r="D4180" s="4">
        <f t="shared" si="65"/>
        <v>26.127306273065354</v>
      </c>
    </row>
    <row r="4181" spans="1:4" x14ac:dyDescent="0.35">
      <c r="A4181" s="2">
        <v>73229.252399999998</v>
      </c>
      <c r="B4181" s="3">
        <v>1530.51998</v>
      </c>
      <c r="C4181" s="3">
        <v>1534.2292600000001</v>
      </c>
      <c r="D4181" s="4">
        <f t="shared" si="65"/>
        <v>26.13099630997738</v>
      </c>
    </row>
    <row r="4182" spans="1:4" x14ac:dyDescent="0.35">
      <c r="A4182" s="2">
        <v>73246.720400000006</v>
      </c>
      <c r="B4182" s="3">
        <v>1530.5181</v>
      </c>
      <c r="C4182" s="3">
        <v>1534.22921</v>
      </c>
      <c r="D4182" s="4">
        <f t="shared" si="65"/>
        <v>26.12638376384259</v>
      </c>
    </row>
    <row r="4183" spans="1:4" x14ac:dyDescent="0.35">
      <c r="A4183" s="2">
        <v>73264.272500000006</v>
      </c>
      <c r="B4183" s="3">
        <v>1530.51675</v>
      </c>
      <c r="C4183" s="3">
        <v>1534.2290700000001</v>
      </c>
      <c r="D4183" s="4">
        <f t="shared" si="65"/>
        <v>26.113468634702929</v>
      </c>
    </row>
    <row r="4184" spans="1:4" x14ac:dyDescent="0.35">
      <c r="A4184" s="2">
        <v>73281.868499999997</v>
      </c>
      <c r="B4184" s="3">
        <v>1530.5163700000001</v>
      </c>
      <c r="C4184" s="3">
        <v>1534.2289699999999</v>
      </c>
      <c r="D4184" s="4">
        <f t="shared" si="65"/>
        <v>26.104243542433348</v>
      </c>
    </row>
    <row r="4185" spans="1:4" x14ac:dyDescent="0.35">
      <c r="A4185" s="2">
        <v>73299.382400000002</v>
      </c>
      <c r="B4185" s="3">
        <v>1530.51764</v>
      </c>
      <c r="C4185" s="3">
        <v>1534.2289599999999</v>
      </c>
      <c r="D4185" s="4">
        <f t="shared" si="65"/>
        <v>26.103321033210584</v>
      </c>
    </row>
    <row r="4186" spans="1:4" x14ac:dyDescent="0.35">
      <c r="A4186" s="2">
        <v>73316.901500000007</v>
      </c>
      <c r="B4186" s="3">
        <v>1530.5188800000001</v>
      </c>
      <c r="C4186" s="3">
        <v>1534.22894</v>
      </c>
      <c r="D4186" s="4">
        <f t="shared" si="65"/>
        <v>26.101476014765058</v>
      </c>
    </row>
    <row r="4187" spans="1:4" x14ac:dyDescent="0.35">
      <c r="A4187" s="2">
        <v>73334.417499999996</v>
      </c>
      <c r="B4187" s="3">
        <v>1530.51918</v>
      </c>
      <c r="C4187" s="3">
        <v>1534.2289599999999</v>
      </c>
      <c r="D4187" s="4">
        <f t="shared" si="65"/>
        <v>26.103321033210584</v>
      </c>
    </row>
    <row r="4188" spans="1:4" x14ac:dyDescent="0.35">
      <c r="A4188" s="2">
        <v>73351.867299999998</v>
      </c>
      <c r="B4188" s="3">
        <v>1530.5184200000001</v>
      </c>
      <c r="C4188" s="3">
        <v>1534.22894</v>
      </c>
      <c r="D4188" s="4">
        <f t="shared" si="65"/>
        <v>26.101476014765058</v>
      </c>
    </row>
    <row r="4189" spans="1:4" x14ac:dyDescent="0.35">
      <c r="A4189" s="2">
        <v>73369.386499999993</v>
      </c>
      <c r="B4189" s="3">
        <v>1530.5181299999999</v>
      </c>
      <c r="C4189" s="3">
        <v>1534.2288699999999</v>
      </c>
      <c r="D4189" s="4">
        <f t="shared" si="65"/>
        <v>26.095018450184742</v>
      </c>
    </row>
    <row r="4190" spans="1:4" x14ac:dyDescent="0.35">
      <c r="A4190" s="2">
        <v>73386.919599999994</v>
      </c>
      <c r="B4190" s="3">
        <v>1530.5181</v>
      </c>
      <c r="C4190" s="3">
        <v>1534.22893</v>
      </c>
      <c r="D4190" s="4">
        <f t="shared" si="65"/>
        <v>26.100553505542297</v>
      </c>
    </row>
    <row r="4191" spans="1:4" x14ac:dyDescent="0.35">
      <c r="A4191" s="2">
        <v>73404.484500000006</v>
      </c>
      <c r="B4191" s="3">
        <v>1530.5175200000001</v>
      </c>
      <c r="C4191" s="3">
        <v>1534.2288900000001</v>
      </c>
      <c r="D4191" s="4">
        <f t="shared" si="65"/>
        <v>26.096863468651243</v>
      </c>
    </row>
    <row r="4192" spans="1:4" x14ac:dyDescent="0.35">
      <c r="A4192" s="2">
        <v>73422.032500000001</v>
      </c>
      <c r="B4192" s="3">
        <v>1530.5171399999999</v>
      </c>
      <c r="C4192" s="3">
        <v>1534.22892</v>
      </c>
      <c r="D4192" s="4">
        <f t="shared" si="65"/>
        <v>26.099630996319533</v>
      </c>
    </row>
    <row r="4193" spans="1:4" x14ac:dyDescent="0.35">
      <c r="A4193" s="2">
        <v>73439.5334</v>
      </c>
      <c r="B4193" s="3">
        <v>1530.51693</v>
      </c>
      <c r="C4193" s="3">
        <v>1534.2288799999999</v>
      </c>
      <c r="D4193" s="4">
        <f t="shared" si="65"/>
        <v>26.095940959407503</v>
      </c>
    </row>
    <row r="4194" spans="1:4" x14ac:dyDescent="0.35">
      <c r="A4194" s="2">
        <v>73457.096399999995</v>
      </c>
      <c r="B4194" s="3">
        <v>1530.5175999999999</v>
      </c>
      <c r="C4194" s="3">
        <v>1534.2289000000001</v>
      </c>
      <c r="D4194" s="4">
        <f t="shared" si="65"/>
        <v>26.097785977874008</v>
      </c>
    </row>
    <row r="4195" spans="1:4" x14ac:dyDescent="0.35">
      <c r="A4195" s="2">
        <v>73474.550499999998</v>
      </c>
      <c r="B4195" s="3">
        <v>1530.5168900000001</v>
      </c>
      <c r="C4195" s="3">
        <v>1534.2288699999999</v>
      </c>
      <c r="D4195" s="4">
        <f t="shared" si="65"/>
        <v>26.095018450184742</v>
      </c>
    </row>
    <row r="4196" spans="1:4" x14ac:dyDescent="0.35">
      <c r="A4196" s="2">
        <v>73492.065499999997</v>
      </c>
      <c r="B4196" s="3">
        <v>1530.51719</v>
      </c>
      <c r="C4196" s="3">
        <v>1534.22883</v>
      </c>
      <c r="D4196" s="4">
        <f t="shared" si="65"/>
        <v>26.091328413293688</v>
      </c>
    </row>
    <row r="4197" spans="1:4" x14ac:dyDescent="0.35">
      <c r="A4197" s="2">
        <v>73509.501499999998</v>
      </c>
      <c r="B4197" s="3">
        <v>1530.51719</v>
      </c>
      <c r="C4197" s="3">
        <v>1534.22891</v>
      </c>
      <c r="D4197" s="4">
        <f t="shared" si="65"/>
        <v>26.098708487096768</v>
      </c>
    </row>
    <row r="4198" spans="1:4" x14ac:dyDescent="0.35">
      <c r="A4198" s="2">
        <v>73526.972500000003</v>
      </c>
      <c r="B4198" s="3">
        <v>1530.5160100000001</v>
      </c>
      <c r="C4198" s="3">
        <v>1534.22893</v>
      </c>
      <c r="D4198" s="4">
        <f t="shared" si="65"/>
        <v>26.100553505542297</v>
      </c>
    </row>
    <row r="4199" spans="1:4" x14ac:dyDescent="0.35">
      <c r="A4199" s="2">
        <v>73544.505499999999</v>
      </c>
      <c r="B4199" s="3">
        <v>1530.5151800000001</v>
      </c>
      <c r="C4199" s="3">
        <v>1534.22874</v>
      </c>
      <c r="D4199" s="4">
        <f t="shared" si="65"/>
        <v>26.083025830267847</v>
      </c>
    </row>
    <row r="4200" spans="1:4" x14ac:dyDescent="0.35">
      <c r="A4200" s="2">
        <v>73562.069499999998</v>
      </c>
      <c r="B4200" s="3">
        <v>1530.5156099999999</v>
      </c>
      <c r="C4200" s="3">
        <v>1534.2288000000001</v>
      </c>
      <c r="D4200" s="4">
        <f t="shared" si="65"/>
        <v>26.088560885625402</v>
      </c>
    </row>
    <row r="4201" spans="1:4" x14ac:dyDescent="0.35">
      <c r="A4201" s="2">
        <v>73579.568400000004</v>
      </c>
      <c r="B4201" s="3">
        <v>1530.51648</v>
      </c>
      <c r="C4201" s="3">
        <v>1534.22874</v>
      </c>
      <c r="D4201" s="4">
        <f t="shared" si="65"/>
        <v>26.083025830267847</v>
      </c>
    </row>
    <row r="4202" spans="1:4" x14ac:dyDescent="0.35">
      <c r="A4202" s="2">
        <v>73597.135500000004</v>
      </c>
      <c r="B4202" s="3">
        <v>1530.51576</v>
      </c>
      <c r="C4202" s="3">
        <v>1534.2287100000001</v>
      </c>
      <c r="D4202" s="4">
        <f t="shared" si="65"/>
        <v>26.080258302599557</v>
      </c>
    </row>
    <row r="4203" spans="1:4" x14ac:dyDescent="0.35">
      <c r="A4203" s="2">
        <v>73614.620500000005</v>
      </c>
      <c r="B4203" s="3">
        <v>1530.51496</v>
      </c>
      <c r="C4203" s="3">
        <v>1534.22858</v>
      </c>
      <c r="D4203" s="4">
        <f t="shared" si="65"/>
        <v>26.068265682661686</v>
      </c>
    </row>
    <row r="4204" spans="1:4" x14ac:dyDescent="0.35">
      <c r="A4204" s="2">
        <v>73632.136599999998</v>
      </c>
      <c r="B4204" s="3">
        <v>1530.51522</v>
      </c>
      <c r="C4204" s="3">
        <v>1534.2285300000001</v>
      </c>
      <c r="D4204" s="4">
        <f t="shared" si="65"/>
        <v>26.06365313654787</v>
      </c>
    </row>
    <row r="4205" spans="1:4" x14ac:dyDescent="0.35">
      <c r="A4205" s="2">
        <v>73649.684500000003</v>
      </c>
      <c r="B4205" s="3">
        <v>1530.5153</v>
      </c>
      <c r="C4205" s="3">
        <v>1534.22847</v>
      </c>
      <c r="D4205" s="4">
        <f t="shared" si="65"/>
        <v>26.058118081190315</v>
      </c>
    </row>
    <row r="4206" spans="1:4" x14ac:dyDescent="0.35">
      <c r="A4206" s="2">
        <v>73667.169500000004</v>
      </c>
      <c r="B4206" s="3">
        <v>1530.51448</v>
      </c>
      <c r="C4206" s="3">
        <v>1534.2285300000001</v>
      </c>
      <c r="D4206" s="4">
        <f t="shared" si="65"/>
        <v>26.06365313654787</v>
      </c>
    </row>
    <row r="4207" spans="1:4" x14ac:dyDescent="0.35">
      <c r="A4207" s="2">
        <v>73684.734500000006</v>
      </c>
      <c r="B4207" s="3">
        <v>1530.51334</v>
      </c>
      <c r="C4207" s="3">
        <v>1534.2285199999999</v>
      </c>
      <c r="D4207" s="4">
        <f t="shared" si="65"/>
        <v>26.062730627304131</v>
      </c>
    </row>
    <row r="4208" spans="1:4" x14ac:dyDescent="0.35">
      <c r="A4208" s="2">
        <v>73702.264500000005</v>
      </c>
      <c r="B4208" s="3">
        <v>1530.51449</v>
      </c>
      <c r="C4208" s="3">
        <v>1534.2286099999999</v>
      </c>
      <c r="D4208" s="4">
        <f t="shared" si="65"/>
        <v>26.071033210329976</v>
      </c>
    </row>
    <row r="4209" spans="1:4" x14ac:dyDescent="0.35">
      <c r="A4209" s="2">
        <v>73719.815600000002</v>
      </c>
      <c r="B4209" s="3">
        <v>1530.5146400000001</v>
      </c>
      <c r="C4209" s="3">
        <v>1534.2285999999999</v>
      </c>
      <c r="D4209" s="4">
        <f t="shared" si="65"/>
        <v>26.070110701107211</v>
      </c>
    </row>
    <row r="4210" spans="1:4" x14ac:dyDescent="0.35">
      <c r="A4210" s="2">
        <v>73737.363500000007</v>
      </c>
      <c r="B4210" s="3">
        <v>1530.51466</v>
      </c>
      <c r="C4210" s="3">
        <v>1534.2286799999999</v>
      </c>
      <c r="D4210" s="4">
        <f t="shared" si="65"/>
        <v>26.077490774910292</v>
      </c>
    </row>
    <row r="4211" spans="1:4" x14ac:dyDescent="0.35">
      <c r="A4211" s="2">
        <v>73754.816500000001</v>
      </c>
      <c r="B4211" s="3">
        <v>1530.5153600000001</v>
      </c>
      <c r="C4211" s="3">
        <v>1534.22867</v>
      </c>
      <c r="D4211" s="4">
        <f t="shared" si="65"/>
        <v>26.076568265687527</v>
      </c>
    </row>
    <row r="4212" spans="1:4" x14ac:dyDescent="0.35">
      <c r="A4212" s="2">
        <v>73772.286600000007</v>
      </c>
      <c r="B4212" s="3">
        <v>1530.51511</v>
      </c>
      <c r="C4212" s="3">
        <v>1534.22876</v>
      </c>
      <c r="D4212" s="4">
        <f t="shared" si="65"/>
        <v>26.084870848713372</v>
      </c>
    </row>
    <row r="4213" spans="1:4" x14ac:dyDescent="0.35">
      <c r="A4213" s="2">
        <v>73789.818599999999</v>
      </c>
      <c r="B4213" s="3">
        <v>1530.5160800000001</v>
      </c>
      <c r="C4213" s="3">
        <v>1534.22873</v>
      </c>
      <c r="D4213" s="4">
        <f t="shared" si="65"/>
        <v>26.082103321045082</v>
      </c>
    </row>
    <row r="4214" spans="1:4" x14ac:dyDescent="0.35">
      <c r="A4214" s="2">
        <v>73807.286500000002</v>
      </c>
      <c r="B4214" s="3">
        <v>1530.51575</v>
      </c>
      <c r="C4214" s="3">
        <v>1534.22875</v>
      </c>
      <c r="D4214" s="4">
        <f t="shared" si="65"/>
        <v>26.083948339490608</v>
      </c>
    </row>
    <row r="4215" spans="1:4" x14ac:dyDescent="0.35">
      <c r="A4215" s="2">
        <v>73824.819600000003</v>
      </c>
      <c r="B4215" s="3">
        <v>1530.5156300000001</v>
      </c>
      <c r="C4215" s="3">
        <v>1534.22874</v>
      </c>
      <c r="D4215" s="4">
        <f t="shared" si="65"/>
        <v>26.083025830267847</v>
      </c>
    </row>
    <row r="4216" spans="1:4" x14ac:dyDescent="0.35">
      <c r="A4216" s="2">
        <v>73842.319499999998</v>
      </c>
      <c r="B4216" s="3">
        <v>1530.5153800000001</v>
      </c>
      <c r="C4216" s="3">
        <v>1534.22876</v>
      </c>
      <c r="D4216" s="4">
        <f t="shared" si="65"/>
        <v>26.084870848713372</v>
      </c>
    </row>
    <row r="4217" spans="1:4" x14ac:dyDescent="0.35">
      <c r="A4217" s="2">
        <v>73859.804600000003</v>
      </c>
      <c r="B4217" s="3">
        <v>1530.51523</v>
      </c>
      <c r="C4217" s="3">
        <v>1534.2286799999999</v>
      </c>
      <c r="D4217" s="4">
        <f t="shared" si="65"/>
        <v>26.077490774910292</v>
      </c>
    </row>
    <row r="4218" spans="1:4" x14ac:dyDescent="0.35">
      <c r="A4218" s="2">
        <v>73877.417600000001</v>
      </c>
      <c r="B4218" s="3">
        <v>1530.5161000000001</v>
      </c>
      <c r="C4218" s="3">
        <v>1534.2286799999999</v>
      </c>
      <c r="D4218" s="4">
        <f t="shared" si="65"/>
        <v>26.077490774910292</v>
      </c>
    </row>
    <row r="4219" spans="1:4" x14ac:dyDescent="0.35">
      <c r="A4219" s="2">
        <v>73894.882400000002</v>
      </c>
      <c r="B4219" s="3">
        <v>1530.5160599999999</v>
      </c>
      <c r="C4219" s="3">
        <v>1534.22867</v>
      </c>
      <c r="D4219" s="4">
        <f t="shared" si="65"/>
        <v>26.076568265687527</v>
      </c>
    </row>
    <row r="4220" spans="1:4" x14ac:dyDescent="0.35">
      <c r="A4220" s="2">
        <v>73912.370500000005</v>
      </c>
      <c r="B4220" s="3">
        <v>1530.51604</v>
      </c>
      <c r="C4220" s="3">
        <v>1534.2286200000001</v>
      </c>
      <c r="D4220" s="4">
        <f t="shared" si="65"/>
        <v>26.071955719573712</v>
      </c>
    </row>
    <row r="4221" spans="1:4" x14ac:dyDescent="0.35">
      <c r="A4221" s="2">
        <v>73929.934500000003</v>
      </c>
      <c r="B4221" s="3">
        <v>1530.5155999999999</v>
      </c>
      <c r="C4221" s="3">
        <v>1534.2286099999999</v>
      </c>
      <c r="D4221" s="4">
        <f t="shared" si="65"/>
        <v>26.071033210329976</v>
      </c>
    </row>
    <row r="4222" spans="1:4" x14ac:dyDescent="0.35">
      <c r="A4222" s="2">
        <v>73947.467499999999</v>
      </c>
      <c r="B4222" s="3">
        <v>1530.5156899999999</v>
      </c>
      <c r="C4222" s="3">
        <v>1534.22857</v>
      </c>
      <c r="D4222" s="4">
        <f t="shared" si="65"/>
        <v>26.067343173438921</v>
      </c>
    </row>
    <row r="4223" spans="1:4" x14ac:dyDescent="0.35">
      <c r="A4223" s="2">
        <v>73965.045400000003</v>
      </c>
      <c r="B4223" s="3">
        <v>1530.51466</v>
      </c>
      <c r="C4223" s="3">
        <v>1534.22857</v>
      </c>
      <c r="D4223" s="4">
        <f t="shared" si="65"/>
        <v>26.067343173438921</v>
      </c>
    </row>
    <row r="4224" spans="1:4" x14ac:dyDescent="0.35">
      <c r="A4224" s="2">
        <v>73982.532600000006</v>
      </c>
      <c r="B4224" s="3">
        <v>1530.51449</v>
      </c>
      <c r="C4224" s="3">
        <v>1534.2286300000001</v>
      </c>
      <c r="D4224" s="4">
        <f t="shared" si="65"/>
        <v>26.072878228796476</v>
      </c>
    </row>
    <row r="4225" spans="1:4" x14ac:dyDescent="0.35">
      <c r="A4225" s="2">
        <v>74000.017500000002</v>
      </c>
      <c r="B4225" s="3">
        <v>1530.5140899999999</v>
      </c>
      <c r="C4225" s="3">
        <v>1534.2284999999999</v>
      </c>
      <c r="D4225" s="4">
        <f t="shared" si="65"/>
        <v>26.060885608858605</v>
      </c>
    </row>
    <row r="4226" spans="1:4" x14ac:dyDescent="0.35">
      <c r="A4226" s="2">
        <v>74017.581600000005</v>
      </c>
      <c r="B4226" s="3">
        <v>1530.51421</v>
      </c>
      <c r="C4226" s="3">
        <v>1534.2284999999999</v>
      </c>
      <c r="D4226" s="4">
        <f t="shared" si="65"/>
        <v>26.060885608858605</v>
      </c>
    </row>
    <row r="4227" spans="1:4" x14ac:dyDescent="0.35">
      <c r="A4227" s="2">
        <v>74035.050600000002</v>
      </c>
      <c r="B4227" s="3">
        <v>1530.51448</v>
      </c>
      <c r="C4227" s="3">
        <v>1534.22855</v>
      </c>
      <c r="D4227" s="4">
        <f t="shared" ref="D4227:D4290" si="66">(C4227-1533.946)/0.01084</f>
        <v>26.065498154993396</v>
      </c>
    </row>
    <row r="4228" spans="1:4" x14ac:dyDescent="0.35">
      <c r="A4228" s="2">
        <v>74052.598499999993</v>
      </c>
      <c r="B4228" s="3">
        <v>1530.51486</v>
      </c>
      <c r="C4228" s="3">
        <v>1534.22847</v>
      </c>
      <c r="D4228" s="4">
        <f t="shared" si="66"/>
        <v>26.058118081190315</v>
      </c>
    </row>
    <row r="4229" spans="1:4" x14ac:dyDescent="0.35">
      <c r="A4229" s="2">
        <v>74070.115600000005</v>
      </c>
      <c r="B4229" s="3">
        <v>1530.5159100000001</v>
      </c>
      <c r="C4229" s="3">
        <v>1534.2285199999999</v>
      </c>
      <c r="D4229" s="4">
        <f t="shared" si="66"/>
        <v>26.062730627304131</v>
      </c>
    </row>
    <row r="4230" spans="1:4" x14ac:dyDescent="0.35">
      <c r="A4230" s="2">
        <v>74087.569600000003</v>
      </c>
      <c r="B4230" s="3">
        <v>1530.5167300000001</v>
      </c>
      <c r="C4230" s="3">
        <v>1534.22858</v>
      </c>
      <c r="D4230" s="4">
        <f t="shared" si="66"/>
        <v>26.068265682661686</v>
      </c>
    </row>
    <row r="4231" spans="1:4" x14ac:dyDescent="0.35">
      <c r="A4231" s="2">
        <v>74105.133700000006</v>
      </c>
      <c r="B4231" s="3">
        <v>1530.51748</v>
      </c>
      <c r="C4231" s="3">
        <v>1534.2285899999999</v>
      </c>
      <c r="D4231" s="4">
        <f t="shared" si="66"/>
        <v>26.069188191884447</v>
      </c>
    </row>
    <row r="4232" spans="1:4" x14ac:dyDescent="0.35">
      <c r="A4232" s="2">
        <v>74122.617700000003</v>
      </c>
      <c r="B4232" s="3">
        <v>1530.5179900000001</v>
      </c>
      <c r="C4232" s="3">
        <v>1534.22858</v>
      </c>
      <c r="D4232" s="4">
        <f t="shared" si="66"/>
        <v>26.068265682661686</v>
      </c>
    </row>
    <row r="4233" spans="1:4" x14ac:dyDescent="0.35">
      <c r="A4233" s="2">
        <v>74140.118700000006</v>
      </c>
      <c r="B4233" s="3">
        <v>1530.51839</v>
      </c>
      <c r="C4233" s="3">
        <v>1534.22857</v>
      </c>
      <c r="D4233" s="4">
        <f t="shared" si="66"/>
        <v>26.067343173438921</v>
      </c>
    </row>
    <row r="4234" spans="1:4" x14ac:dyDescent="0.35">
      <c r="A4234" s="2">
        <v>74157.728499999997</v>
      </c>
      <c r="B4234" s="3">
        <v>1530.5177000000001</v>
      </c>
      <c r="C4234" s="3">
        <v>1534.2286200000001</v>
      </c>
      <c r="D4234" s="4">
        <f t="shared" si="66"/>
        <v>26.071955719573712</v>
      </c>
    </row>
    <row r="4235" spans="1:4" x14ac:dyDescent="0.35">
      <c r="A4235" s="2">
        <v>74175.215599999996</v>
      </c>
      <c r="B4235" s="3">
        <v>1530.51632</v>
      </c>
      <c r="C4235" s="3">
        <v>1534.2285400000001</v>
      </c>
      <c r="D4235" s="4">
        <f t="shared" si="66"/>
        <v>26.064575645770631</v>
      </c>
    </row>
    <row r="4236" spans="1:4" x14ac:dyDescent="0.35">
      <c r="A4236" s="2">
        <v>74192.764599999995</v>
      </c>
      <c r="B4236" s="3">
        <v>1530.51613</v>
      </c>
      <c r="C4236" s="3">
        <v>1534.2284099999999</v>
      </c>
      <c r="D4236" s="4">
        <f t="shared" si="66"/>
        <v>26.05258302583276</v>
      </c>
    </row>
    <row r="4237" spans="1:4" x14ac:dyDescent="0.35">
      <c r="A4237" s="2">
        <v>74210.294500000004</v>
      </c>
      <c r="B4237" s="3">
        <v>1530.51612</v>
      </c>
      <c r="C4237" s="3">
        <v>1534.22846</v>
      </c>
      <c r="D4237" s="4">
        <f t="shared" si="66"/>
        <v>26.057195571967551</v>
      </c>
    </row>
    <row r="4238" spans="1:4" x14ac:dyDescent="0.35">
      <c r="A4238" s="2">
        <v>74227.781600000002</v>
      </c>
      <c r="B4238" s="3">
        <v>1530.5155500000001</v>
      </c>
      <c r="C4238" s="3">
        <v>1534.2285099999999</v>
      </c>
      <c r="D4238" s="4">
        <f t="shared" si="66"/>
        <v>26.061808118081366</v>
      </c>
    </row>
    <row r="4239" spans="1:4" x14ac:dyDescent="0.35">
      <c r="A4239" s="2">
        <v>74245.377699999997</v>
      </c>
      <c r="B4239" s="3">
        <v>1530.5157899999999</v>
      </c>
      <c r="C4239" s="3">
        <v>1534.2286099999999</v>
      </c>
      <c r="D4239" s="4">
        <f t="shared" si="66"/>
        <v>26.071033210329976</v>
      </c>
    </row>
    <row r="4240" spans="1:4" x14ac:dyDescent="0.35">
      <c r="A4240" s="2">
        <v>74262.879700000005</v>
      </c>
      <c r="B4240" s="3">
        <v>1530.5159200000001</v>
      </c>
      <c r="C4240" s="3">
        <v>1534.2285099999999</v>
      </c>
      <c r="D4240" s="4">
        <f t="shared" si="66"/>
        <v>26.061808118081366</v>
      </c>
    </row>
    <row r="4241" spans="1:4" x14ac:dyDescent="0.35">
      <c r="A4241" s="2">
        <v>74280.363599999997</v>
      </c>
      <c r="B4241" s="3">
        <v>1530.5168000000001</v>
      </c>
      <c r="C4241" s="3">
        <v>1534.22847</v>
      </c>
      <c r="D4241" s="4">
        <f t="shared" si="66"/>
        <v>26.058118081190315</v>
      </c>
    </row>
    <row r="4242" spans="1:4" x14ac:dyDescent="0.35">
      <c r="A4242" s="2">
        <v>74297.925600000002</v>
      </c>
      <c r="B4242" s="3">
        <v>1530.5174300000001</v>
      </c>
      <c r="C4242" s="3">
        <v>1534.2284099999999</v>
      </c>
      <c r="D4242" s="4">
        <f t="shared" si="66"/>
        <v>26.05258302583276</v>
      </c>
    </row>
    <row r="4243" spans="1:4" x14ac:dyDescent="0.35">
      <c r="A4243" s="2">
        <v>74315.412700000001</v>
      </c>
      <c r="B4243" s="3">
        <v>1530.51782</v>
      </c>
      <c r="C4243" s="3">
        <v>1534.22837</v>
      </c>
      <c r="D4243" s="4">
        <f t="shared" si="66"/>
        <v>26.048892988941709</v>
      </c>
    </row>
    <row r="4244" spans="1:4" x14ac:dyDescent="0.35">
      <c r="A4244" s="2">
        <v>74333.009600000005</v>
      </c>
      <c r="B4244" s="3">
        <v>1530.5182400000001</v>
      </c>
      <c r="C4244" s="3">
        <v>1534.22821</v>
      </c>
      <c r="D4244" s="4">
        <f t="shared" si="66"/>
        <v>26.034132841335548</v>
      </c>
    </row>
    <row r="4245" spans="1:4" x14ac:dyDescent="0.35">
      <c r="A4245" s="2">
        <v>74350.491500000004</v>
      </c>
      <c r="B4245" s="3">
        <v>1530.5182500000001</v>
      </c>
      <c r="C4245" s="3">
        <v>1534.2281700000001</v>
      </c>
      <c r="D4245" s="4">
        <f t="shared" si="66"/>
        <v>26.030442804444494</v>
      </c>
    </row>
    <row r="4246" spans="1:4" x14ac:dyDescent="0.35">
      <c r="A4246" s="2">
        <v>74367.975399999996</v>
      </c>
      <c r="B4246" s="3">
        <v>1530.51866</v>
      </c>
      <c r="C4246" s="3">
        <v>1534.2281399999999</v>
      </c>
      <c r="D4246" s="4">
        <f t="shared" si="66"/>
        <v>26.027675276755229</v>
      </c>
    </row>
    <row r="4247" spans="1:4" x14ac:dyDescent="0.35">
      <c r="A4247" s="2">
        <v>74385.542700000005</v>
      </c>
      <c r="B4247" s="3">
        <v>1530.5186900000001</v>
      </c>
      <c r="C4247" s="3">
        <v>1534.2281</v>
      </c>
      <c r="D4247" s="4">
        <f t="shared" si="66"/>
        <v>26.023985239864178</v>
      </c>
    </row>
    <row r="4248" spans="1:4" x14ac:dyDescent="0.35">
      <c r="A4248" s="2">
        <v>74403.041500000007</v>
      </c>
      <c r="B4248" s="3">
        <v>1530.5190399999999</v>
      </c>
      <c r="C4248" s="3">
        <v>1534.2280499999999</v>
      </c>
      <c r="D4248" s="4">
        <f t="shared" si="66"/>
        <v>26.019372693729384</v>
      </c>
    </row>
    <row r="4249" spans="1:4" x14ac:dyDescent="0.35">
      <c r="A4249" s="2">
        <v>74420.621499999994</v>
      </c>
      <c r="B4249" s="3">
        <v>1530.5192099999999</v>
      </c>
      <c r="C4249" s="3">
        <v>1534.2281399999999</v>
      </c>
      <c r="D4249" s="4">
        <f t="shared" si="66"/>
        <v>26.027675276755229</v>
      </c>
    </row>
    <row r="4250" spans="1:4" x14ac:dyDescent="0.35">
      <c r="A4250" s="2">
        <v>74438.092699999994</v>
      </c>
      <c r="B4250" s="3">
        <v>1530.51937</v>
      </c>
      <c r="C4250" s="3">
        <v>1534.22822</v>
      </c>
      <c r="D4250" s="4">
        <f t="shared" si="66"/>
        <v>26.035055350558309</v>
      </c>
    </row>
    <row r="4251" spans="1:4" x14ac:dyDescent="0.35">
      <c r="A4251" s="2">
        <v>74455.593599999993</v>
      </c>
      <c r="B4251" s="3">
        <v>1530.5185899999999</v>
      </c>
      <c r="C4251" s="3">
        <v>1534.22828</v>
      </c>
      <c r="D4251" s="4">
        <f t="shared" si="66"/>
        <v>26.040590405915864</v>
      </c>
    </row>
    <row r="4252" spans="1:4" x14ac:dyDescent="0.35">
      <c r="A4252" s="2">
        <v>74473.172600000005</v>
      </c>
      <c r="B4252" s="3">
        <v>1530.5179700000001</v>
      </c>
      <c r="C4252" s="3">
        <v>1534.2281499999999</v>
      </c>
      <c r="D4252" s="4">
        <f t="shared" si="66"/>
        <v>26.028597785977993</v>
      </c>
    </row>
    <row r="4253" spans="1:4" x14ac:dyDescent="0.35">
      <c r="A4253" s="2">
        <v>74490.672600000005</v>
      </c>
      <c r="B4253" s="3">
        <v>1530.5176300000001</v>
      </c>
      <c r="C4253" s="3">
        <v>1534.2282499999999</v>
      </c>
      <c r="D4253" s="4">
        <f t="shared" si="66"/>
        <v>26.037822878226599</v>
      </c>
    </row>
    <row r="4254" spans="1:4" x14ac:dyDescent="0.35">
      <c r="A4254" s="2">
        <v>74508.223599999998</v>
      </c>
      <c r="B4254" s="3">
        <v>1530.5174300000001</v>
      </c>
      <c r="C4254" s="3">
        <v>1534.2282399999999</v>
      </c>
      <c r="D4254" s="4">
        <f t="shared" si="66"/>
        <v>26.036900369003835</v>
      </c>
    </row>
    <row r="4255" spans="1:4" x14ac:dyDescent="0.35">
      <c r="A4255" s="2">
        <v>74525.739600000001</v>
      </c>
      <c r="B4255" s="3">
        <v>1530.5169900000001</v>
      </c>
      <c r="C4255" s="3">
        <v>1534.2281800000001</v>
      </c>
      <c r="D4255" s="4">
        <f t="shared" si="66"/>
        <v>26.031365313667258</v>
      </c>
    </row>
    <row r="4256" spans="1:4" x14ac:dyDescent="0.35">
      <c r="A4256" s="2">
        <v>74543.238500000007</v>
      </c>
      <c r="B4256" s="3">
        <v>1530.5152</v>
      </c>
      <c r="C4256" s="3">
        <v>1534.2282299999999</v>
      </c>
      <c r="D4256" s="4">
        <f t="shared" si="66"/>
        <v>26.035977859781074</v>
      </c>
    </row>
    <row r="4257" spans="1:4" x14ac:dyDescent="0.35">
      <c r="A4257" s="2">
        <v>74560.885699999999</v>
      </c>
      <c r="B4257" s="3">
        <v>1530.5156899999999</v>
      </c>
      <c r="C4257" s="3">
        <v>1534.22831</v>
      </c>
      <c r="D4257" s="4">
        <f t="shared" si="66"/>
        <v>26.043357933584154</v>
      </c>
    </row>
    <row r="4258" spans="1:4" x14ac:dyDescent="0.35">
      <c r="A4258" s="2">
        <v>74578.353700000007</v>
      </c>
      <c r="B4258" s="3">
        <v>1530.5163700000001</v>
      </c>
      <c r="C4258" s="3">
        <v>1534.2283500000001</v>
      </c>
      <c r="D4258" s="4">
        <f t="shared" si="66"/>
        <v>26.04704797049618</v>
      </c>
    </row>
    <row r="4259" spans="1:4" x14ac:dyDescent="0.35">
      <c r="A4259" s="2">
        <v>74595.870699999999</v>
      </c>
      <c r="B4259" s="3">
        <v>1530.51749</v>
      </c>
      <c r="C4259" s="3">
        <v>1534.2283500000001</v>
      </c>
      <c r="D4259" s="4">
        <f t="shared" si="66"/>
        <v>26.04704797049618</v>
      </c>
    </row>
    <row r="4260" spans="1:4" x14ac:dyDescent="0.35">
      <c r="A4260" s="2">
        <v>74613.354600000006</v>
      </c>
      <c r="B4260" s="3">
        <v>1530.51631</v>
      </c>
      <c r="C4260" s="3">
        <v>1534.2284099999999</v>
      </c>
      <c r="D4260" s="4">
        <f t="shared" si="66"/>
        <v>26.05258302583276</v>
      </c>
    </row>
    <row r="4261" spans="1:4" x14ac:dyDescent="0.35">
      <c r="A4261" s="2">
        <v>74630.853600000002</v>
      </c>
      <c r="B4261" s="3">
        <v>1530.51614</v>
      </c>
      <c r="C4261" s="3">
        <v>1534.2283199999999</v>
      </c>
      <c r="D4261" s="4">
        <f t="shared" si="66"/>
        <v>26.044280442806915</v>
      </c>
    </row>
    <row r="4262" spans="1:4" x14ac:dyDescent="0.35">
      <c r="A4262" s="2">
        <v>74648.436700000006</v>
      </c>
      <c r="B4262" s="3">
        <v>1530.5160900000001</v>
      </c>
      <c r="C4262" s="3">
        <v>1534.2282399999999</v>
      </c>
      <c r="D4262" s="4">
        <f t="shared" si="66"/>
        <v>26.036900369003835</v>
      </c>
    </row>
    <row r="4263" spans="1:4" x14ac:dyDescent="0.35">
      <c r="A4263" s="2">
        <v>74665.985700000005</v>
      </c>
      <c r="B4263" s="3">
        <v>1530.5154199999999</v>
      </c>
      <c r="C4263" s="3">
        <v>1534.22821</v>
      </c>
      <c r="D4263" s="4">
        <f t="shared" si="66"/>
        <v>26.034132841335548</v>
      </c>
    </row>
    <row r="4264" spans="1:4" x14ac:dyDescent="0.35">
      <c r="A4264" s="2">
        <v>74683.498500000002</v>
      </c>
      <c r="B4264" s="3">
        <v>1530.51511</v>
      </c>
      <c r="C4264" s="3">
        <v>1534.2282</v>
      </c>
      <c r="D4264" s="4">
        <f t="shared" si="66"/>
        <v>26.033210332112784</v>
      </c>
    </row>
    <row r="4265" spans="1:4" x14ac:dyDescent="0.35">
      <c r="A4265" s="2">
        <v>74700.970700000005</v>
      </c>
      <c r="B4265" s="3">
        <v>1530.51433</v>
      </c>
      <c r="C4265" s="3">
        <v>1534.2282299999999</v>
      </c>
      <c r="D4265" s="4">
        <f t="shared" si="66"/>
        <v>26.035977859781074</v>
      </c>
    </row>
    <row r="4266" spans="1:4" x14ac:dyDescent="0.35">
      <c r="A4266" s="2">
        <v>74718.534700000004</v>
      </c>
      <c r="B4266" s="3">
        <v>1530.5133699999999</v>
      </c>
      <c r="C4266" s="3">
        <v>1534.2281399999999</v>
      </c>
      <c r="D4266" s="4">
        <f t="shared" si="66"/>
        <v>26.027675276755229</v>
      </c>
    </row>
    <row r="4267" spans="1:4" x14ac:dyDescent="0.35">
      <c r="A4267" s="2">
        <v>74736.113500000007</v>
      </c>
      <c r="B4267" s="3">
        <v>1530.5133699999999</v>
      </c>
      <c r="C4267" s="3">
        <v>1534.2281700000001</v>
      </c>
      <c r="D4267" s="4">
        <f t="shared" si="66"/>
        <v>26.030442804444494</v>
      </c>
    </row>
    <row r="4268" spans="1:4" x14ac:dyDescent="0.35">
      <c r="A4268" s="2">
        <v>74753.615699999995</v>
      </c>
      <c r="B4268" s="3">
        <v>1530.51495</v>
      </c>
      <c r="C4268" s="3">
        <v>1534.2281700000001</v>
      </c>
      <c r="D4268" s="4">
        <f t="shared" si="66"/>
        <v>26.030442804444494</v>
      </c>
    </row>
    <row r="4269" spans="1:4" x14ac:dyDescent="0.35">
      <c r="A4269" s="2">
        <v>74771.100600000005</v>
      </c>
      <c r="B4269" s="3">
        <v>1530.51503</v>
      </c>
      <c r="C4269" s="3">
        <v>1534.2281499999999</v>
      </c>
      <c r="D4269" s="4">
        <f t="shared" si="66"/>
        <v>26.028597785977993</v>
      </c>
    </row>
    <row r="4270" spans="1:4" x14ac:dyDescent="0.35">
      <c r="A4270" s="2">
        <v>74788.633600000001</v>
      </c>
      <c r="B4270" s="3">
        <v>1530.5155500000001</v>
      </c>
      <c r="C4270" s="3">
        <v>1534.22811</v>
      </c>
      <c r="D4270" s="4">
        <f t="shared" si="66"/>
        <v>26.024907749086939</v>
      </c>
    </row>
    <row r="4271" spans="1:4" x14ac:dyDescent="0.35">
      <c r="A4271" s="2">
        <v>74806.133700000006</v>
      </c>
      <c r="B4271" s="3">
        <v>1530.5162399999999</v>
      </c>
      <c r="C4271" s="3">
        <v>1534.2280499999999</v>
      </c>
      <c r="D4271" s="4">
        <f t="shared" si="66"/>
        <v>26.019372693729384</v>
      </c>
    </row>
    <row r="4272" spans="1:4" x14ac:dyDescent="0.35">
      <c r="A4272" s="2">
        <v>74823.583499999993</v>
      </c>
      <c r="B4272" s="3">
        <v>1530.5155199999999</v>
      </c>
      <c r="C4272" s="3">
        <v>1534.2281</v>
      </c>
      <c r="D4272" s="4">
        <f t="shared" si="66"/>
        <v>26.023985239864178</v>
      </c>
    </row>
    <row r="4273" spans="1:4" x14ac:dyDescent="0.35">
      <c r="A4273" s="2">
        <v>74841.117599999998</v>
      </c>
      <c r="B4273" s="3">
        <v>1530.51514</v>
      </c>
      <c r="C4273" s="3">
        <v>1534.2279599999999</v>
      </c>
      <c r="D4273" s="4">
        <f t="shared" si="66"/>
        <v>26.011070110703542</v>
      </c>
    </row>
    <row r="4274" spans="1:4" x14ac:dyDescent="0.35">
      <c r="A4274" s="2">
        <v>74858.587700000004</v>
      </c>
      <c r="B4274" s="3">
        <v>1530.5142900000001</v>
      </c>
      <c r="C4274" s="3">
        <v>1534.2279900000001</v>
      </c>
      <c r="D4274" s="4">
        <f t="shared" si="66"/>
        <v>26.013837638392808</v>
      </c>
    </row>
    <row r="4275" spans="1:4" x14ac:dyDescent="0.35">
      <c r="A4275" s="2">
        <v>74876.152700000006</v>
      </c>
      <c r="B4275" s="3">
        <v>1530.5137099999999</v>
      </c>
      <c r="C4275" s="3">
        <v>1534.2279699999999</v>
      </c>
      <c r="D4275" s="4">
        <f t="shared" si="66"/>
        <v>26.011992619926303</v>
      </c>
    </row>
    <row r="4276" spans="1:4" x14ac:dyDescent="0.35">
      <c r="A4276" s="2">
        <v>74893.636799999993</v>
      </c>
      <c r="B4276" s="3">
        <v>1530.5135499999999</v>
      </c>
      <c r="C4276" s="3">
        <v>1534.2279699999999</v>
      </c>
      <c r="D4276" s="4">
        <f t="shared" si="66"/>
        <v>26.011992619926303</v>
      </c>
    </row>
    <row r="4277" spans="1:4" x14ac:dyDescent="0.35">
      <c r="A4277" s="2">
        <v>74911.122700000007</v>
      </c>
      <c r="B4277" s="3">
        <v>1530.5133800000001</v>
      </c>
      <c r="C4277" s="3">
        <v>1534.22777</v>
      </c>
      <c r="D4277" s="4">
        <f t="shared" si="66"/>
        <v>25.993542435429092</v>
      </c>
    </row>
    <row r="4278" spans="1:4" x14ac:dyDescent="0.35">
      <c r="A4278" s="2">
        <v>74928.606700000004</v>
      </c>
      <c r="B4278" s="3">
        <v>1530.5129400000001</v>
      </c>
      <c r="C4278" s="3">
        <v>1534.22777</v>
      </c>
      <c r="D4278" s="4">
        <f t="shared" si="66"/>
        <v>25.993542435429092</v>
      </c>
    </row>
    <row r="4279" spans="1:4" x14ac:dyDescent="0.35">
      <c r="A4279" s="2">
        <v>74946.135500000004</v>
      </c>
      <c r="B4279" s="3">
        <v>1530.5130899999999</v>
      </c>
      <c r="C4279" s="3">
        <v>1534.22775</v>
      </c>
      <c r="D4279" s="4">
        <f t="shared" si="66"/>
        <v>25.991697416983566</v>
      </c>
    </row>
    <row r="4280" spans="1:4" x14ac:dyDescent="0.35">
      <c r="A4280" s="2">
        <v>74963.688800000004</v>
      </c>
      <c r="B4280" s="3">
        <v>1530.5134700000001</v>
      </c>
      <c r="C4280" s="3">
        <v>1534.2277799999999</v>
      </c>
      <c r="D4280" s="4">
        <f t="shared" si="66"/>
        <v>25.994464944651856</v>
      </c>
    </row>
    <row r="4281" spans="1:4" x14ac:dyDescent="0.35">
      <c r="A4281" s="2">
        <v>74981.156700000007</v>
      </c>
      <c r="B4281" s="3">
        <v>1530.5139899999999</v>
      </c>
      <c r="C4281" s="3">
        <v>1534.22775</v>
      </c>
      <c r="D4281" s="4">
        <f t="shared" si="66"/>
        <v>25.991697416983566</v>
      </c>
    </row>
    <row r="4282" spans="1:4" x14ac:dyDescent="0.35">
      <c r="A4282" s="2">
        <v>74998.6247</v>
      </c>
      <c r="B4282" s="3">
        <v>1530.5140100000001</v>
      </c>
      <c r="C4282" s="3">
        <v>1534.2277799999999</v>
      </c>
      <c r="D4282" s="4">
        <f t="shared" si="66"/>
        <v>25.994464944651856</v>
      </c>
    </row>
    <row r="4283" spans="1:4" x14ac:dyDescent="0.35">
      <c r="A4283" s="2">
        <v>75016.093599999993</v>
      </c>
      <c r="B4283" s="3">
        <v>1530.5139099999999</v>
      </c>
      <c r="C4283" s="3">
        <v>1534.2277999999999</v>
      </c>
      <c r="D4283" s="4">
        <f t="shared" si="66"/>
        <v>25.996309963097382</v>
      </c>
    </row>
    <row r="4284" spans="1:4" x14ac:dyDescent="0.35">
      <c r="A4284" s="2">
        <v>75033.705700000006</v>
      </c>
      <c r="B4284" s="3">
        <v>1530.51414</v>
      </c>
      <c r="C4284" s="3">
        <v>1534.22775</v>
      </c>
      <c r="D4284" s="4">
        <f t="shared" si="66"/>
        <v>25.991697416983566</v>
      </c>
    </row>
    <row r="4285" spans="1:4" x14ac:dyDescent="0.35">
      <c r="A4285" s="2">
        <v>75051.2068</v>
      </c>
      <c r="B4285" s="3">
        <v>1530.51476</v>
      </c>
      <c r="C4285" s="3">
        <v>1534.2277099999999</v>
      </c>
      <c r="D4285" s="4">
        <f t="shared" si="66"/>
        <v>25.988007380071537</v>
      </c>
    </row>
    <row r="4286" spans="1:4" x14ac:dyDescent="0.35">
      <c r="A4286" s="2">
        <v>75068.740699999995</v>
      </c>
      <c r="B4286" s="3">
        <v>1530.51478</v>
      </c>
      <c r="C4286" s="3">
        <v>1534.22777</v>
      </c>
      <c r="D4286" s="4">
        <f t="shared" si="66"/>
        <v>25.993542435429092</v>
      </c>
    </row>
    <row r="4287" spans="1:4" x14ac:dyDescent="0.35">
      <c r="A4287" s="2">
        <v>75086.220499999996</v>
      </c>
      <c r="B4287" s="3">
        <v>1530.51495</v>
      </c>
      <c r="C4287" s="3">
        <v>1534.22777</v>
      </c>
      <c r="D4287" s="4">
        <f t="shared" si="66"/>
        <v>25.993542435429092</v>
      </c>
    </row>
    <row r="4288" spans="1:4" x14ac:dyDescent="0.35">
      <c r="A4288" s="2">
        <v>75103.757700000002</v>
      </c>
      <c r="B4288" s="3">
        <v>1530.5158200000001</v>
      </c>
      <c r="C4288" s="3">
        <v>1534.22776</v>
      </c>
      <c r="D4288" s="4">
        <f t="shared" si="66"/>
        <v>25.992619926206327</v>
      </c>
    </row>
    <row r="4289" spans="1:4" x14ac:dyDescent="0.35">
      <c r="A4289" s="2">
        <v>75121.354800000001</v>
      </c>
      <c r="B4289" s="3">
        <v>1530.5161800000001</v>
      </c>
      <c r="C4289" s="3">
        <v>1534.2277899999999</v>
      </c>
      <c r="D4289" s="4">
        <f t="shared" si="66"/>
        <v>25.995387453874617</v>
      </c>
    </row>
    <row r="4290" spans="1:4" x14ac:dyDescent="0.35">
      <c r="A4290" s="2">
        <v>75138.835600000006</v>
      </c>
      <c r="B4290" s="3">
        <v>1530.51487</v>
      </c>
      <c r="C4290" s="3">
        <v>1534.2278200000001</v>
      </c>
      <c r="D4290" s="4">
        <f t="shared" si="66"/>
        <v>25.998154981563882</v>
      </c>
    </row>
    <row r="4291" spans="1:4" x14ac:dyDescent="0.35">
      <c r="A4291" s="2">
        <v>75156.368600000002</v>
      </c>
      <c r="B4291" s="3">
        <v>1530.5120300000001</v>
      </c>
      <c r="C4291" s="3">
        <v>1534.22768</v>
      </c>
      <c r="D4291" s="4">
        <f t="shared" ref="D4291:D4354" si="67">(C4291-1533.946)/0.01084</f>
        <v>25.985239852403247</v>
      </c>
    </row>
    <row r="4292" spans="1:4" x14ac:dyDescent="0.35">
      <c r="A4292" s="2">
        <v>75173.822700000004</v>
      </c>
      <c r="B4292" s="3">
        <v>1530.5116499999999</v>
      </c>
      <c r="C4292" s="3">
        <v>1534.2276899999999</v>
      </c>
      <c r="D4292" s="4">
        <f t="shared" si="67"/>
        <v>25.986162361626011</v>
      </c>
    </row>
    <row r="4293" spans="1:4" x14ac:dyDescent="0.35">
      <c r="A4293" s="2">
        <v>75191.323799999998</v>
      </c>
      <c r="B4293" s="3">
        <v>1530.51269</v>
      </c>
      <c r="C4293" s="3">
        <v>1534.22766</v>
      </c>
      <c r="D4293" s="4">
        <f t="shared" si="67"/>
        <v>25.983394833957721</v>
      </c>
    </row>
    <row r="4294" spans="1:4" x14ac:dyDescent="0.35">
      <c r="A4294" s="2">
        <v>75208.888800000001</v>
      </c>
      <c r="B4294" s="3">
        <v>1530.5132799999999</v>
      </c>
      <c r="C4294" s="3">
        <v>1534.22766</v>
      </c>
      <c r="D4294" s="4">
        <f t="shared" si="67"/>
        <v>25.983394833957721</v>
      </c>
    </row>
    <row r="4295" spans="1:4" x14ac:dyDescent="0.35">
      <c r="A4295" s="2">
        <v>75226.402700000006</v>
      </c>
      <c r="B4295" s="3">
        <v>1530.5130899999999</v>
      </c>
      <c r="C4295" s="3">
        <v>1534.22756</v>
      </c>
      <c r="D4295" s="4">
        <f t="shared" si="67"/>
        <v>25.974169741709115</v>
      </c>
    </row>
    <row r="4296" spans="1:4" x14ac:dyDescent="0.35">
      <c r="A4296" s="2">
        <v>75243.902600000001</v>
      </c>
      <c r="B4296" s="3">
        <v>1530.51359</v>
      </c>
      <c r="C4296" s="3">
        <v>1534.2275</v>
      </c>
      <c r="D4296" s="4">
        <f t="shared" si="67"/>
        <v>25.96863468635156</v>
      </c>
    </row>
    <row r="4297" spans="1:4" x14ac:dyDescent="0.35">
      <c r="A4297" s="2">
        <v>75261.436600000001</v>
      </c>
      <c r="B4297" s="3">
        <v>1530.5130899999999</v>
      </c>
      <c r="C4297" s="3">
        <v>1534.2275199999999</v>
      </c>
      <c r="D4297" s="4">
        <f t="shared" si="67"/>
        <v>25.970479704797086</v>
      </c>
    </row>
    <row r="4298" spans="1:4" x14ac:dyDescent="0.35">
      <c r="A4298" s="2">
        <v>75278.907800000001</v>
      </c>
      <c r="B4298" s="3">
        <v>1530.51324</v>
      </c>
      <c r="C4298" s="3">
        <v>1534.2274399999999</v>
      </c>
      <c r="D4298" s="4">
        <f t="shared" si="67"/>
        <v>25.963099630994005</v>
      </c>
    </row>
    <row r="4299" spans="1:4" x14ac:dyDescent="0.35">
      <c r="A4299" s="2">
        <v>75296.439700000003</v>
      </c>
      <c r="B4299" s="3">
        <v>1530.5128299999999</v>
      </c>
      <c r="C4299" s="3">
        <v>1534.2274299999999</v>
      </c>
      <c r="D4299" s="4">
        <f t="shared" si="67"/>
        <v>25.962177121771244</v>
      </c>
    </row>
    <row r="4300" spans="1:4" x14ac:dyDescent="0.35">
      <c r="A4300" s="2">
        <v>75313.955799999996</v>
      </c>
      <c r="B4300" s="3">
        <v>1530.5124599999999</v>
      </c>
      <c r="C4300" s="3">
        <v>1534.2274500000001</v>
      </c>
      <c r="D4300" s="4">
        <f t="shared" si="67"/>
        <v>25.964022140237745</v>
      </c>
    </row>
    <row r="4301" spans="1:4" x14ac:dyDescent="0.35">
      <c r="A4301" s="2">
        <v>75331.456699999995</v>
      </c>
      <c r="B4301" s="3">
        <v>1530.51316</v>
      </c>
      <c r="C4301" s="3">
        <v>1534.2275500000001</v>
      </c>
      <c r="D4301" s="4">
        <f t="shared" si="67"/>
        <v>25.973247232486351</v>
      </c>
    </row>
    <row r="4302" spans="1:4" x14ac:dyDescent="0.35">
      <c r="A4302" s="2">
        <v>75348.957699999999</v>
      </c>
      <c r="B4302" s="3">
        <v>1530.5139899999999</v>
      </c>
      <c r="C4302" s="3">
        <v>1534.22748</v>
      </c>
      <c r="D4302" s="4">
        <f t="shared" si="67"/>
        <v>25.966789667906035</v>
      </c>
    </row>
    <row r="4303" spans="1:4" x14ac:dyDescent="0.35">
      <c r="A4303" s="2">
        <v>75366.457800000004</v>
      </c>
      <c r="B4303" s="3">
        <v>1530.51439</v>
      </c>
      <c r="C4303" s="3">
        <v>1534.2273600000001</v>
      </c>
      <c r="D4303" s="4">
        <f t="shared" si="67"/>
        <v>25.9557195572119</v>
      </c>
    </row>
    <row r="4304" spans="1:4" x14ac:dyDescent="0.35">
      <c r="A4304" s="2">
        <v>75384.006699999998</v>
      </c>
      <c r="B4304" s="3">
        <v>1530.51377</v>
      </c>
      <c r="C4304" s="3">
        <v>1534.22738</v>
      </c>
      <c r="D4304" s="4">
        <f t="shared" si="67"/>
        <v>25.957564575657429</v>
      </c>
    </row>
    <row r="4305" spans="1:4" x14ac:dyDescent="0.35">
      <c r="A4305" s="2">
        <v>75401.524699999994</v>
      </c>
      <c r="B4305" s="3">
        <v>1530.51377</v>
      </c>
      <c r="C4305" s="3">
        <v>1534.2273499999999</v>
      </c>
      <c r="D4305" s="4">
        <f t="shared" si="67"/>
        <v>25.954797047968164</v>
      </c>
    </row>
    <row r="4306" spans="1:4" x14ac:dyDescent="0.35">
      <c r="A4306" s="2">
        <v>75419.039699999994</v>
      </c>
      <c r="B4306" s="3">
        <v>1530.51423</v>
      </c>
      <c r="C4306" s="3">
        <v>1534.2273499999999</v>
      </c>
      <c r="D4306" s="4">
        <f t="shared" si="67"/>
        <v>25.954797047968164</v>
      </c>
    </row>
    <row r="4307" spans="1:4" x14ac:dyDescent="0.35">
      <c r="A4307" s="2">
        <v>75436.540800000002</v>
      </c>
      <c r="B4307" s="3">
        <v>1530.51521</v>
      </c>
      <c r="C4307" s="3">
        <v>1534.22741</v>
      </c>
      <c r="D4307" s="4">
        <f t="shared" si="67"/>
        <v>25.960332103325715</v>
      </c>
    </row>
    <row r="4308" spans="1:4" x14ac:dyDescent="0.35">
      <c r="A4308" s="2">
        <v>75454.121700000003</v>
      </c>
      <c r="B4308" s="3">
        <v>1530.51539</v>
      </c>
      <c r="C4308" s="3">
        <v>1534.2274</v>
      </c>
      <c r="D4308" s="4">
        <f t="shared" si="67"/>
        <v>25.959409594102954</v>
      </c>
    </row>
    <row r="4309" spans="1:4" x14ac:dyDescent="0.35">
      <c r="A4309" s="2">
        <v>75471.605800000005</v>
      </c>
      <c r="B4309" s="3">
        <v>1530.51558</v>
      </c>
      <c r="C4309" s="3">
        <v>1534.2273399999999</v>
      </c>
      <c r="D4309" s="4">
        <f t="shared" si="67"/>
        <v>25.953874538745399</v>
      </c>
    </row>
    <row r="4310" spans="1:4" x14ac:dyDescent="0.35">
      <c r="A4310" s="2">
        <v>75489.138800000001</v>
      </c>
      <c r="B4310" s="3">
        <v>1530.5141699999999</v>
      </c>
      <c r="C4310" s="3">
        <v>1534.22739</v>
      </c>
      <c r="D4310" s="4">
        <f t="shared" si="67"/>
        <v>25.95848708488019</v>
      </c>
    </row>
    <row r="4311" spans="1:4" x14ac:dyDescent="0.35">
      <c r="A4311" s="2">
        <v>75506.668600000005</v>
      </c>
      <c r="B4311" s="3">
        <v>1530.51349</v>
      </c>
      <c r="C4311" s="3">
        <v>1534.2273499999999</v>
      </c>
      <c r="D4311" s="4">
        <f t="shared" si="67"/>
        <v>25.954797047968164</v>
      </c>
    </row>
    <row r="4312" spans="1:4" x14ac:dyDescent="0.35">
      <c r="A4312" s="2">
        <v>75524.139800000004</v>
      </c>
      <c r="B4312" s="3">
        <v>1530.5137199999999</v>
      </c>
      <c r="C4312" s="3">
        <v>1534.22729</v>
      </c>
      <c r="D4312" s="4">
        <f t="shared" si="67"/>
        <v>25.949261992631584</v>
      </c>
    </row>
    <row r="4313" spans="1:4" x14ac:dyDescent="0.35">
      <c r="A4313" s="2">
        <v>75541.689899999998</v>
      </c>
      <c r="B4313" s="3">
        <v>1530.51396</v>
      </c>
      <c r="C4313" s="3">
        <v>1534.2272599999999</v>
      </c>
      <c r="D4313" s="4">
        <f t="shared" si="67"/>
        <v>25.946494464942319</v>
      </c>
    </row>
    <row r="4314" spans="1:4" x14ac:dyDescent="0.35">
      <c r="A4314" s="2">
        <v>75559.204800000007</v>
      </c>
      <c r="B4314" s="3">
        <v>1530.5139200000001</v>
      </c>
      <c r="C4314" s="3">
        <v>1534.22723</v>
      </c>
      <c r="D4314" s="4">
        <f t="shared" si="67"/>
        <v>25.943726937274029</v>
      </c>
    </row>
    <row r="4315" spans="1:4" x14ac:dyDescent="0.35">
      <c r="A4315" s="2">
        <v>75576.753800000006</v>
      </c>
      <c r="B4315" s="3">
        <v>1530.51296</v>
      </c>
      <c r="C4315" s="3">
        <v>1534.2271900000001</v>
      </c>
      <c r="D4315" s="4">
        <f t="shared" si="67"/>
        <v>25.940036900382978</v>
      </c>
    </row>
    <row r="4316" spans="1:4" x14ac:dyDescent="0.35">
      <c r="A4316" s="2">
        <v>75594.317800000004</v>
      </c>
      <c r="B4316" s="3">
        <v>1530.51295</v>
      </c>
      <c r="C4316" s="3">
        <v>1534.2271599999999</v>
      </c>
      <c r="D4316" s="4">
        <f t="shared" si="67"/>
        <v>25.937269372693713</v>
      </c>
    </row>
    <row r="4317" spans="1:4" x14ac:dyDescent="0.35">
      <c r="A4317" s="2">
        <v>75611.818899999998</v>
      </c>
      <c r="B4317" s="3">
        <v>1530.51358</v>
      </c>
      <c r="C4317" s="3">
        <v>1534.2272</v>
      </c>
      <c r="D4317" s="4">
        <f t="shared" si="67"/>
        <v>25.940959409605739</v>
      </c>
    </row>
    <row r="4318" spans="1:4" x14ac:dyDescent="0.35">
      <c r="A4318" s="2">
        <v>75629.367700000003</v>
      </c>
      <c r="B4318" s="3">
        <v>1530.5147300000001</v>
      </c>
      <c r="C4318" s="3">
        <v>1534.22723</v>
      </c>
      <c r="D4318" s="4">
        <f t="shared" si="67"/>
        <v>25.943726937274029</v>
      </c>
    </row>
    <row r="4319" spans="1:4" x14ac:dyDescent="0.35">
      <c r="A4319" s="2">
        <v>75646.803799999994</v>
      </c>
      <c r="B4319" s="3">
        <v>1530.51521</v>
      </c>
      <c r="C4319" s="3">
        <v>1534.2272800000001</v>
      </c>
      <c r="D4319" s="4">
        <f t="shared" si="67"/>
        <v>25.948339483408819</v>
      </c>
    </row>
    <row r="4320" spans="1:4" x14ac:dyDescent="0.35">
      <c r="A4320" s="2">
        <v>75664.320699999997</v>
      </c>
      <c r="B4320" s="3">
        <v>1530.51496</v>
      </c>
      <c r="C4320" s="3">
        <v>1534.2273</v>
      </c>
      <c r="D4320" s="4">
        <f t="shared" si="67"/>
        <v>25.950184501854348</v>
      </c>
    </row>
    <row r="4321" spans="1:4" x14ac:dyDescent="0.35">
      <c r="A4321" s="2">
        <v>75681.820800000001</v>
      </c>
      <c r="B4321" s="3">
        <v>1530.51298</v>
      </c>
      <c r="C4321" s="3">
        <v>1534.2272700000001</v>
      </c>
      <c r="D4321" s="4">
        <f t="shared" si="67"/>
        <v>25.947416974186059</v>
      </c>
    </row>
    <row r="4322" spans="1:4" x14ac:dyDescent="0.35">
      <c r="A4322" s="2">
        <v>75699.321899999995</v>
      </c>
      <c r="B4322" s="3">
        <v>1530.5119199999999</v>
      </c>
      <c r="C4322" s="3">
        <v>1534.22721</v>
      </c>
      <c r="D4322" s="4">
        <f t="shared" si="67"/>
        <v>25.941881918828503</v>
      </c>
    </row>
    <row r="4323" spans="1:4" x14ac:dyDescent="0.35">
      <c r="A4323" s="2">
        <v>75716.839900000006</v>
      </c>
      <c r="B4323" s="3">
        <v>1530.5122100000001</v>
      </c>
      <c r="C4323" s="3">
        <v>1534.2271800000001</v>
      </c>
      <c r="D4323" s="4">
        <f t="shared" si="67"/>
        <v>25.939114391160214</v>
      </c>
    </row>
    <row r="4324" spans="1:4" x14ac:dyDescent="0.35">
      <c r="A4324" s="2">
        <v>75734.320699999997</v>
      </c>
      <c r="B4324" s="3">
        <v>1530.51334</v>
      </c>
      <c r="C4324" s="3">
        <v>1534.22723</v>
      </c>
      <c r="D4324" s="4">
        <f t="shared" si="67"/>
        <v>25.943726937274029</v>
      </c>
    </row>
    <row r="4325" spans="1:4" x14ac:dyDescent="0.35">
      <c r="A4325" s="2">
        <v>75751.808900000004</v>
      </c>
      <c r="B4325" s="3">
        <v>1530.51368</v>
      </c>
      <c r="C4325" s="3">
        <v>1534.2271599999999</v>
      </c>
      <c r="D4325" s="4">
        <f t="shared" si="67"/>
        <v>25.937269372693713</v>
      </c>
    </row>
    <row r="4326" spans="1:4" x14ac:dyDescent="0.35">
      <c r="A4326" s="2">
        <v>75769.372700000007</v>
      </c>
      <c r="B4326" s="3">
        <v>1530.5139999999999</v>
      </c>
      <c r="C4326" s="3">
        <v>1534.22712</v>
      </c>
      <c r="D4326" s="4">
        <f t="shared" si="67"/>
        <v>25.933579335802659</v>
      </c>
    </row>
    <row r="4327" spans="1:4" x14ac:dyDescent="0.35">
      <c r="A4327" s="2">
        <v>75786.888900000005</v>
      </c>
      <c r="B4327" s="3">
        <v>1530.5137500000001</v>
      </c>
      <c r="C4327" s="3">
        <v>1534.22711</v>
      </c>
      <c r="D4327" s="4">
        <f t="shared" si="67"/>
        <v>25.932656826579898</v>
      </c>
    </row>
    <row r="4328" spans="1:4" x14ac:dyDescent="0.35">
      <c r="A4328" s="2">
        <v>75804.405799999993</v>
      </c>
      <c r="B4328" s="3">
        <v>1530.5117600000001</v>
      </c>
      <c r="C4328" s="3">
        <v>1534.2269799999999</v>
      </c>
      <c r="D4328" s="4">
        <f t="shared" si="67"/>
        <v>25.920664206642023</v>
      </c>
    </row>
    <row r="4329" spans="1:4" x14ac:dyDescent="0.35">
      <c r="A4329" s="2">
        <v>75821.918600000005</v>
      </c>
      <c r="B4329" s="3">
        <v>1530.50991</v>
      </c>
      <c r="C4329" s="3">
        <v>1534.2270000000001</v>
      </c>
      <c r="D4329" s="4">
        <f t="shared" si="67"/>
        <v>25.922509225108527</v>
      </c>
    </row>
    <row r="4330" spans="1:4" x14ac:dyDescent="0.35">
      <c r="A4330" s="2">
        <v>75839.454800000007</v>
      </c>
      <c r="B4330" s="3">
        <v>1530.5098</v>
      </c>
      <c r="C4330" s="3">
        <v>1534.2268799999999</v>
      </c>
      <c r="D4330" s="4">
        <f t="shared" si="67"/>
        <v>25.911439114393417</v>
      </c>
    </row>
    <row r="4331" spans="1:4" x14ac:dyDescent="0.35">
      <c r="A4331" s="2">
        <v>75856.972899999993</v>
      </c>
      <c r="B4331" s="3">
        <v>1530.51161</v>
      </c>
      <c r="C4331" s="3">
        <v>1534.22685</v>
      </c>
      <c r="D4331" s="4">
        <f t="shared" si="67"/>
        <v>25.908671586725127</v>
      </c>
    </row>
    <row r="4332" spans="1:4" x14ac:dyDescent="0.35">
      <c r="A4332" s="2">
        <v>75874.423800000004</v>
      </c>
      <c r="B4332" s="3">
        <v>1530.5119</v>
      </c>
      <c r="C4332" s="3">
        <v>1534.2268999999999</v>
      </c>
      <c r="D4332" s="4">
        <f t="shared" si="67"/>
        <v>25.913284132838942</v>
      </c>
    </row>
    <row r="4333" spans="1:4" x14ac:dyDescent="0.35">
      <c r="A4333" s="2">
        <v>75891.908800000005</v>
      </c>
      <c r="B4333" s="3">
        <v>1530.5112999999999</v>
      </c>
      <c r="C4333" s="3">
        <v>1534.22693</v>
      </c>
      <c r="D4333" s="4">
        <f t="shared" si="67"/>
        <v>25.916051660528208</v>
      </c>
    </row>
    <row r="4334" spans="1:4" x14ac:dyDescent="0.35">
      <c r="A4334" s="2">
        <v>75909.440799999997</v>
      </c>
      <c r="B4334" s="3">
        <v>1530.51124</v>
      </c>
      <c r="C4334" s="3">
        <v>1534.2268899999999</v>
      </c>
      <c r="D4334" s="4">
        <f t="shared" si="67"/>
        <v>25.912361623616182</v>
      </c>
    </row>
    <row r="4335" spans="1:4" x14ac:dyDescent="0.35">
      <c r="A4335" s="2">
        <v>75926.925799999997</v>
      </c>
      <c r="B4335" s="3">
        <v>1530.5099499999999</v>
      </c>
      <c r="C4335" s="3">
        <v>1534.2268899999999</v>
      </c>
      <c r="D4335" s="4">
        <f t="shared" si="67"/>
        <v>25.912361623616182</v>
      </c>
    </row>
    <row r="4336" spans="1:4" x14ac:dyDescent="0.35">
      <c r="A4336" s="2">
        <v>75944.394899999999</v>
      </c>
      <c r="B4336" s="3">
        <v>1530.50935</v>
      </c>
      <c r="C4336" s="3">
        <v>1534.2270000000001</v>
      </c>
      <c r="D4336" s="4">
        <f t="shared" si="67"/>
        <v>25.922509225108527</v>
      </c>
    </row>
    <row r="4337" spans="1:4" x14ac:dyDescent="0.35">
      <c r="A4337" s="2">
        <v>75961.9908</v>
      </c>
      <c r="B4337" s="3">
        <v>1530.5091500000001</v>
      </c>
      <c r="C4337" s="3">
        <v>1534.2269899999999</v>
      </c>
      <c r="D4337" s="4">
        <f t="shared" si="67"/>
        <v>25.921586715864787</v>
      </c>
    </row>
    <row r="4338" spans="1:4" x14ac:dyDescent="0.35">
      <c r="A4338" s="2">
        <v>75979.4758</v>
      </c>
      <c r="B4338" s="3">
        <v>1530.5088900000001</v>
      </c>
      <c r="C4338" s="3">
        <v>1534.2270000000001</v>
      </c>
      <c r="D4338" s="4">
        <f t="shared" si="67"/>
        <v>25.922509225108527</v>
      </c>
    </row>
    <row r="4339" spans="1:4" x14ac:dyDescent="0.35">
      <c r="A4339" s="2">
        <v>75997.054699999993</v>
      </c>
      <c r="B4339" s="3">
        <v>1530.5086100000001</v>
      </c>
      <c r="C4339" s="3">
        <v>1534.2270900000001</v>
      </c>
      <c r="D4339" s="4">
        <f t="shared" si="67"/>
        <v>25.930811808134369</v>
      </c>
    </row>
    <row r="4340" spans="1:4" x14ac:dyDescent="0.35">
      <c r="A4340" s="2">
        <v>76014.508799999996</v>
      </c>
      <c r="B4340" s="3">
        <v>1530.5099499999999</v>
      </c>
      <c r="C4340" s="3">
        <v>1534.22703</v>
      </c>
      <c r="D4340" s="4">
        <f t="shared" si="67"/>
        <v>25.925276752776817</v>
      </c>
    </row>
    <row r="4341" spans="1:4" x14ac:dyDescent="0.35">
      <c r="A4341" s="2">
        <v>76031.958700000003</v>
      </c>
      <c r="B4341" s="3">
        <v>1530.5099299999999</v>
      </c>
      <c r="C4341" s="3">
        <v>1534.2269699999999</v>
      </c>
      <c r="D4341" s="4">
        <f t="shared" si="67"/>
        <v>25.919741697419262</v>
      </c>
    </row>
    <row r="4342" spans="1:4" x14ac:dyDescent="0.35">
      <c r="A4342" s="2">
        <v>76049.397899999996</v>
      </c>
      <c r="B4342" s="3">
        <v>1530.50955</v>
      </c>
      <c r="C4342" s="3">
        <v>1534.22705</v>
      </c>
      <c r="D4342" s="4">
        <f t="shared" si="67"/>
        <v>25.927121771222343</v>
      </c>
    </row>
    <row r="4343" spans="1:4" x14ac:dyDescent="0.35">
      <c r="A4343" s="2">
        <v>76066.867800000007</v>
      </c>
      <c r="B4343" s="3">
        <v>1530.5097900000001</v>
      </c>
      <c r="C4343" s="3">
        <v>1534.2270799999999</v>
      </c>
      <c r="D4343" s="4">
        <f t="shared" si="67"/>
        <v>25.929889298890632</v>
      </c>
    </row>
    <row r="4344" spans="1:4" x14ac:dyDescent="0.35">
      <c r="A4344" s="2">
        <v>76084.397800000006</v>
      </c>
      <c r="B4344" s="3">
        <v>1530.5101299999999</v>
      </c>
      <c r="C4344" s="3">
        <v>1534.2270599999999</v>
      </c>
      <c r="D4344" s="4">
        <f t="shared" si="67"/>
        <v>25.928044280445103</v>
      </c>
    </row>
    <row r="4345" spans="1:4" x14ac:dyDescent="0.35">
      <c r="A4345" s="2">
        <v>76101.931800000006</v>
      </c>
      <c r="B4345" s="3">
        <v>1530.5096699999999</v>
      </c>
      <c r="C4345" s="3">
        <v>1534.2270000000001</v>
      </c>
      <c r="D4345" s="4">
        <f t="shared" si="67"/>
        <v>25.922509225108527</v>
      </c>
    </row>
    <row r="4346" spans="1:4" x14ac:dyDescent="0.35">
      <c r="A4346" s="2">
        <v>76119.416800000006</v>
      </c>
      <c r="B4346" s="3">
        <v>1530.5102099999999</v>
      </c>
      <c r="C4346" s="3">
        <v>1534.2269899999999</v>
      </c>
      <c r="D4346" s="4">
        <f t="shared" si="67"/>
        <v>25.921586715864787</v>
      </c>
    </row>
    <row r="4347" spans="1:4" x14ac:dyDescent="0.35">
      <c r="A4347" s="2">
        <v>76136.981799999994</v>
      </c>
      <c r="B4347" s="3">
        <v>1530.511</v>
      </c>
      <c r="C4347" s="3">
        <v>1534.2269799999999</v>
      </c>
      <c r="D4347" s="4">
        <f t="shared" si="67"/>
        <v>25.920664206642023</v>
      </c>
    </row>
    <row r="4348" spans="1:4" x14ac:dyDescent="0.35">
      <c r="A4348" s="2">
        <v>76154.497799999997</v>
      </c>
      <c r="B4348" s="3">
        <v>1530.51154</v>
      </c>
      <c r="C4348" s="3">
        <v>1534.2269200000001</v>
      </c>
      <c r="D4348" s="4">
        <f t="shared" si="67"/>
        <v>25.915129151305447</v>
      </c>
    </row>
    <row r="4349" spans="1:4" x14ac:dyDescent="0.35">
      <c r="A4349" s="2">
        <v>76172.078800000003</v>
      </c>
      <c r="B4349" s="3">
        <v>1530.51178</v>
      </c>
      <c r="C4349" s="3">
        <v>1534.2269200000001</v>
      </c>
      <c r="D4349" s="4">
        <f t="shared" si="67"/>
        <v>25.915129151305447</v>
      </c>
    </row>
    <row r="4350" spans="1:4" x14ac:dyDescent="0.35">
      <c r="A4350" s="2">
        <v>76189.642800000001</v>
      </c>
      <c r="B4350" s="3">
        <v>1530.51259</v>
      </c>
      <c r="C4350" s="3">
        <v>1534.2268899999999</v>
      </c>
      <c r="D4350" s="4">
        <f t="shared" si="67"/>
        <v>25.912361623616182</v>
      </c>
    </row>
    <row r="4351" spans="1:4" x14ac:dyDescent="0.35">
      <c r="A4351" s="2">
        <v>76207.141799999998</v>
      </c>
      <c r="B4351" s="3">
        <v>1530.5131200000001</v>
      </c>
      <c r="C4351" s="3">
        <v>1534.2267999999999</v>
      </c>
      <c r="D4351" s="4">
        <f t="shared" si="67"/>
        <v>25.904059040590337</v>
      </c>
    </row>
    <row r="4352" spans="1:4" x14ac:dyDescent="0.35">
      <c r="A4352" s="2">
        <v>76224.628899999996</v>
      </c>
      <c r="B4352" s="3">
        <v>1530.5137400000001</v>
      </c>
      <c r="C4352" s="3">
        <v>1534.22677</v>
      </c>
      <c r="D4352" s="4">
        <f t="shared" si="67"/>
        <v>25.901291512922047</v>
      </c>
    </row>
    <row r="4353" spans="1:4" x14ac:dyDescent="0.35">
      <c r="A4353" s="2">
        <v>76242.128800000006</v>
      </c>
      <c r="B4353" s="3">
        <v>1530.5135399999999</v>
      </c>
      <c r="C4353" s="3">
        <v>1534.2268799999999</v>
      </c>
      <c r="D4353" s="4">
        <f t="shared" si="67"/>
        <v>25.911439114393417</v>
      </c>
    </row>
    <row r="4354" spans="1:4" x14ac:dyDescent="0.35">
      <c r="A4354" s="2">
        <v>76259.646800000002</v>
      </c>
      <c r="B4354" s="3">
        <v>1530.51268</v>
      </c>
      <c r="C4354" s="3">
        <v>1534.2269699999999</v>
      </c>
      <c r="D4354" s="4">
        <f t="shared" si="67"/>
        <v>25.919741697419262</v>
      </c>
    </row>
    <row r="4355" spans="1:4" x14ac:dyDescent="0.35">
      <c r="A4355" s="2">
        <v>76277.210999999996</v>
      </c>
      <c r="B4355" s="3">
        <v>1530.51243</v>
      </c>
      <c r="C4355" s="3">
        <v>1534.2269200000001</v>
      </c>
      <c r="D4355" s="4">
        <f t="shared" ref="D4355:D4418" si="68">(C4355-1533.946)/0.01084</f>
        <v>25.915129151305447</v>
      </c>
    </row>
    <row r="4356" spans="1:4" x14ac:dyDescent="0.35">
      <c r="A4356" s="2">
        <v>76294.695900000006</v>
      </c>
      <c r="B4356" s="3">
        <v>1530.51224</v>
      </c>
      <c r="C4356" s="3">
        <v>1534.2269699999999</v>
      </c>
      <c r="D4356" s="4">
        <f t="shared" si="68"/>
        <v>25.919741697419262</v>
      </c>
    </row>
    <row r="4357" spans="1:4" x14ac:dyDescent="0.35">
      <c r="A4357" s="2">
        <v>76312.211899999995</v>
      </c>
      <c r="B4357" s="3">
        <v>1530.51307</v>
      </c>
      <c r="C4357" s="3">
        <v>1534.22694</v>
      </c>
      <c r="D4357" s="4">
        <f t="shared" si="68"/>
        <v>25.916974169750972</v>
      </c>
    </row>
    <row r="4358" spans="1:4" x14ac:dyDescent="0.35">
      <c r="A4358" s="2">
        <v>76329.823999999993</v>
      </c>
      <c r="B4358" s="3">
        <v>1530.5121200000001</v>
      </c>
      <c r="C4358" s="3">
        <v>1534.22694</v>
      </c>
      <c r="D4358" s="4">
        <f t="shared" si="68"/>
        <v>25.916974169750972</v>
      </c>
    </row>
    <row r="4359" spans="1:4" x14ac:dyDescent="0.35">
      <c r="A4359" s="2">
        <v>76347.274799999999</v>
      </c>
      <c r="B4359" s="3">
        <v>1530.5118500000001</v>
      </c>
      <c r="C4359" s="3">
        <v>1534.2269200000001</v>
      </c>
      <c r="D4359" s="4">
        <f t="shared" si="68"/>
        <v>25.915129151305447</v>
      </c>
    </row>
    <row r="4360" spans="1:4" x14ac:dyDescent="0.35">
      <c r="A4360" s="2">
        <v>76364.729900000006</v>
      </c>
      <c r="B4360" s="3">
        <v>1530.5118</v>
      </c>
      <c r="C4360" s="3">
        <v>1534.2269200000001</v>
      </c>
      <c r="D4360" s="4">
        <f t="shared" si="68"/>
        <v>25.915129151305447</v>
      </c>
    </row>
    <row r="4361" spans="1:4" x14ac:dyDescent="0.35">
      <c r="A4361" s="2">
        <v>76382.261899999998</v>
      </c>
      <c r="B4361" s="3">
        <v>1530.5119999999999</v>
      </c>
      <c r="C4361" s="3">
        <v>1534.2269699999999</v>
      </c>
      <c r="D4361" s="4">
        <f t="shared" si="68"/>
        <v>25.919741697419262</v>
      </c>
    </row>
    <row r="4362" spans="1:4" x14ac:dyDescent="0.35">
      <c r="A4362" s="2">
        <v>76399.810899999997</v>
      </c>
      <c r="B4362" s="3">
        <v>1530.5114100000001</v>
      </c>
      <c r="C4362" s="3">
        <v>1534.2268899999999</v>
      </c>
      <c r="D4362" s="4">
        <f t="shared" si="68"/>
        <v>25.912361623616182</v>
      </c>
    </row>
    <row r="4363" spans="1:4" x14ac:dyDescent="0.35">
      <c r="A4363" s="2">
        <v>76417.358900000007</v>
      </c>
      <c r="B4363" s="3">
        <v>1530.5114000000001</v>
      </c>
      <c r="C4363" s="3">
        <v>1534.2268799999999</v>
      </c>
      <c r="D4363" s="4">
        <f t="shared" si="68"/>
        <v>25.911439114393417</v>
      </c>
    </row>
    <row r="4364" spans="1:4" x14ac:dyDescent="0.35">
      <c r="A4364" s="2">
        <v>76434.827799999999</v>
      </c>
      <c r="B4364" s="3">
        <v>1530.5112200000001</v>
      </c>
      <c r="C4364" s="3">
        <v>1534.2268799999999</v>
      </c>
      <c r="D4364" s="4">
        <f t="shared" si="68"/>
        <v>25.911439114393417</v>
      </c>
    </row>
    <row r="4365" spans="1:4" x14ac:dyDescent="0.35">
      <c r="A4365" s="2">
        <v>76452.392900000006</v>
      </c>
      <c r="B4365" s="3">
        <v>1530.51154</v>
      </c>
      <c r="C4365" s="3">
        <v>1534.2268799999999</v>
      </c>
      <c r="D4365" s="4">
        <f t="shared" si="68"/>
        <v>25.911439114393417</v>
      </c>
    </row>
    <row r="4366" spans="1:4" x14ac:dyDescent="0.35">
      <c r="A4366" s="2">
        <v>76469.956999999995</v>
      </c>
      <c r="B4366" s="3">
        <v>1530.5124000000001</v>
      </c>
      <c r="C4366" s="3">
        <v>1534.22677</v>
      </c>
      <c r="D4366" s="4">
        <f t="shared" si="68"/>
        <v>25.901291512922047</v>
      </c>
    </row>
    <row r="4367" spans="1:4" x14ac:dyDescent="0.35">
      <c r="A4367" s="2">
        <v>76487.441900000005</v>
      </c>
      <c r="B4367" s="3">
        <v>1530.51252</v>
      </c>
      <c r="C4367" s="3">
        <v>1534.2267300000001</v>
      </c>
      <c r="D4367" s="4">
        <f t="shared" si="68"/>
        <v>25.897601476030996</v>
      </c>
    </row>
    <row r="4368" spans="1:4" x14ac:dyDescent="0.35">
      <c r="A4368" s="2">
        <v>76504.9568</v>
      </c>
      <c r="B4368" s="3">
        <v>1530.5134</v>
      </c>
      <c r="C4368" s="3">
        <v>1534.2267199999999</v>
      </c>
      <c r="D4368" s="4">
        <f t="shared" si="68"/>
        <v>25.896678966787256</v>
      </c>
    </row>
    <row r="4369" spans="1:4" x14ac:dyDescent="0.35">
      <c r="A4369" s="2">
        <v>76522.507899999997</v>
      </c>
      <c r="B4369" s="3">
        <v>1530.5133000000001</v>
      </c>
      <c r="C4369" s="3">
        <v>1534.22675</v>
      </c>
      <c r="D4369" s="4">
        <f t="shared" si="68"/>
        <v>25.899446494476521</v>
      </c>
    </row>
    <row r="4370" spans="1:4" x14ac:dyDescent="0.35">
      <c r="A4370" s="2">
        <v>76540.055999999997</v>
      </c>
      <c r="B4370" s="3">
        <v>1530.51351</v>
      </c>
      <c r="C4370" s="3">
        <v>1534.2267199999999</v>
      </c>
      <c r="D4370" s="4">
        <f t="shared" si="68"/>
        <v>25.896678966787256</v>
      </c>
    </row>
    <row r="4371" spans="1:4" x14ac:dyDescent="0.35">
      <c r="A4371" s="2">
        <v>76557.556800000006</v>
      </c>
      <c r="B4371" s="3">
        <v>1530.5132699999999</v>
      </c>
      <c r="C4371" s="3">
        <v>1534.22677</v>
      </c>
      <c r="D4371" s="4">
        <f t="shared" si="68"/>
        <v>25.901291512922047</v>
      </c>
    </row>
    <row r="4372" spans="1:4" x14ac:dyDescent="0.35">
      <c r="A4372" s="2">
        <v>76575.105899999995</v>
      </c>
      <c r="B4372" s="3">
        <v>1530.51127</v>
      </c>
      <c r="C4372" s="3">
        <v>1534.2267300000001</v>
      </c>
      <c r="D4372" s="4">
        <f t="shared" si="68"/>
        <v>25.897601476030996</v>
      </c>
    </row>
    <row r="4373" spans="1:4" x14ac:dyDescent="0.35">
      <c r="A4373" s="2">
        <v>76592.573999999993</v>
      </c>
      <c r="B4373" s="3">
        <v>1530.51081</v>
      </c>
      <c r="C4373" s="3">
        <v>1534.2267300000001</v>
      </c>
      <c r="D4373" s="4">
        <f t="shared" si="68"/>
        <v>25.897601476030996</v>
      </c>
    </row>
    <row r="4374" spans="1:4" x14ac:dyDescent="0.35">
      <c r="A4374" s="2">
        <v>76610.105899999995</v>
      </c>
      <c r="B4374" s="3">
        <v>1530.51151</v>
      </c>
      <c r="C4374" s="3">
        <v>1534.2267300000001</v>
      </c>
      <c r="D4374" s="4">
        <f t="shared" si="68"/>
        <v>25.897601476030996</v>
      </c>
    </row>
    <row r="4375" spans="1:4" x14ac:dyDescent="0.35">
      <c r="A4375" s="2">
        <v>76627.572799999994</v>
      </c>
      <c r="B4375" s="3">
        <v>1530.5106499999999</v>
      </c>
      <c r="C4375" s="3">
        <v>1534.22667</v>
      </c>
      <c r="D4375" s="4">
        <f t="shared" si="68"/>
        <v>25.892066420673441</v>
      </c>
    </row>
    <row r="4376" spans="1:4" x14ac:dyDescent="0.35">
      <c r="A4376" s="2">
        <v>76645.074999999997</v>
      </c>
      <c r="B4376" s="3">
        <v>1530.51016</v>
      </c>
      <c r="C4376" s="3">
        <v>1534.2266400000001</v>
      </c>
      <c r="D4376" s="4">
        <f t="shared" si="68"/>
        <v>25.889298893005151</v>
      </c>
    </row>
    <row r="4377" spans="1:4" x14ac:dyDescent="0.35">
      <c r="A4377" s="2">
        <v>76662.5579</v>
      </c>
      <c r="B4377" s="3">
        <v>1530.51133</v>
      </c>
      <c r="C4377" s="3">
        <v>1534.22666</v>
      </c>
      <c r="D4377" s="4">
        <f t="shared" si="68"/>
        <v>25.891143911450676</v>
      </c>
    </row>
    <row r="4378" spans="1:4" x14ac:dyDescent="0.35">
      <c r="A4378" s="2">
        <v>76680.092999999993</v>
      </c>
      <c r="B4378" s="3">
        <v>1530.5110299999999</v>
      </c>
      <c r="C4378" s="3">
        <v>1534.22666</v>
      </c>
      <c r="D4378" s="4">
        <f t="shared" si="68"/>
        <v>25.891143911450676</v>
      </c>
    </row>
    <row r="4379" spans="1:4" x14ac:dyDescent="0.35">
      <c r="A4379" s="2">
        <v>76697.625</v>
      </c>
      <c r="B4379" s="3">
        <v>1530.5116</v>
      </c>
      <c r="C4379" s="3">
        <v>1534.2267199999999</v>
      </c>
      <c r="D4379" s="4">
        <f t="shared" si="68"/>
        <v>25.896678966787256</v>
      </c>
    </row>
    <row r="4380" spans="1:4" x14ac:dyDescent="0.35">
      <c r="A4380" s="2">
        <v>76715.234800000006</v>
      </c>
      <c r="B4380" s="3">
        <v>1530.5104899999999</v>
      </c>
      <c r="C4380" s="3">
        <v>1534.22666</v>
      </c>
      <c r="D4380" s="4">
        <f t="shared" si="68"/>
        <v>25.891143911450676</v>
      </c>
    </row>
    <row r="4381" spans="1:4" x14ac:dyDescent="0.35">
      <c r="A4381" s="2">
        <v>76732.738899999997</v>
      </c>
      <c r="B4381" s="3">
        <v>1530.5113699999999</v>
      </c>
      <c r="C4381" s="3">
        <v>1534.2266</v>
      </c>
      <c r="D4381" s="4">
        <f t="shared" si="68"/>
        <v>25.885608856093125</v>
      </c>
    </row>
    <row r="4382" spans="1:4" x14ac:dyDescent="0.35">
      <c r="A4382" s="2">
        <v>76750.255000000005</v>
      </c>
      <c r="B4382" s="3">
        <v>1530.5106900000001</v>
      </c>
      <c r="C4382" s="3">
        <v>1534.2265400000001</v>
      </c>
      <c r="D4382" s="4">
        <f t="shared" si="68"/>
        <v>25.880073800756545</v>
      </c>
    </row>
    <row r="4383" spans="1:4" x14ac:dyDescent="0.35">
      <c r="A4383" s="2">
        <v>76767.723899999997</v>
      </c>
      <c r="B4383" s="3">
        <v>1530.5101999999999</v>
      </c>
      <c r="C4383" s="3">
        <v>1534.2265400000001</v>
      </c>
      <c r="D4383" s="4">
        <f t="shared" si="68"/>
        <v>25.880073800756545</v>
      </c>
    </row>
    <row r="4384" spans="1:4" x14ac:dyDescent="0.35">
      <c r="A4384" s="2">
        <v>76785.255900000004</v>
      </c>
      <c r="B4384" s="3">
        <v>1530.50974</v>
      </c>
      <c r="C4384" s="3">
        <v>1534.22648</v>
      </c>
      <c r="D4384" s="4">
        <f t="shared" si="68"/>
        <v>25.87453874539899</v>
      </c>
    </row>
    <row r="4385" spans="1:4" x14ac:dyDescent="0.35">
      <c r="A4385" s="2">
        <v>76802.725000000006</v>
      </c>
      <c r="B4385" s="3">
        <v>1530.5088000000001</v>
      </c>
      <c r="C4385" s="3">
        <v>1534.2264600000001</v>
      </c>
      <c r="D4385" s="4">
        <f t="shared" si="68"/>
        <v>25.872693726953464</v>
      </c>
    </row>
    <row r="4386" spans="1:4" x14ac:dyDescent="0.35">
      <c r="A4386" s="2">
        <v>76820.239799999996</v>
      </c>
      <c r="B4386" s="3">
        <v>1530.5081600000001</v>
      </c>
      <c r="C4386" s="3">
        <v>1534.2264399999999</v>
      </c>
      <c r="D4386" s="4">
        <f t="shared" si="68"/>
        <v>25.870848708486964</v>
      </c>
    </row>
    <row r="4387" spans="1:4" x14ac:dyDescent="0.35">
      <c r="A4387" s="2">
        <v>76837.710000000006</v>
      </c>
      <c r="B4387" s="3">
        <v>1530.50863</v>
      </c>
      <c r="C4387" s="3">
        <v>1534.22642</v>
      </c>
      <c r="D4387" s="4">
        <f t="shared" si="68"/>
        <v>25.869003690041435</v>
      </c>
    </row>
    <row r="4388" spans="1:4" x14ac:dyDescent="0.35">
      <c r="A4388" s="2">
        <v>76855.226899999994</v>
      </c>
      <c r="B4388" s="3">
        <v>1530.5096699999999</v>
      </c>
      <c r="C4388" s="3">
        <v>1534.22648</v>
      </c>
      <c r="D4388" s="4">
        <f t="shared" si="68"/>
        <v>25.87453874539899</v>
      </c>
    </row>
    <row r="4389" spans="1:4" x14ac:dyDescent="0.35">
      <c r="A4389" s="2">
        <v>76872.692800000004</v>
      </c>
      <c r="B4389" s="3">
        <v>1530.5097499999999</v>
      </c>
      <c r="C4389" s="3">
        <v>1534.22642</v>
      </c>
      <c r="D4389" s="4">
        <f t="shared" si="68"/>
        <v>25.869003690041435</v>
      </c>
    </row>
    <row r="4390" spans="1:4" x14ac:dyDescent="0.35">
      <c r="A4390" s="2">
        <v>76890.212</v>
      </c>
      <c r="B4390" s="3">
        <v>1530.5097499999999</v>
      </c>
      <c r="C4390" s="3">
        <v>1534.2263600000001</v>
      </c>
      <c r="D4390" s="4">
        <f t="shared" si="68"/>
        <v>25.863468634704859</v>
      </c>
    </row>
    <row r="4391" spans="1:4" x14ac:dyDescent="0.35">
      <c r="A4391" s="2">
        <v>76907.714000000007</v>
      </c>
      <c r="B4391" s="3">
        <v>1530.5097499999999</v>
      </c>
      <c r="C4391" s="3">
        <v>1534.22631</v>
      </c>
      <c r="D4391" s="4">
        <f t="shared" si="68"/>
        <v>25.858856088570064</v>
      </c>
    </row>
    <row r="4392" spans="1:4" x14ac:dyDescent="0.35">
      <c r="A4392" s="2">
        <v>76925.341</v>
      </c>
      <c r="B4392" s="3">
        <v>1530.51008</v>
      </c>
      <c r="C4392" s="3">
        <v>1534.22631</v>
      </c>
      <c r="D4392" s="4">
        <f t="shared" si="68"/>
        <v>25.858856088570064</v>
      </c>
    </row>
    <row r="4393" spans="1:4" x14ac:dyDescent="0.35">
      <c r="A4393" s="2">
        <v>76942.810899999997</v>
      </c>
      <c r="B4393" s="3">
        <v>1530.5098800000001</v>
      </c>
      <c r="C4393" s="3">
        <v>1534.22631</v>
      </c>
      <c r="D4393" s="4">
        <f t="shared" si="68"/>
        <v>25.858856088570064</v>
      </c>
    </row>
    <row r="4394" spans="1:4" x14ac:dyDescent="0.35">
      <c r="A4394" s="2">
        <v>76960.323799999998</v>
      </c>
      <c r="B4394" s="3">
        <v>1530.5100399999999</v>
      </c>
      <c r="C4394" s="3">
        <v>1534.2262900000001</v>
      </c>
      <c r="D4394" s="4">
        <f t="shared" si="68"/>
        <v>25.857011070124539</v>
      </c>
    </row>
    <row r="4395" spans="1:4" x14ac:dyDescent="0.35">
      <c r="A4395" s="2">
        <v>76977.827000000005</v>
      </c>
      <c r="B4395" s="3">
        <v>1530.5106000000001</v>
      </c>
      <c r="C4395" s="3">
        <v>1534.2263800000001</v>
      </c>
      <c r="D4395" s="4">
        <f t="shared" si="68"/>
        <v>25.865313653150384</v>
      </c>
    </row>
    <row r="4396" spans="1:4" x14ac:dyDescent="0.35">
      <c r="A4396" s="2">
        <v>76995.327999999994</v>
      </c>
      <c r="B4396" s="3">
        <v>1530.51046</v>
      </c>
      <c r="C4396" s="3">
        <v>1534.22631</v>
      </c>
      <c r="D4396" s="4">
        <f t="shared" si="68"/>
        <v>25.858856088570064</v>
      </c>
    </row>
    <row r="4397" spans="1:4" x14ac:dyDescent="0.35">
      <c r="A4397" s="2">
        <v>77012.906900000002</v>
      </c>
      <c r="B4397" s="3">
        <v>1530.5104200000001</v>
      </c>
      <c r="C4397" s="3">
        <v>1534.2263800000001</v>
      </c>
      <c r="D4397" s="4">
        <f t="shared" si="68"/>
        <v>25.865313653150384</v>
      </c>
    </row>
    <row r="4398" spans="1:4" x14ac:dyDescent="0.35">
      <c r="A4398" s="2">
        <v>77030.3609</v>
      </c>
      <c r="B4398" s="3">
        <v>1530.51061</v>
      </c>
      <c r="C4398" s="3">
        <v>1534.22642</v>
      </c>
      <c r="D4398" s="4">
        <f t="shared" si="68"/>
        <v>25.869003690041435</v>
      </c>
    </row>
    <row r="4399" spans="1:4" x14ac:dyDescent="0.35">
      <c r="A4399" s="2">
        <v>77047.957999999999</v>
      </c>
      <c r="B4399" s="3">
        <v>1530.5106900000001</v>
      </c>
      <c r="C4399" s="3">
        <v>1534.22633</v>
      </c>
      <c r="D4399" s="4">
        <f t="shared" si="68"/>
        <v>25.860701107015593</v>
      </c>
    </row>
    <row r="4400" spans="1:4" x14ac:dyDescent="0.35">
      <c r="A4400" s="2">
        <v>77065.457999999999</v>
      </c>
      <c r="B4400" s="3">
        <v>1530.5116</v>
      </c>
      <c r="C4400" s="3">
        <v>1534.2263</v>
      </c>
      <c r="D4400" s="4">
        <f t="shared" si="68"/>
        <v>25.857933579347304</v>
      </c>
    </row>
    <row r="4401" spans="1:4" x14ac:dyDescent="0.35">
      <c r="A4401" s="2">
        <v>77082.926999999996</v>
      </c>
      <c r="B4401" s="3">
        <v>1530.51143</v>
      </c>
      <c r="C4401" s="3">
        <v>1534.2263499999999</v>
      </c>
      <c r="D4401" s="4">
        <f t="shared" si="68"/>
        <v>25.862546125461119</v>
      </c>
    </row>
    <row r="4402" spans="1:4" x14ac:dyDescent="0.35">
      <c r="A4402" s="2">
        <v>77100.444000000003</v>
      </c>
      <c r="B4402" s="3">
        <v>1530.5121799999999</v>
      </c>
      <c r="C4402" s="3">
        <v>1534.22641</v>
      </c>
      <c r="D4402" s="4">
        <f t="shared" si="68"/>
        <v>25.868081180818674</v>
      </c>
    </row>
    <row r="4403" spans="1:4" x14ac:dyDescent="0.35">
      <c r="A4403" s="2">
        <v>77117.957899999994</v>
      </c>
      <c r="B4403" s="3">
        <v>1530.5120899999999</v>
      </c>
      <c r="C4403" s="3">
        <v>1534.22641</v>
      </c>
      <c r="D4403" s="4">
        <f t="shared" si="68"/>
        <v>25.868081180818674</v>
      </c>
    </row>
    <row r="4404" spans="1:4" x14ac:dyDescent="0.35">
      <c r="A4404" s="2">
        <v>77135.493900000001</v>
      </c>
      <c r="B4404" s="3">
        <v>1530.5121799999999</v>
      </c>
      <c r="C4404" s="3">
        <v>1534.2264299999999</v>
      </c>
      <c r="D4404" s="4">
        <f t="shared" si="68"/>
        <v>25.869926199264199</v>
      </c>
    </row>
    <row r="4405" spans="1:4" x14ac:dyDescent="0.35">
      <c r="A4405" s="2">
        <v>77153.011100000003</v>
      </c>
      <c r="B4405" s="3">
        <v>1530.5128400000001</v>
      </c>
      <c r="C4405" s="3">
        <v>1534.2264</v>
      </c>
      <c r="D4405" s="4">
        <f t="shared" si="68"/>
        <v>25.867158671595909</v>
      </c>
    </row>
    <row r="4406" spans="1:4" x14ac:dyDescent="0.35">
      <c r="A4406" s="2">
        <v>77170.543099999995</v>
      </c>
      <c r="B4406" s="3">
        <v>1530.5135399999999</v>
      </c>
      <c r="C4406" s="3">
        <v>1534.2264299999999</v>
      </c>
      <c r="D4406" s="4">
        <f t="shared" si="68"/>
        <v>25.869926199264199</v>
      </c>
    </row>
    <row r="4407" spans="1:4" x14ac:dyDescent="0.35">
      <c r="A4407" s="2">
        <v>77188.026899999997</v>
      </c>
      <c r="B4407" s="3">
        <v>1530.5115699999999</v>
      </c>
      <c r="C4407" s="3">
        <v>1534.2264500000001</v>
      </c>
      <c r="D4407" s="4">
        <f t="shared" si="68"/>
        <v>25.8717712177307</v>
      </c>
    </row>
    <row r="4408" spans="1:4" x14ac:dyDescent="0.35">
      <c r="A4408" s="2">
        <v>77205.540900000007</v>
      </c>
      <c r="B4408" s="3">
        <v>1530.5098800000001</v>
      </c>
      <c r="C4408" s="3">
        <v>1534.2263399999999</v>
      </c>
      <c r="D4408" s="4">
        <f t="shared" si="68"/>
        <v>25.861623616238354</v>
      </c>
    </row>
    <row r="4409" spans="1:4" x14ac:dyDescent="0.35">
      <c r="A4409" s="2">
        <v>77222.995999999999</v>
      </c>
      <c r="B4409" s="3">
        <v>1530.50873</v>
      </c>
      <c r="C4409" s="3">
        <v>1534.2262599999999</v>
      </c>
      <c r="D4409" s="4">
        <f t="shared" si="68"/>
        <v>25.854243542435274</v>
      </c>
    </row>
    <row r="4410" spans="1:4" x14ac:dyDescent="0.35">
      <c r="A4410" s="2">
        <v>77240.5429</v>
      </c>
      <c r="B4410" s="3">
        <v>1530.50855</v>
      </c>
      <c r="C4410" s="3">
        <v>1534.2262800000001</v>
      </c>
      <c r="D4410" s="4">
        <f t="shared" si="68"/>
        <v>25.856088560901778</v>
      </c>
    </row>
    <row r="4411" spans="1:4" x14ac:dyDescent="0.35">
      <c r="A4411" s="2">
        <v>77258.0141</v>
      </c>
      <c r="B4411" s="3">
        <v>1530.50784</v>
      </c>
      <c r="C4411" s="3">
        <v>1534.22621</v>
      </c>
      <c r="D4411" s="4">
        <f t="shared" si="68"/>
        <v>25.849630996321459</v>
      </c>
    </row>
    <row r="4412" spans="1:4" x14ac:dyDescent="0.35">
      <c r="A4412" s="2">
        <v>77275.547099999996</v>
      </c>
      <c r="B4412" s="3">
        <v>1530.50622</v>
      </c>
      <c r="C4412" s="3">
        <v>1534.22606</v>
      </c>
      <c r="D4412" s="4">
        <f t="shared" si="68"/>
        <v>25.835793357938062</v>
      </c>
    </row>
    <row r="4413" spans="1:4" x14ac:dyDescent="0.35">
      <c r="A4413" s="2">
        <v>77293.111099999995</v>
      </c>
      <c r="B4413" s="3">
        <v>1530.5058200000001</v>
      </c>
      <c r="C4413" s="3">
        <v>1534.22587</v>
      </c>
      <c r="D4413" s="4">
        <f t="shared" si="68"/>
        <v>25.818265682663611</v>
      </c>
    </row>
    <row r="4414" spans="1:4" x14ac:dyDescent="0.35">
      <c r="A4414" s="2">
        <v>77310.563999999998</v>
      </c>
      <c r="B4414" s="3">
        <v>1530.5061000000001</v>
      </c>
      <c r="C4414" s="3">
        <v>1534.2260200000001</v>
      </c>
      <c r="D4414" s="4">
        <f t="shared" si="68"/>
        <v>25.832103321047008</v>
      </c>
    </row>
    <row r="4415" spans="1:4" x14ac:dyDescent="0.35">
      <c r="A4415" s="2">
        <v>77328.063999999998</v>
      </c>
      <c r="B4415" s="3">
        <v>1530.50593</v>
      </c>
      <c r="C4415" s="3">
        <v>1534.22612</v>
      </c>
      <c r="D4415" s="4">
        <f t="shared" si="68"/>
        <v>25.841328413295617</v>
      </c>
    </row>
    <row r="4416" spans="1:4" x14ac:dyDescent="0.35">
      <c r="A4416" s="2">
        <v>77345.594899999996</v>
      </c>
      <c r="B4416" s="3">
        <v>1530.50548</v>
      </c>
      <c r="C4416" s="3">
        <v>1534.22615</v>
      </c>
      <c r="D4416" s="4">
        <f t="shared" si="68"/>
        <v>25.844095940963904</v>
      </c>
    </row>
    <row r="4417" spans="1:4" x14ac:dyDescent="0.35">
      <c r="A4417" s="2">
        <v>77363.1109</v>
      </c>
      <c r="B4417" s="3">
        <v>1530.5059100000001</v>
      </c>
      <c r="C4417" s="3">
        <v>1534.2261000000001</v>
      </c>
      <c r="D4417" s="4">
        <f t="shared" si="68"/>
        <v>25.839483394850088</v>
      </c>
    </row>
    <row r="4418" spans="1:4" x14ac:dyDescent="0.35">
      <c r="A4418" s="2">
        <v>77380.645999999993</v>
      </c>
      <c r="B4418" s="3">
        <v>1530.5065</v>
      </c>
      <c r="C4418" s="3">
        <v>1534.2260699999999</v>
      </c>
      <c r="D4418" s="4">
        <f t="shared" si="68"/>
        <v>25.836715867160823</v>
      </c>
    </row>
    <row r="4419" spans="1:4" x14ac:dyDescent="0.35">
      <c r="A4419" s="2">
        <v>77398.13</v>
      </c>
      <c r="B4419" s="3">
        <v>1530.50604</v>
      </c>
      <c r="C4419" s="3">
        <v>1534.22604</v>
      </c>
      <c r="D4419" s="4">
        <f t="shared" ref="D4419:D4482" si="69">(C4419-1533.946)/0.01084</f>
        <v>25.833948339492537</v>
      </c>
    </row>
    <row r="4420" spans="1:4" x14ac:dyDescent="0.35">
      <c r="A4420" s="2">
        <v>77415.695099999997</v>
      </c>
      <c r="B4420" s="3">
        <v>1530.5058200000001</v>
      </c>
      <c r="C4420" s="3">
        <v>1534.2260100000001</v>
      </c>
      <c r="D4420" s="4">
        <f t="shared" si="69"/>
        <v>25.831180811824247</v>
      </c>
    </row>
    <row r="4421" spans="1:4" x14ac:dyDescent="0.35">
      <c r="A4421" s="2">
        <v>77433.223800000007</v>
      </c>
      <c r="B4421" s="3">
        <v>1530.50602</v>
      </c>
      <c r="C4421" s="3">
        <v>1534.22588</v>
      </c>
      <c r="D4421" s="4">
        <f t="shared" si="69"/>
        <v>25.819188191886376</v>
      </c>
    </row>
    <row r="4422" spans="1:4" x14ac:dyDescent="0.35">
      <c r="A4422" s="2">
        <v>77450.713099999994</v>
      </c>
      <c r="B4422" s="3">
        <v>1530.50614</v>
      </c>
      <c r="C4422" s="3">
        <v>1534.22579</v>
      </c>
      <c r="D4422" s="4">
        <f t="shared" si="69"/>
        <v>25.810885608860531</v>
      </c>
    </row>
    <row r="4423" spans="1:4" x14ac:dyDescent="0.35">
      <c r="A4423" s="2">
        <v>77468.246100000004</v>
      </c>
      <c r="B4423" s="3">
        <v>1530.5062800000001</v>
      </c>
      <c r="C4423" s="3">
        <v>1534.2258300000001</v>
      </c>
      <c r="D4423" s="4">
        <f t="shared" si="69"/>
        <v>25.814575645772557</v>
      </c>
    </row>
    <row r="4424" spans="1:4" x14ac:dyDescent="0.35">
      <c r="A4424" s="2">
        <v>77485.743000000002</v>
      </c>
      <c r="B4424" s="3">
        <v>1530.5061900000001</v>
      </c>
      <c r="C4424" s="3">
        <v>1534.22576</v>
      </c>
      <c r="D4424" s="4">
        <f t="shared" si="69"/>
        <v>25.808118081192241</v>
      </c>
    </row>
    <row r="4425" spans="1:4" x14ac:dyDescent="0.35">
      <c r="A4425" s="2">
        <v>77503.215100000001</v>
      </c>
      <c r="B4425" s="3">
        <v>1530.50638</v>
      </c>
      <c r="C4425" s="3">
        <v>1534.2257400000001</v>
      </c>
      <c r="D4425" s="4">
        <f t="shared" si="69"/>
        <v>25.806273062746715</v>
      </c>
    </row>
    <row r="4426" spans="1:4" x14ac:dyDescent="0.35">
      <c r="A4426" s="2">
        <v>77520.827099999995</v>
      </c>
      <c r="B4426" s="3">
        <v>1530.5071800000001</v>
      </c>
      <c r="C4426" s="3">
        <v>1534.22585</v>
      </c>
      <c r="D4426" s="4">
        <f t="shared" si="69"/>
        <v>25.816420664218086</v>
      </c>
    </row>
    <row r="4427" spans="1:4" x14ac:dyDescent="0.35">
      <c r="A4427" s="2">
        <v>77538.278999999995</v>
      </c>
      <c r="B4427" s="3">
        <v>1530.5074199999999</v>
      </c>
      <c r="C4427" s="3">
        <v>1534.2258999999999</v>
      </c>
      <c r="D4427" s="4">
        <f t="shared" si="69"/>
        <v>25.821033210331901</v>
      </c>
    </row>
    <row r="4428" spans="1:4" x14ac:dyDescent="0.35">
      <c r="A4428" s="2">
        <v>77555.796000000002</v>
      </c>
      <c r="B4428" s="3">
        <v>1530.50758</v>
      </c>
      <c r="C4428" s="3">
        <v>1534.2258200000001</v>
      </c>
      <c r="D4428" s="4">
        <f t="shared" si="69"/>
        <v>25.813653136549796</v>
      </c>
    </row>
    <row r="4429" spans="1:4" x14ac:dyDescent="0.35">
      <c r="A4429" s="2">
        <v>77573.329100000003</v>
      </c>
      <c r="B4429" s="3">
        <v>1530.50694</v>
      </c>
      <c r="C4429" s="3">
        <v>1534.22576</v>
      </c>
      <c r="D4429" s="4">
        <f t="shared" si="69"/>
        <v>25.808118081192241</v>
      </c>
    </row>
    <row r="4430" spans="1:4" x14ac:dyDescent="0.35">
      <c r="A4430" s="2">
        <v>77590.845100000006</v>
      </c>
      <c r="B4430" s="3">
        <v>1530.5062399999999</v>
      </c>
      <c r="C4430" s="3">
        <v>1534.2257999999999</v>
      </c>
      <c r="D4430" s="4">
        <f t="shared" si="69"/>
        <v>25.811808118083295</v>
      </c>
    </row>
    <row r="4431" spans="1:4" x14ac:dyDescent="0.35">
      <c r="A4431" s="2">
        <v>77608.423899999994</v>
      </c>
      <c r="B4431" s="3">
        <v>1530.50684</v>
      </c>
      <c r="C4431" s="3">
        <v>1534.2258200000001</v>
      </c>
      <c r="D4431" s="4">
        <f t="shared" si="69"/>
        <v>25.813653136549796</v>
      </c>
    </row>
    <row r="4432" spans="1:4" x14ac:dyDescent="0.35">
      <c r="A4432" s="2">
        <v>77625.894</v>
      </c>
      <c r="B4432" s="3">
        <v>1530.5063399999999</v>
      </c>
      <c r="C4432" s="3">
        <v>1534.2258099999999</v>
      </c>
      <c r="D4432" s="4">
        <f t="shared" si="69"/>
        <v>25.812730627306056</v>
      </c>
    </row>
    <row r="4433" spans="1:4" x14ac:dyDescent="0.35">
      <c r="A4433" s="2">
        <v>77643.444000000003</v>
      </c>
      <c r="B4433" s="3">
        <v>1530.50504</v>
      </c>
      <c r="C4433" s="3">
        <v>1534.2258099999999</v>
      </c>
      <c r="D4433" s="4">
        <f t="shared" si="69"/>
        <v>25.812730627306056</v>
      </c>
    </row>
    <row r="4434" spans="1:4" x14ac:dyDescent="0.35">
      <c r="A4434" s="2">
        <v>77660.959000000003</v>
      </c>
      <c r="B4434" s="3">
        <v>1530.50469</v>
      </c>
      <c r="C4434" s="3">
        <v>1534.2257300000001</v>
      </c>
      <c r="D4434" s="4">
        <f t="shared" si="69"/>
        <v>25.805350553523951</v>
      </c>
    </row>
    <row r="4435" spans="1:4" x14ac:dyDescent="0.35">
      <c r="A4435" s="2">
        <v>77678.460000000006</v>
      </c>
      <c r="B4435" s="3">
        <v>1530.5042100000001</v>
      </c>
      <c r="C4435" s="3">
        <v>1534.2256600000001</v>
      </c>
      <c r="D4435" s="4">
        <f t="shared" si="69"/>
        <v>25.798892988943635</v>
      </c>
    </row>
    <row r="4436" spans="1:4" x14ac:dyDescent="0.35">
      <c r="A4436" s="2">
        <v>77695.942899999995</v>
      </c>
      <c r="B4436" s="3">
        <v>1530.50396</v>
      </c>
      <c r="C4436" s="3">
        <v>1534.2256</v>
      </c>
      <c r="D4436" s="4">
        <f t="shared" si="69"/>
        <v>25.79335793358608</v>
      </c>
    </row>
    <row r="4437" spans="1:4" x14ac:dyDescent="0.35">
      <c r="A4437" s="2">
        <v>77713.459000000003</v>
      </c>
      <c r="B4437" s="3">
        <v>1530.5035399999999</v>
      </c>
      <c r="C4437" s="3">
        <v>1534.2256</v>
      </c>
      <c r="D4437" s="4">
        <f t="shared" si="69"/>
        <v>25.79335793358608</v>
      </c>
    </row>
    <row r="4438" spans="1:4" x14ac:dyDescent="0.35">
      <c r="A4438" s="2">
        <v>77730.975900000005</v>
      </c>
      <c r="B4438" s="3">
        <v>1530.50342</v>
      </c>
      <c r="C4438" s="3">
        <v>1534.22561</v>
      </c>
      <c r="D4438" s="4">
        <f t="shared" si="69"/>
        <v>25.794280442808844</v>
      </c>
    </row>
    <row r="4439" spans="1:4" x14ac:dyDescent="0.35">
      <c r="A4439" s="2">
        <v>77748.494999999995</v>
      </c>
      <c r="B4439" s="3">
        <v>1530.50425</v>
      </c>
      <c r="C4439" s="3">
        <v>1534.2255500000001</v>
      </c>
      <c r="D4439" s="4">
        <f t="shared" si="69"/>
        <v>25.788745387472265</v>
      </c>
    </row>
    <row r="4440" spans="1:4" x14ac:dyDescent="0.35">
      <c r="A4440" s="2">
        <v>77765.979099999997</v>
      </c>
      <c r="B4440" s="3">
        <v>1530.50461</v>
      </c>
      <c r="C4440" s="3">
        <v>1534.2255500000001</v>
      </c>
      <c r="D4440" s="4">
        <f t="shared" si="69"/>
        <v>25.788745387472265</v>
      </c>
    </row>
    <row r="4441" spans="1:4" x14ac:dyDescent="0.35">
      <c r="A4441" s="2">
        <v>77783.478000000003</v>
      </c>
      <c r="B4441" s="3">
        <v>1530.50425</v>
      </c>
      <c r="C4441" s="3">
        <v>1534.22558</v>
      </c>
      <c r="D4441" s="4">
        <f t="shared" si="69"/>
        <v>25.791512915140554</v>
      </c>
    </row>
    <row r="4442" spans="1:4" x14ac:dyDescent="0.35">
      <c r="A4442" s="2">
        <v>77801.012100000007</v>
      </c>
      <c r="B4442" s="3">
        <v>1530.5025599999999</v>
      </c>
      <c r="C4442" s="3">
        <v>1534.2253800000001</v>
      </c>
      <c r="D4442" s="4">
        <f t="shared" si="69"/>
        <v>25.773062730643339</v>
      </c>
    </row>
    <row r="4443" spans="1:4" x14ac:dyDescent="0.35">
      <c r="A4443" s="2">
        <v>77818.481199999995</v>
      </c>
      <c r="B4443" s="3">
        <v>1530.50233</v>
      </c>
      <c r="C4443" s="3">
        <v>1534.2253800000001</v>
      </c>
      <c r="D4443" s="4">
        <f t="shared" si="69"/>
        <v>25.773062730643339</v>
      </c>
    </row>
    <row r="4444" spans="1:4" x14ac:dyDescent="0.35">
      <c r="A4444" s="2">
        <v>77836.062099999996</v>
      </c>
      <c r="B4444" s="3">
        <v>1530.5026600000001</v>
      </c>
      <c r="C4444" s="3">
        <v>1534.2254700000001</v>
      </c>
      <c r="D4444" s="4">
        <f t="shared" si="69"/>
        <v>25.781365313669184</v>
      </c>
    </row>
    <row r="4445" spans="1:4" x14ac:dyDescent="0.35">
      <c r="A4445" s="2">
        <v>77853.607900000003</v>
      </c>
      <c r="B4445" s="3">
        <v>1530.5023100000001</v>
      </c>
      <c r="C4445" s="3">
        <v>1534.2254700000001</v>
      </c>
      <c r="D4445" s="4">
        <f t="shared" si="69"/>
        <v>25.781365313669184</v>
      </c>
    </row>
    <row r="4446" spans="1:4" x14ac:dyDescent="0.35">
      <c r="A4446" s="2">
        <v>77871.078999999998</v>
      </c>
      <c r="B4446" s="3">
        <v>1530.50297</v>
      </c>
      <c r="C4446" s="3">
        <v>1534.2254700000001</v>
      </c>
      <c r="D4446" s="4">
        <f t="shared" si="69"/>
        <v>25.781365313669184</v>
      </c>
    </row>
    <row r="4447" spans="1:4" x14ac:dyDescent="0.35">
      <c r="A4447" s="2">
        <v>77888.627999999997</v>
      </c>
      <c r="B4447" s="3">
        <v>1530.5041699999999</v>
      </c>
      <c r="C4447" s="3">
        <v>1534.2254499999999</v>
      </c>
      <c r="D4447" s="4">
        <f t="shared" si="69"/>
        <v>25.779520295202683</v>
      </c>
    </row>
    <row r="4448" spans="1:4" x14ac:dyDescent="0.35">
      <c r="A4448" s="2">
        <v>77906.108900000007</v>
      </c>
      <c r="B4448" s="3">
        <v>1530.5052900000001</v>
      </c>
      <c r="C4448" s="3">
        <v>1534.2255</v>
      </c>
      <c r="D4448" s="4">
        <f t="shared" si="69"/>
        <v>25.784132841337474</v>
      </c>
    </row>
    <row r="4449" spans="1:4" x14ac:dyDescent="0.35">
      <c r="A4449" s="2">
        <v>77923.593900000007</v>
      </c>
      <c r="B4449" s="3">
        <v>1530.5067300000001</v>
      </c>
      <c r="C4449" s="3">
        <v>1534.2255299999999</v>
      </c>
      <c r="D4449" s="4">
        <f t="shared" si="69"/>
        <v>25.786900369005764</v>
      </c>
    </row>
    <row r="4450" spans="1:4" x14ac:dyDescent="0.35">
      <c r="A4450" s="2">
        <v>77941.129100000006</v>
      </c>
      <c r="B4450" s="3">
        <v>1530.50731</v>
      </c>
      <c r="C4450" s="3">
        <v>1534.22568</v>
      </c>
      <c r="D4450" s="4">
        <f t="shared" si="69"/>
        <v>25.80073800738916</v>
      </c>
    </row>
    <row r="4451" spans="1:4" x14ac:dyDescent="0.35">
      <c r="A4451" s="2">
        <v>77958.66</v>
      </c>
      <c r="B4451" s="3">
        <v>1530.50766</v>
      </c>
      <c r="C4451" s="3">
        <v>1534.22568</v>
      </c>
      <c r="D4451" s="4">
        <f t="shared" si="69"/>
        <v>25.80073800738916</v>
      </c>
    </row>
    <row r="4452" spans="1:4" x14ac:dyDescent="0.35">
      <c r="A4452" s="2">
        <v>77976.192999999999</v>
      </c>
      <c r="B4452" s="3">
        <v>1530.5074400000001</v>
      </c>
      <c r="C4452" s="3">
        <v>1534.2257400000001</v>
      </c>
      <c r="D4452" s="4">
        <f t="shared" si="69"/>
        <v>25.806273062746715</v>
      </c>
    </row>
    <row r="4453" spans="1:4" x14ac:dyDescent="0.35">
      <c r="A4453" s="2">
        <v>77993.773000000001</v>
      </c>
      <c r="B4453" s="3">
        <v>1530.5076899999999</v>
      </c>
      <c r="C4453" s="3">
        <v>1534.2257099999999</v>
      </c>
      <c r="D4453" s="4">
        <f t="shared" si="69"/>
        <v>25.80350553505745</v>
      </c>
    </row>
    <row r="4454" spans="1:4" x14ac:dyDescent="0.35">
      <c r="A4454" s="2">
        <v>78011.2451</v>
      </c>
      <c r="B4454" s="3">
        <v>1530.5074999999999</v>
      </c>
      <c r="C4454" s="3">
        <v>1534.22576</v>
      </c>
      <c r="D4454" s="4">
        <f t="shared" si="69"/>
        <v>25.808118081192241</v>
      </c>
    </row>
    <row r="4455" spans="1:4" x14ac:dyDescent="0.35">
      <c r="A4455" s="2">
        <v>78028.810200000007</v>
      </c>
      <c r="B4455" s="3">
        <v>1530.5063500000001</v>
      </c>
      <c r="C4455" s="3">
        <v>1534.2257999999999</v>
      </c>
      <c r="D4455" s="4">
        <f t="shared" si="69"/>
        <v>25.811808118083295</v>
      </c>
    </row>
    <row r="4456" spans="1:4" x14ac:dyDescent="0.35">
      <c r="A4456" s="2">
        <v>78046.309099999999</v>
      </c>
      <c r="B4456" s="3">
        <v>1530.5054600000001</v>
      </c>
      <c r="C4456" s="3">
        <v>1534.2258300000001</v>
      </c>
      <c r="D4456" s="4">
        <f t="shared" si="69"/>
        <v>25.814575645772557</v>
      </c>
    </row>
    <row r="4457" spans="1:4" x14ac:dyDescent="0.35">
      <c r="A4457" s="2">
        <v>78063.826199999996</v>
      </c>
      <c r="B4457" s="3">
        <v>1530.5048400000001</v>
      </c>
      <c r="C4457" s="3">
        <v>1534.2258099999999</v>
      </c>
      <c r="D4457" s="4">
        <f t="shared" si="69"/>
        <v>25.812730627306056</v>
      </c>
    </row>
    <row r="4458" spans="1:4" x14ac:dyDescent="0.35">
      <c r="A4458" s="2">
        <v>78081.4519</v>
      </c>
      <c r="B4458" s="3">
        <v>1530.50442</v>
      </c>
      <c r="C4458" s="3">
        <v>1534.22577</v>
      </c>
      <c r="D4458" s="4">
        <f t="shared" si="69"/>
        <v>25.809040590415005</v>
      </c>
    </row>
    <row r="4459" spans="1:4" x14ac:dyDescent="0.35">
      <c r="A4459" s="2">
        <v>78098.924199999994</v>
      </c>
      <c r="B4459" s="3">
        <v>1530.50522</v>
      </c>
      <c r="C4459" s="3">
        <v>1534.2258300000001</v>
      </c>
      <c r="D4459" s="4">
        <f t="shared" si="69"/>
        <v>25.814575645772557</v>
      </c>
    </row>
    <row r="4460" spans="1:4" x14ac:dyDescent="0.35">
      <c r="A4460" s="2">
        <v>78116.437999999995</v>
      </c>
      <c r="B4460" s="3">
        <v>1530.5058799999999</v>
      </c>
      <c r="C4460" s="3">
        <v>1534.2258200000001</v>
      </c>
      <c r="D4460" s="4">
        <f t="shared" si="69"/>
        <v>25.813653136549796</v>
      </c>
    </row>
    <row r="4461" spans="1:4" x14ac:dyDescent="0.35">
      <c r="A4461" s="2">
        <v>78133.988100000002</v>
      </c>
      <c r="B4461" s="3">
        <v>1530.50631</v>
      </c>
      <c r="C4461" s="3">
        <v>1534.2258300000001</v>
      </c>
      <c r="D4461" s="4">
        <f t="shared" si="69"/>
        <v>25.814575645772557</v>
      </c>
    </row>
    <row r="4462" spans="1:4" x14ac:dyDescent="0.35">
      <c r="A4462" s="2">
        <v>78151.457200000004</v>
      </c>
      <c r="B4462" s="3">
        <v>1530.50614</v>
      </c>
      <c r="C4462" s="3">
        <v>1534.2258300000001</v>
      </c>
      <c r="D4462" s="4">
        <f t="shared" si="69"/>
        <v>25.814575645772557</v>
      </c>
    </row>
    <row r="4463" spans="1:4" x14ac:dyDescent="0.35">
      <c r="A4463" s="2">
        <v>78169.004000000001</v>
      </c>
      <c r="B4463" s="3">
        <v>1530.5065999999999</v>
      </c>
      <c r="C4463" s="3">
        <v>1534.22588</v>
      </c>
      <c r="D4463" s="4">
        <f t="shared" si="69"/>
        <v>25.819188191886376</v>
      </c>
    </row>
    <row r="4464" spans="1:4" x14ac:dyDescent="0.35">
      <c r="A4464" s="2">
        <v>78186.474100000007</v>
      </c>
      <c r="B4464" s="3">
        <v>1530.5061900000001</v>
      </c>
      <c r="C4464" s="3">
        <v>1534.2257400000001</v>
      </c>
      <c r="D4464" s="4">
        <f t="shared" si="69"/>
        <v>25.806273062746715</v>
      </c>
    </row>
    <row r="4465" spans="1:4" x14ac:dyDescent="0.35">
      <c r="A4465" s="2">
        <v>78204.007100000003</v>
      </c>
      <c r="B4465" s="3">
        <v>1530.5061499999999</v>
      </c>
      <c r="C4465" s="3">
        <v>1534.2257400000001</v>
      </c>
      <c r="D4465" s="4">
        <f t="shared" si="69"/>
        <v>25.806273062746715</v>
      </c>
    </row>
    <row r="4466" spans="1:4" x14ac:dyDescent="0.35">
      <c r="A4466" s="2">
        <v>78221.587100000004</v>
      </c>
      <c r="B4466" s="3">
        <v>1530.50614</v>
      </c>
      <c r="C4466" s="3">
        <v>1534.2256600000001</v>
      </c>
      <c r="D4466" s="4">
        <f t="shared" si="69"/>
        <v>25.798892988943635</v>
      </c>
    </row>
    <row r="4467" spans="1:4" x14ac:dyDescent="0.35">
      <c r="A4467" s="2">
        <v>78239.073099999994</v>
      </c>
      <c r="B4467" s="3">
        <v>1530.5054</v>
      </c>
      <c r="C4467" s="3">
        <v>1534.22559</v>
      </c>
      <c r="D4467" s="4">
        <f t="shared" si="69"/>
        <v>25.792435424363315</v>
      </c>
    </row>
    <row r="4468" spans="1:4" x14ac:dyDescent="0.35">
      <c r="A4468" s="2">
        <v>78256.603099999993</v>
      </c>
      <c r="B4468" s="3">
        <v>1530.5050799999999</v>
      </c>
      <c r="C4468" s="3">
        <v>1534.22569</v>
      </c>
      <c r="D4468" s="4">
        <f t="shared" si="69"/>
        <v>25.801660516611925</v>
      </c>
    </row>
    <row r="4469" spans="1:4" x14ac:dyDescent="0.35">
      <c r="A4469" s="2">
        <v>78274.074099999998</v>
      </c>
      <c r="B4469" s="3">
        <v>1530.5051699999999</v>
      </c>
      <c r="C4469" s="3">
        <v>1534.2257099999999</v>
      </c>
      <c r="D4469" s="4">
        <f t="shared" si="69"/>
        <v>25.80350553505745</v>
      </c>
    </row>
    <row r="4470" spans="1:4" x14ac:dyDescent="0.35">
      <c r="A4470" s="2">
        <v>78291.559299999994</v>
      </c>
      <c r="B4470" s="3">
        <v>1530.50488</v>
      </c>
      <c r="C4470" s="3">
        <v>1534.2256500000001</v>
      </c>
      <c r="D4470" s="4">
        <f t="shared" si="69"/>
        <v>25.79797047972087</v>
      </c>
    </row>
    <row r="4471" spans="1:4" x14ac:dyDescent="0.35">
      <c r="A4471" s="2">
        <v>78309.1391</v>
      </c>
      <c r="B4471" s="3">
        <v>1530.5044600000001</v>
      </c>
      <c r="C4471" s="3">
        <v>1534.22569</v>
      </c>
      <c r="D4471" s="4">
        <f t="shared" si="69"/>
        <v>25.801660516611925</v>
      </c>
    </row>
    <row r="4472" spans="1:4" x14ac:dyDescent="0.35">
      <c r="A4472" s="2">
        <v>78326.671100000007</v>
      </c>
      <c r="B4472" s="3">
        <v>1530.50334</v>
      </c>
      <c r="C4472" s="3">
        <v>1534.2256500000001</v>
      </c>
      <c r="D4472" s="4">
        <f t="shared" si="69"/>
        <v>25.79797047972087</v>
      </c>
    </row>
    <row r="4473" spans="1:4" x14ac:dyDescent="0.35">
      <c r="A4473" s="2">
        <v>78344.189199999993</v>
      </c>
      <c r="B4473" s="3">
        <v>1530.5024900000001</v>
      </c>
      <c r="C4473" s="3">
        <v>1534.2255299999999</v>
      </c>
      <c r="D4473" s="4">
        <f t="shared" si="69"/>
        <v>25.786900369005764</v>
      </c>
    </row>
    <row r="4474" spans="1:4" x14ac:dyDescent="0.35">
      <c r="A4474" s="2">
        <v>78361.8321</v>
      </c>
      <c r="B4474" s="3">
        <v>1530.50217</v>
      </c>
      <c r="C4474" s="3">
        <v>1534.2255600000001</v>
      </c>
      <c r="D4474" s="4">
        <f t="shared" si="69"/>
        <v>25.789667896695029</v>
      </c>
    </row>
    <row r="4475" spans="1:4" x14ac:dyDescent="0.35">
      <c r="A4475" s="2">
        <v>78379.365099999995</v>
      </c>
      <c r="B4475" s="3">
        <v>1530.5021999999999</v>
      </c>
      <c r="C4475" s="3">
        <v>1534.2255299999999</v>
      </c>
      <c r="D4475" s="4">
        <f t="shared" si="69"/>
        <v>25.786900369005764</v>
      </c>
    </row>
    <row r="4476" spans="1:4" x14ac:dyDescent="0.35">
      <c r="A4476" s="2">
        <v>78396.928</v>
      </c>
      <c r="B4476" s="3">
        <v>1530.50243</v>
      </c>
      <c r="C4476" s="3">
        <v>1534.2254800000001</v>
      </c>
      <c r="D4476" s="4">
        <f t="shared" si="69"/>
        <v>25.782287822891949</v>
      </c>
    </row>
    <row r="4477" spans="1:4" x14ac:dyDescent="0.35">
      <c r="A4477" s="2">
        <v>78414.398199999996</v>
      </c>
      <c r="B4477" s="3">
        <v>1530.5034900000001</v>
      </c>
      <c r="C4477" s="3">
        <v>1534.2254800000001</v>
      </c>
      <c r="D4477" s="4">
        <f t="shared" si="69"/>
        <v>25.782287822891949</v>
      </c>
    </row>
    <row r="4478" spans="1:4" x14ac:dyDescent="0.35">
      <c r="A4478" s="2">
        <v>78431.931100000002</v>
      </c>
      <c r="B4478" s="3">
        <v>1530.5027299999999</v>
      </c>
      <c r="C4478" s="3">
        <v>1534.2254499999999</v>
      </c>
      <c r="D4478" s="4">
        <f t="shared" si="69"/>
        <v>25.779520295202683</v>
      </c>
    </row>
    <row r="4479" spans="1:4" x14ac:dyDescent="0.35">
      <c r="A4479" s="2">
        <v>78449.479099999997</v>
      </c>
      <c r="B4479" s="3">
        <v>1530.5045</v>
      </c>
      <c r="C4479" s="3">
        <v>1534.2253599999999</v>
      </c>
      <c r="D4479" s="4">
        <f t="shared" si="69"/>
        <v>25.771217712176838</v>
      </c>
    </row>
    <row r="4480" spans="1:4" x14ac:dyDescent="0.35">
      <c r="A4480" s="2">
        <v>78466.997199999998</v>
      </c>
      <c r="B4480" s="3">
        <v>1530.50575</v>
      </c>
      <c r="C4480" s="3">
        <v>1534.2254</v>
      </c>
      <c r="D4480" s="4">
        <f t="shared" si="69"/>
        <v>25.774907749088865</v>
      </c>
    </row>
    <row r="4481" spans="1:4" x14ac:dyDescent="0.35">
      <c r="A4481" s="2">
        <v>78484.530199999994</v>
      </c>
      <c r="B4481" s="3">
        <v>1530.5051000000001</v>
      </c>
      <c r="C4481" s="3">
        <v>1534.22542</v>
      </c>
      <c r="D4481" s="4">
        <f t="shared" si="69"/>
        <v>25.776752767534393</v>
      </c>
    </row>
    <row r="4482" spans="1:4" x14ac:dyDescent="0.35">
      <c r="A4482" s="2">
        <v>78502.027100000007</v>
      </c>
      <c r="B4482" s="3">
        <v>1530.50506</v>
      </c>
      <c r="C4482" s="3">
        <v>1534.2253000000001</v>
      </c>
      <c r="D4482" s="4">
        <f t="shared" si="69"/>
        <v>25.765682656840259</v>
      </c>
    </row>
    <row r="4483" spans="1:4" x14ac:dyDescent="0.35">
      <c r="A4483" s="2">
        <v>78519.562099999996</v>
      </c>
      <c r="B4483" s="3">
        <v>1530.5046</v>
      </c>
      <c r="C4483" s="3">
        <v>1534.22524</v>
      </c>
      <c r="D4483" s="4">
        <f t="shared" ref="D4483:D4546" si="70">(C4483-1533.946)/0.01084</f>
        <v>25.760147601482704</v>
      </c>
    </row>
    <row r="4484" spans="1:4" x14ac:dyDescent="0.35">
      <c r="A4484" s="2">
        <v>78537.111199999999</v>
      </c>
      <c r="B4484" s="3">
        <v>1530.5052900000001</v>
      </c>
      <c r="C4484" s="3">
        <v>1534.2251799999999</v>
      </c>
      <c r="D4484" s="4">
        <f t="shared" si="70"/>
        <v>25.754612546125152</v>
      </c>
    </row>
    <row r="4485" spans="1:4" x14ac:dyDescent="0.35">
      <c r="A4485" s="2">
        <v>78554.611199999999</v>
      </c>
      <c r="B4485" s="3">
        <v>1530.50442</v>
      </c>
      <c r="C4485" s="3">
        <v>1534.2252100000001</v>
      </c>
      <c r="D4485" s="4">
        <f t="shared" si="70"/>
        <v>25.757380073814417</v>
      </c>
    </row>
    <row r="4486" spans="1:4" x14ac:dyDescent="0.35">
      <c r="A4486" s="2">
        <v>78572.128100000002</v>
      </c>
      <c r="B4486" s="3">
        <v>1530.5035399999999</v>
      </c>
      <c r="C4486" s="3">
        <v>1534.2252100000001</v>
      </c>
      <c r="D4486" s="4">
        <f t="shared" si="70"/>
        <v>25.757380073814417</v>
      </c>
    </row>
    <row r="4487" spans="1:4" x14ac:dyDescent="0.35">
      <c r="A4487" s="2">
        <v>78589.692200000005</v>
      </c>
      <c r="B4487" s="3">
        <v>1530.5028299999999</v>
      </c>
      <c r="C4487" s="3">
        <v>1534.22524</v>
      </c>
      <c r="D4487" s="4">
        <f t="shared" si="70"/>
        <v>25.760147601482704</v>
      </c>
    </row>
    <row r="4488" spans="1:4" x14ac:dyDescent="0.35">
      <c r="A4488" s="2">
        <v>78607.206000000006</v>
      </c>
      <c r="B4488" s="3">
        <v>1530.5025900000001</v>
      </c>
      <c r="C4488" s="3">
        <v>1534.2252699999999</v>
      </c>
      <c r="D4488" s="4">
        <f t="shared" si="70"/>
        <v>25.762915129150993</v>
      </c>
    </row>
    <row r="4489" spans="1:4" x14ac:dyDescent="0.35">
      <c r="A4489" s="2">
        <v>78624.820099999997</v>
      </c>
      <c r="B4489" s="3">
        <v>1530.5026600000001</v>
      </c>
      <c r="C4489" s="3">
        <v>1534.2252699999999</v>
      </c>
      <c r="D4489" s="4">
        <f t="shared" si="70"/>
        <v>25.762915129150993</v>
      </c>
    </row>
    <row r="4490" spans="1:4" x14ac:dyDescent="0.35">
      <c r="A4490" s="2">
        <v>78642.3223</v>
      </c>
      <c r="B4490" s="3">
        <v>1530.5042900000001</v>
      </c>
      <c r="C4490" s="3">
        <v>1534.22524</v>
      </c>
      <c r="D4490" s="4">
        <f t="shared" si="70"/>
        <v>25.760147601482704</v>
      </c>
    </row>
    <row r="4491" spans="1:4" x14ac:dyDescent="0.35">
      <c r="A4491" s="2">
        <v>78659.808199999999</v>
      </c>
      <c r="B4491" s="3">
        <v>1530.50487</v>
      </c>
      <c r="C4491" s="3">
        <v>1534.2252100000001</v>
      </c>
      <c r="D4491" s="4">
        <f t="shared" si="70"/>
        <v>25.757380073814417</v>
      </c>
    </row>
    <row r="4492" spans="1:4" x14ac:dyDescent="0.35">
      <c r="A4492" s="2">
        <v>78677.340200000006</v>
      </c>
      <c r="B4492" s="3">
        <v>1530.5050799999999</v>
      </c>
      <c r="C4492" s="3">
        <v>1534.22515</v>
      </c>
      <c r="D4492" s="4">
        <f t="shared" si="70"/>
        <v>25.751845018456862</v>
      </c>
    </row>
    <row r="4493" spans="1:4" x14ac:dyDescent="0.35">
      <c r="A4493" s="2">
        <v>78694.872199999998</v>
      </c>
      <c r="B4493" s="3">
        <v>1530.50512</v>
      </c>
      <c r="C4493" s="3">
        <v>1534.2251799999999</v>
      </c>
      <c r="D4493" s="4">
        <f t="shared" si="70"/>
        <v>25.754612546125152</v>
      </c>
    </row>
    <row r="4494" spans="1:4" x14ac:dyDescent="0.35">
      <c r="A4494" s="2">
        <v>78712.405199999994</v>
      </c>
      <c r="B4494" s="3">
        <v>1530.50442</v>
      </c>
      <c r="C4494" s="3">
        <v>1534.22524</v>
      </c>
      <c r="D4494" s="4">
        <f t="shared" si="70"/>
        <v>25.760147601482704</v>
      </c>
    </row>
    <row r="4495" spans="1:4" x14ac:dyDescent="0.35">
      <c r="A4495" s="2">
        <v>78729.874299999996</v>
      </c>
      <c r="B4495" s="3">
        <v>1530.5048099999999</v>
      </c>
      <c r="C4495" s="3">
        <v>1534.22522</v>
      </c>
      <c r="D4495" s="4">
        <f t="shared" si="70"/>
        <v>25.758302583037178</v>
      </c>
    </row>
    <row r="4496" spans="1:4" x14ac:dyDescent="0.35">
      <c r="A4496" s="2">
        <v>78747.372000000003</v>
      </c>
      <c r="B4496" s="3">
        <v>1530.50504</v>
      </c>
      <c r="C4496" s="3">
        <v>1534.22522</v>
      </c>
      <c r="D4496" s="4">
        <f t="shared" si="70"/>
        <v>25.758302583037178</v>
      </c>
    </row>
    <row r="4497" spans="1:4" x14ac:dyDescent="0.35">
      <c r="A4497" s="2">
        <v>78764.987299999993</v>
      </c>
      <c r="B4497" s="3">
        <v>1530.5033100000001</v>
      </c>
      <c r="C4497" s="3">
        <v>1534.2251900000001</v>
      </c>
      <c r="D4497" s="4">
        <f t="shared" si="70"/>
        <v>25.755535055368888</v>
      </c>
    </row>
    <row r="4498" spans="1:4" x14ac:dyDescent="0.35">
      <c r="A4498" s="2">
        <v>78782.551200000002</v>
      </c>
      <c r="B4498" s="3">
        <v>1530.50287</v>
      </c>
      <c r="C4498" s="3">
        <v>1534.2251900000001</v>
      </c>
      <c r="D4498" s="4">
        <f t="shared" si="70"/>
        <v>25.755535055368888</v>
      </c>
    </row>
    <row r="4499" spans="1:4" x14ac:dyDescent="0.35">
      <c r="A4499" s="2">
        <v>78800.052200000006</v>
      </c>
      <c r="B4499" s="3">
        <v>1530.50172</v>
      </c>
      <c r="C4499" s="3">
        <v>1534.2251200000001</v>
      </c>
      <c r="D4499" s="4">
        <f t="shared" si="70"/>
        <v>25.749077490788572</v>
      </c>
    </row>
    <row r="4500" spans="1:4" x14ac:dyDescent="0.35">
      <c r="A4500" s="2">
        <v>78817.5671</v>
      </c>
      <c r="B4500" s="3">
        <v>1530.5013200000001</v>
      </c>
      <c r="C4500" s="3">
        <v>1534.2251000000001</v>
      </c>
      <c r="D4500" s="4">
        <f t="shared" si="70"/>
        <v>25.747232472343047</v>
      </c>
    </row>
    <row r="4501" spans="1:4" x14ac:dyDescent="0.35">
      <c r="A4501" s="2">
        <v>78835.018100000001</v>
      </c>
      <c r="B4501" s="3">
        <v>1530.5023000000001</v>
      </c>
      <c r="C4501" s="3">
        <v>1534.2251699999999</v>
      </c>
      <c r="D4501" s="4">
        <f t="shared" si="70"/>
        <v>25.753690036902388</v>
      </c>
    </row>
    <row r="4502" spans="1:4" x14ac:dyDescent="0.35">
      <c r="A4502" s="2">
        <v>78852.522200000007</v>
      </c>
      <c r="B4502" s="3">
        <v>1530.5037</v>
      </c>
      <c r="C4502" s="3">
        <v>1534.22516</v>
      </c>
      <c r="D4502" s="4">
        <f t="shared" si="70"/>
        <v>25.752767527679623</v>
      </c>
    </row>
    <row r="4503" spans="1:4" x14ac:dyDescent="0.35">
      <c r="A4503" s="2">
        <v>78870.102199999994</v>
      </c>
      <c r="B4503" s="3">
        <v>1530.5048300000001</v>
      </c>
      <c r="C4503" s="3">
        <v>1534.22516</v>
      </c>
      <c r="D4503" s="4">
        <f t="shared" si="70"/>
        <v>25.752767527679623</v>
      </c>
    </row>
    <row r="4504" spans="1:4" x14ac:dyDescent="0.35">
      <c r="A4504" s="2">
        <v>78887.603199999998</v>
      </c>
      <c r="B4504" s="3">
        <v>1530.50568</v>
      </c>
      <c r="C4504" s="3">
        <v>1534.22513</v>
      </c>
      <c r="D4504" s="4">
        <f t="shared" si="70"/>
        <v>25.750000000011337</v>
      </c>
    </row>
    <row r="4505" spans="1:4" x14ac:dyDescent="0.35">
      <c r="A4505" s="2">
        <v>78905.185299999997</v>
      </c>
      <c r="B4505" s="3">
        <v>1530.5062700000001</v>
      </c>
      <c r="C4505" s="3">
        <v>1534.22516</v>
      </c>
      <c r="D4505" s="4">
        <f t="shared" si="70"/>
        <v>25.752767527679623</v>
      </c>
    </row>
    <row r="4506" spans="1:4" x14ac:dyDescent="0.35">
      <c r="A4506" s="2">
        <v>78922.634099999996</v>
      </c>
      <c r="B4506" s="3">
        <v>1530.5059200000001</v>
      </c>
      <c r="C4506" s="3">
        <v>1534.2252000000001</v>
      </c>
      <c r="D4506" s="4">
        <f t="shared" si="70"/>
        <v>25.756457564591653</v>
      </c>
    </row>
    <row r="4507" spans="1:4" x14ac:dyDescent="0.35">
      <c r="A4507" s="2">
        <v>78940.102100000004</v>
      </c>
      <c r="B4507" s="3">
        <v>1530.5046600000001</v>
      </c>
      <c r="C4507" s="3">
        <v>1534.2251900000001</v>
      </c>
      <c r="D4507" s="4">
        <f t="shared" si="70"/>
        <v>25.755535055368888</v>
      </c>
    </row>
    <row r="4508" spans="1:4" x14ac:dyDescent="0.35">
      <c r="A4508" s="2">
        <v>78957.734200000006</v>
      </c>
      <c r="B4508" s="3">
        <v>1530.5037400000001</v>
      </c>
      <c r="C4508" s="3">
        <v>1534.2251900000001</v>
      </c>
      <c r="D4508" s="4">
        <f t="shared" si="70"/>
        <v>25.755535055368888</v>
      </c>
    </row>
    <row r="4509" spans="1:4" x14ac:dyDescent="0.35">
      <c r="A4509" s="2">
        <v>78975.234200000006</v>
      </c>
      <c r="B4509" s="3">
        <v>1530.5030200000001</v>
      </c>
      <c r="C4509" s="3">
        <v>1534.2251699999999</v>
      </c>
      <c r="D4509" s="4">
        <f t="shared" si="70"/>
        <v>25.753690036902388</v>
      </c>
    </row>
    <row r="4510" spans="1:4" x14ac:dyDescent="0.35">
      <c r="A4510" s="2">
        <v>78992.752299999993</v>
      </c>
      <c r="B4510" s="3">
        <v>1530.50263</v>
      </c>
      <c r="C4510" s="3">
        <v>1534.2250799999999</v>
      </c>
      <c r="D4510" s="4">
        <f t="shared" si="70"/>
        <v>25.745387453876543</v>
      </c>
    </row>
    <row r="4511" spans="1:4" x14ac:dyDescent="0.35">
      <c r="A4511" s="2">
        <v>79010.331200000001</v>
      </c>
      <c r="B4511" s="3">
        <v>1530.50315</v>
      </c>
      <c r="C4511" s="3">
        <v>1534.22505</v>
      </c>
      <c r="D4511" s="4">
        <f t="shared" si="70"/>
        <v>25.742619926208256</v>
      </c>
    </row>
    <row r="4512" spans="1:4" x14ac:dyDescent="0.35">
      <c r="A4512" s="2">
        <v>79027.849199999997</v>
      </c>
      <c r="B4512" s="3">
        <v>1530.5029</v>
      </c>
      <c r="C4512" s="3">
        <v>1534.22505</v>
      </c>
      <c r="D4512" s="4">
        <f t="shared" si="70"/>
        <v>25.742619926208256</v>
      </c>
    </row>
    <row r="4513" spans="1:4" x14ac:dyDescent="0.35">
      <c r="A4513" s="2">
        <v>79045.331099999996</v>
      </c>
      <c r="B4513" s="3">
        <v>1530.50279</v>
      </c>
      <c r="C4513" s="3">
        <v>1534.22505</v>
      </c>
      <c r="D4513" s="4">
        <f t="shared" si="70"/>
        <v>25.742619926208256</v>
      </c>
    </row>
    <row r="4514" spans="1:4" x14ac:dyDescent="0.35">
      <c r="A4514" s="2">
        <v>79062.849199999997</v>
      </c>
      <c r="B4514" s="3">
        <v>1530.5033599999999</v>
      </c>
      <c r="C4514" s="3">
        <v>1534.22514</v>
      </c>
      <c r="D4514" s="4">
        <f t="shared" si="70"/>
        <v>25.750922509234098</v>
      </c>
    </row>
    <row r="4515" spans="1:4" x14ac:dyDescent="0.35">
      <c r="A4515" s="2">
        <v>79080.316099999996</v>
      </c>
      <c r="B4515" s="3">
        <v>1530.50252</v>
      </c>
      <c r="C4515" s="3">
        <v>1534.22507</v>
      </c>
      <c r="D4515" s="4">
        <f t="shared" si="70"/>
        <v>25.744464944653782</v>
      </c>
    </row>
    <row r="4516" spans="1:4" x14ac:dyDescent="0.35">
      <c r="A4516" s="2">
        <v>79097.851200000005</v>
      </c>
      <c r="B4516" s="3">
        <v>1530.50161</v>
      </c>
      <c r="C4516" s="3">
        <v>1534.22505</v>
      </c>
      <c r="D4516" s="4">
        <f t="shared" si="70"/>
        <v>25.742619926208256</v>
      </c>
    </row>
    <row r="4517" spans="1:4" x14ac:dyDescent="0.35">
      <c r="A4517" s="2">
        <v>79115.351200000005</v>
      </c>
      <c r="B4517" s="3">
        <v>1530.50269</v>
      </c>
      <c r="C4517" s="3">
        <v>1534.2249300000001</v>
      </c>
      <c r="D4517" s="4">
        <f t="shared" si="70"/>
        <v>25.731549815514121</v>
      </c>
    </row>
    <row r="4518" spans="1:4" x14ac:dyDescent="0.35">
      <c r="A4518" s="2">
        <v>79132.916200000007</v>
      </c>
      <c r="B4518" s="3">
        <v>1530.5022899999999</v>
      </c>
      <c r="C4518" s="3">
        <v>1534.2249400000001</v>
      </c>
      <c r="D4518" s="4">
        <f t="shared" si="70"/>
        <v>25.732472324736886</v>
      </c>
    </row>
    <row r="4519" spans="1:4" x14ac:dyDescent="0.35">
      <c r="A4519" s="2">
        <v>79150.512300000002</v>
      </c>
      <c r="B4519" s="3">
        <v>1530.5015699999999</v>
      </c>
      <c r="C4519" s="3">
        <v>1534.2248999999999</v>
      </c>
      <c r="D4519" s="4">
        <f t="shared" si="70"/>
        <v>25.728782287824856</v>
      </c>
    </row>
    <row r="4520" spans="1:4" x14ac:dyDescent="0.35">
      <c r="A4520" s="2">
        <v>79167.981199999995</v>
      </c>
      <c r="B4520" s="3">
        <v>1530.50144</v>
      </c>
      <c r="C4520" s="3">
        <v>1534.22487</v>
      </c>
      <c r="D4520" s="4">
        <f t="shared" si="70"/>
        <v>25.726014760156566</v>
      </c>
    </row>
    <row r="4521" spans="1:4" x14ac:dyDescent="0.35">
      <c r="A4521" s="2">
        <v>79185.546199999997</v>
      </c>
      <c r="B4521" s="3">
        <v>1530.5040300000001</v>
      </c>
      <c r="C4521" s="3">
        <v>1534.2248500000001</v>
      </c>
      <c r="D4521" s="4">
        <f t="shared" si="70"/>
        <v>25.724169741711041</v>
      </c>
    </row>
    <row r="4522" spans="1:4" x14ac:dyDescent="0.35">
      <c r="A4522" s="2">
        <v>79203.094299999997</v>
      </c>
      <c r="B4522" s="3">
        <v>1530.50351</v>
      </c>
      <c r="C4522" s="3">
        <v>1534.2248999999999</v>
      </c>
      <c r="D4522" s="4">
        <f t="shared" si="70"/>
        <v>25.728782287824856</v>
      </c>
    </row>
    <row r="4523" spans="1:4" x14ac:dyDescent="0.35">
      <c r="A4523" s="2">
        <v>79220.656099999993</v>
      </c>
      <c r="B4523" s="3">
        <v>1530.5027700000001</v>
      </c>
      <c r="C4523" s="3">
        <v>1534.22488</v>
      </c>
      <c r="D4523" s="4">
        <f t="shared" si="70"/>
        <v>25.726937269379331</v>
      </c>
    </row>
    <row r="4524" spans="1:4" x14ac:dyDescent="0.35">
      <c r="A4524" s="2">
        <v>79238.128400000001</v>
      </c>
      <c r="B4524" s="3">
        <v>1530.5023200000001</v>
      </c>
      <c r="C4524" s="3">
        <v>1534.22488</v>
      </c>
      <c r="D4524" s="4">
        <f t="shared" si="70"/>
        <v>25.726937269379331</v>
      </c>
    </row>
    <row r="4525" spans="1:4" x14ac:dyDescent="0.35">
      <c r="A4525" s="2">
        <v>79255.660199999998</v>
      </c>
      <c r="B4525" s="3">
        <v>1530.50181</v>
      </c>
      <c r="C4525" s="3">
        <v>1534.2248</v>
      </c>
      <c r="D4525" s="4">
        <f t="shared" si="70"/>
        <v>25.71955719557625</v>
      </c>
    </row>
    <row r="4526" spans="1:4" x14ac:dyDescent="0.35">
      <c r="A4526" s="2">
        <v>79273.257299999997</v>
      </c>
      <c r="B4526" s="3">
        <v>1530.5019500000001</v>
      </c>
      <c r="C4526" s="3">
        <v>1534.2247400000001</v>
      </c>
      <c r="D4526" s="4">
        <f t="shared" si="70"/>
        <v>25.71402214023967</v>
      </c>
    </row>
    <row r="4527" spans="1:4" x14ac:dyDescent="0.35">
      <c r="A4527" s="2">
        <v>79290.757199999993</v>
      </c>
      <c r="B4527" s="3">
        <v>1530.5015599999999</v>
      </c>
      <c r="C4527" s="3">
        <v>1534.2247400000001</v>
      </c>
      <c r="D4527" s="4">
        <f t="shared" si="70"/>
        <v>25.71402214023967</v>
      </c>
    </row>
    <row r="4528" spans="1:4" x14ac:dyDescent="0.35">
      <c r="A4528" s="2">
        <v>79308.275200000004</v>
      </c>
      <c r="B4528" s="3">
        <v>1530.5014799999999</v>
      </c>
      <c r="C4528" s="3">
        <v>1534.22477</v>
      </c>
      <c r="D4528" s="4">
        <f t="shared" si="70"/>
        <v>25.71678966790796</v>
      </c>
    </row>
    <row r="4529" spans="1:4" x14ac:dyDescent="0.35">
      <c r="A4529" s="2">
        <v>79325.820099999997</v>
      </c>
      <c r="B4529" s="3">
        <v>1530.50262</v>
      </c>
      <c r="C4529" s="3">
        <v>1534.2247400000001</v>
      </c>
      <c r="D4529" s="4">
        <f t="shared" si="70"/>
        <v>25.71402214023967</v>
      </c>
    </row>
    <row r="4530" spans="1:4" x14ac:dyDescent="0.35">
      <c r="A4530" s="2">
        <v>79343.2592</v>
      </c>
      <c r="B4530" s="3">
        <v>1530.5027</v>
      </c>
      <c r="C4530" s="3">
        <v>1534.2247400000001</v>
      </c>
      <c r="D4530" s="4">
        <f t="shared" si="70"/>
        <v>25.71402214023967</v>
      </c>
    </row>
    <row r="4531" spans="1:4" x14ac:dyDescent="0.35">
      <c r="A4531" s="2">
        <v>79360.710200000001</v>
      </c>
      <c r="B4531" s="3">
        <v>1530.50236</v>
      </c>
      <c r="C4531" s="3">
        <v>1534.2247</v>
      </c>
      <c r="D4531" s="4">
        <f t="shared" si="70"/>
        <v>25.710332103327644</v>
      </c>
    </row>
    <row r="4532" spans="1:4" x14ac:dyDescent="0.35">
      <c r="A4532" s="2">
        <v>79378.210200000001</v>
      </c>
      <c r="B4532" s="3">
        <v>1530.50377</v>
      </c>
      <c r="C4532" s="3">
        <v>1534.2247</v>
      </c>
      <c r="D4532" s="4">
        <f t="shared" si="70"/>
        <v>25.710332103327644</v>
      </c>
    </row>
    <row r="4533" spans="1:4" x14ac:dyDescent="0.35">
      <c r="A4533" s="2">
        <v>79395.714200000002</v>
      </c>
      <c r="B4533" s="3">
        <v>1530.5043599999999</v>
      </c>
      <c r="C4533" s="3">
        <v>1534.2247400000001</v>
      </c>
      <c r="D4533" s="4">
        <f t="shared" si="70"/>
        <v>25.71402214023967</v>
      </c>
    </row>
    <row r="4534" spans="1:4" x14ac:dyDescent="0.35">
      <c r="A4534" s="2">
        <v>79413.196200000006</v>
      </c>
      <c r="B4534" s="3">
        <v>1530.5047300000001</v>
      </c>
      <c r="C4534" s="3">
        <v>1534.22468</v>
      </c>
      <c r="D4534" s="4">
        <f t="shared" si="70"/>
        <v>25.708487084882115</v>
      </c>
    </row>
    <row r="4535" spans="1:4" x14ac:dyDescent="0.35">
      <c r="A4535" s="2">
        <v>79430.714200000002</v>
      </c>
      <c r="B4535" s="3">
        <v>1530.50515</v>
      </c>
      <c r="C4535" s="3">
        <v>1534.2246500000001</v>
      </c>
      <c r="D4535" s="4">
        <f t="shared" si="70"/>
        <v>25.705719557213829</v>
      </c>
    </row>
    <row r="4536" spans="1:4" x14ac:dyDescent="0.35">
      <c r="A4536" s="2">
        <v>79448.231299999999</v>
      </c>
      <c r="B4536" s="3">
        <v>1530.5036</v>
      </c>
      <c r="C4536" s="3">
        <v>1534.2247199999999</v>
      </c>
      <c r="D4536" s="4">
        <f t="shared" si="70"/>
        <v>25.71217712177317</v>
      </c>
    </row>
    <row r="4537" spans="1:4" x14ac:dyDescent="0.35">
      <c r="A4537" s="2">
        <v>79465.762199999997</v>
      </c>
      <c r="B4537" s="3">
        <v>1530.5029</v>
      </c>
      <c r="C4537" s="3">
        <v>1534.22468</v>
      </c>
      <c r="D4537" s="4">
        <f t="shared" si="70"/>
        <v>25.708487084882115</v>
      </c>
    </row>
    <row r="4538" spans="1:4" x14ac:dyDescent="0.35">
      <c r="A4538" s="2">
        <v>79483.216400000005</v>
      </c>
      <c r="B4538" s="3">
        <v>1530.5022799999999</v>
      </c>
      <c r="C4538" s="3">
        <v>1534.2247500000001</v>
      </c>
      <c r="D4538" s="4">
        <f t="shared" si="70"/>
        <v>25.714944649462435</v>
      </c>
    </row>
    <row r="4539" spans="1:4" x14ac:dyDescent="0.35">
      <c r="A4539" s="2">
        <v>79500.715100000001</v>
      </c>
      <c r="B4539" s="3">
        <v>1530.5027</v>
      </c>
      <c r="C4539" s="3">
        <v>1534.2248400000001</v>
      </c>
      <c r="D4539" s="4">
        <f t="shared" si="70"/>
        <v>25.723247232488276</v>
      </c>
    </row>
    <row r="4540" spans="1:4" x14ac:dyDescent="0.35">
      <c r="A4540" s="2">
        <v>79518.199200000003</v>
      </c>
      <c r="B4540" s="3">
        <v>1530.5024599999999</v>
      </c>
      <c r="C4540" s="3">
        <v>1534.2248400000001</v>
      </c>
      <c r="D4540" s="4">
        <f t="shared" si="70"/>
        <v>25.723247232488276</v>
      </c>
    </row>
    <row r="4541" spans="1:4" x14ac:dyDescent="0.35">
      <c r="A4541" s="2">
        <v>79535.686300000001</v>
      </c>
      <c r="B4541" s="3">
        <v>1530.50207</v>
      </c>
      <c r="C4541" s="3">
        <v>1534.22489</v>
      </c>
      <c r="D4541" s="4">
        <f t="shared" si="70"/>
        <v>25.727859778602095</v>
      </c>
    </row>
    <row r="4542" spans="1:4" x14ac:dyDescent="0.35">
      <c r="A4542" s="2">
        <v>79553.171300000002</v>
      </c>
      <c r="B4542" s="3">
        <v>1530.50315</v>
      </c>
      <c r="C4542" s="3">
        <v>1534.2248999999999</v>
      </c>
      <c r="D4542" s="4">
        <f t="shared" si="70"/>
        <v>25.728782287824856</v>
      </c>
    </row>
    <row r="4543" spans="1:4" x14ac:dyDescent="0.35">
      <c r="A4543" s="2">
        <v>79570.767300000007</v>
      </c>
      <c r="B4543" s="3">
        <v>1530.50262</v>
      </c>
      <c r="C4543" s="3">
        <v>1534.2248199999999</v>
      </c>
      <c r="D4543" s="4">
        <f t="shared" si="70"/>
        <v>25.721402214021776</v>
      </c>
    </row>
    <row r="4544" spans="1:4" x14ac:dyDescent="0.35">
      <c r="A4544" s="2">
        <v>79588.234200000006</v>
      </c>
      <c r="B4544" s="3">
        <v>1530.5018399999999</v>
      </c>
      <c r="C4544" s="3">
        <v>1534.2246600000001</v>
      </c>
      <c r="D4544" s="4">
        <f t="shared" si="70"/>
        <v>25.70664206643659</v>
      </c>
    </row>
    <row r="4545" spans="1:4" x14ac:dyDescent="0.35">
      <c r="A4545" s="2">
        <v>79605.752399999998</v>
      </c>
      <c r="B4545" s="3">
        <v>1530.50137</v>
      </c>
      <c r="C4545" s="3">
        <v>1534.2246600000001</v>
      </c>
      <c r="D4545" s="4">
        <f t="shared" si="70"/>
        <v>25.70664206643659</v>
      </c>
    </row>
    <row r="4546" spans="1:4" x14ac:dyDescent="0.35">
      <c r="A4546" s="2">
        <v>79623.235199999996</v>
      </c>
      <c r="B4546" s="3">
        <v>1530.50217</v>
      </c>
      <c r="C4546" s="3">
        <v>1534.2246399999999</v>
      </c>
      <c r="D4546" s="4">
        <f t="shared" si="70"/>
        <v>25.704797047970089</v>
      </c>
    </row>
    <row r="4547" spans="1:4" x14ac:dyDescent="0.35">
      <c r="A4547" s="2">
        <v>79640.783100000001</v>
      </c>
      <c r="B4547" s="3">
        <v>1530.5029999999999</v>
      </c>
      <c r="C4547" s="3">
        <v>1534.22468</v>
      </c>
      <c r="D4547" s="4">
        <f t="shared" ref="D4547:D4610" si="71">(C4547-1533.946)/0.01084</f>
        <v>25.708487084882115</v>
      </c>
    </row>
    <row r="4548" spans="1:4" x14ac:dyDescent="0.35">
      <c r="A4548" s="2">
        <v>79658.235100000005</v>
      </c>
      <c r="B4548" s="3">
        <v>1530.5040100000001</v>
      </c>
      <c r="C4548" s="3">
        <v>1534.22468</v>
      </c>
      <c r="D4548" s="4">
        <f t="shared" si="71"/>
        <v>25.708487084882115</v>
      </c>
    </row>
    <row r="4549" spans="1:4" x14ac:dyDescent="0.35">
      <c r="A4549" s="2">
        <v>79675.7402</v>
      </c>
      <c r="B4549" s="3">
        <v>1530.50423</v>
      </c>
      <c r="C4549" s="3">
        <v>1534.2246600000001</v>
      </c>
      <c r="D4549" s="4">
        <f t="shared" si="71"/>
        <v>25.70664206643659</v>
      </c>
    </row>
    <row r="4550" spans="1:4" x14ac:dyDescent="0.35">
      <c r="A4550" s="2">
        <v>79693.337400000004</v>
      </c>
      <c r="B4550" s="3">
        <v>1530.5037199999999</v>
      </c>
      <c r="C4550" s="3">
        <v>1534.22469</v>
      </c>
      <c r="D4550" s="4">
        <f t="shared" si="71"/>
        <v>25.70940959410488</v>
      </c>
    </row>
    <row r="4551" spans="1:4" x14ac:dyDescent="0.35">
      <c r="A4551" s="2">
        <v>79710.820399999997</v>
      </c>
      <c r="B4551" s="3">
        <v>1530.50236</v>
      </c>
      <c r="C4551" s="3">
        <v>1534.2246600000001</v>
      </c>
      <c r="D4551" s="4">
        <f t="shared" si="71"/>
        <v>25.70664206643659</v>
      </c>
    </row>
    <row r="4552" spans="1:4" x14ac:dyDescent="0.35">
      <c r="A4552" s="2">
        <v>79728.353400000007</v>
      </c>
      <c r="B4552" s="3">
        <v>1530.5029</v>
      </c>
      <c r="C4552" s="3">
        <v>1534.2246600000001</v>
      </c>
      <c r="D4552" s="4">
        <f t="shared" si="71"/>
        <v>25.70664206643659</v>
      </c>
    </row>
    <row r="4553" spans="1:4" x14ac:dyDescent="0.35">
      <c r="A4553" s="2">
        <v>79745.915299999993</v>
      </c>
      <c r="B4553" s="3">
        <v>1530.5024599999999</v>
      </c>
      <c r="C4553" s="3">
        <v>1534.22469</v>
      </c>
      <c r="D4553" s="4">
        <f t="shared" si="71"/>
        <v>25.70940959410488</v>
      </c>
    </row>
    <row r="4554" spans="1:4" x14ac:dyDescent="0.35">
      <c r="A4554" s="2">
        <v>79763.352299999999</v>
      </c>
      <c r="B4554" s="3">
        <v>1530.5021200000001</v>
      </c>
      <c r="C4554" s="3">
        <v>1534.2246</v>
      </c>
      <c r="D4554" s="4">
        <f t="shared" si="71"/>
        <v>25.701107011079035</v>
      </c>
    </row>
    <row r="4555" spans="1:4" x14ac:dyDescent="0.35">
      <c r="A4555" s="2">
        <v>79780.872300000003</v>
      </c>
      <c r="B4555" s="3">
        <v>1530.5019600000001</v>
      </c>
      <c r="C4555" s="3">
        <v>1534.2245499999999</v>
      </c>
      <c r="D4555" s="4">
        <f t="shared" si="71"/>
        <v>25.696494464944244</v>
      </c>
    </row>
    <row r="4556" spans="1:4" x14ac:dyDescent="0.35">
      <c r="A4556" s="2">
        <v>79798.385299999994</v>
      </c>
      <c r="B4556" s="3">
        <v>1530.5014799999999</v>
      </c>
      <c r="C4556" s="3">
        <v>1534.22452</v>
      </c>
      <c r="D4556" s="4">
        <f t="shared" si="71"/>
        <v>25.693726937275954</v>
      </c>
    </row>
    <row r="4557" spans="1:4" x14ac:dyDescent="0.35">
      <c r="A4557" s="2">
        <v>79815.904299999995</v>
      </c>
      <c r="B4557" s="3">
        <v>1530.50136</v>
      </c>
      <c r="C4557" s="3">
        <v>1534.2245399999999</v>
      </c>
      <c r="D4557" s="4">
        <f t="shared" si="71"/>
        <v>25.695571955721483</v>
      </c>
    </row>
    <row r="4558" spans="1:4" x14ac:dyDescent="0.35">
      <c r="A4558" s="2">
        <v>79833.517300000007</v>
      </c>
      <c r="B4558" s="3">
        <v>1530.50089</v>
      </c>
      <c r="C4558" s="3">
        <v>1534.2244800000001</v>
      </c>
      <c r="D4558" s="4">
        <f t="shared" si="71"/>
        <v>25.690036900384904</v>
      </c>
    </row>
    <row r="4559" spans="1:4" x14ac:dyDescent="0.35">
      <c r="A4559" s="2">
        <v>79851.049400000004</v>
      </c>
      <c r="B4559" s="3">
        <v>1530.5008800000001</v>
      </c>
      <c r="C4559" s="3">
        <v>1534.2244599999999</v>
      </c>
      <c r="D4559" s="4">
        <f t="shared" si="71"/>
        <v>25.688191881918403</v>
      </c>
    </row>
    <row r="4560" spans="1:4" x14ac:dyDescent="0.35">
      <c r="A4560" s="2">
        <v>79868.548299999995</v>
      </c>
      <c r="B4560" s="3">
        <v>1530.50072</v>
      </c>
      <c r="C4560" s="3">
        <v>1534.2244000000001</v>
      </c>
      <c r="D4560" s="4">
        <f t="shared" si="71"/>
        <v>25.682656826581823</v>
      </c>
    </row>
    <row r="4561" spans="1:4" x14ac:dyDescent="0.35">
      <c r="A4561" s="2">
        <v>79886.080199999997</v>
      </c>
      <c r="B4561" s="3">
        <v>1530.5008399999999</v>
      </c>
      <c r="C4561" s="3">
        <v>1534.22443</v>
      </c>
      <c r="D4561" s="4">
        <f t="shared" si="71"/>
        <v>25.685424354250113</v>
      </c>
    </row>
    <row r="4562" spans="1:4" x14ac:dyDescent="0.35">
      <c r="A4562" s="2">
        <v>79903.580199999997</v>
      </c>
      <c r="B4562" s="3">
        <v>1530.5006900000001</v>
      </c>
      <c r="C4562" s="3">
        <v>1534.22441</v>
      </c>
      <c r="D4562" s="4">
        <f t="shared" si="71"/>
        <v>25.683579335804584</v>
      </c>
    </row>
    <row r="4563" spans="1:4" x14ac:dyDescent="0.35">
      <c r="A4563" s="2">
        <v>79921.149399999995</v>
      </c>
      <c r="B4563" s="3">
        <v>1530.50008</v>
      </c>
      <c r="C4563" s="3">
        <v>1534.22434</v>
      </c>
      <c r="D4563" s="4">
        <f t="shared" si="71"/>
        <v>25.677121771224268</v>
      </c>
    </row>
    <row r="4564" spans="1:4" x14ac:dyDescent="0.35">
      <c r="A4564" s="2">
        <v>79938.728300000002</v>
      </c>
      <c r="B4564" s="3">
        <v>1530.4998599999999</v>
      </c>
      <c r="C4564" s="3">
        <v>1534.2242900000001</v>
      </c>
      <c r="D4564" s="4">
        <f t="shared" si="71"/>
        <v>25.672509225110453</v>
      </c>
    </row>
    <row r="4565" spans="1:4" x14ac:dyDescent="0.35">
      <c r="A4565" s="2">
        <v>79956.245299999995</v>
      </c>
      <c r="B4565" s="3">
        <v>1530.49962</v>
      </c>
      <c r="C4565" s="3">
        <v>1534.2242900000001</v>
      </c>
      <c r="D4565" s="4">
        <f t="shared" si="71"/>
        <v>25.672509225110453</v>
      </c>
    </row>
    <row r="4566" spans="1:4" x14ac:dyDescent="0.35">
      <c r="A4566" s="2">
        <v>79973.810299999997</v>
      </c>
      <c r="B4566" s="3">
        <v>1530.5002300000001</v>
      </c>
      <c r="C4566" s="3">
        <v>1534.2242900000001</v>
      </c>
      <c r="D4566" s="4">
        <f t="shared" si="71"/>
        <v>25.672509225110453</v>
      </c>
    </row>
    <row r="4567" spans="1:4" x14ac:dyDescent="0.35">
      <c r="A4567" s="2">
        <v>79991.262300000002</v>
      </c>
      <c r="B4567" s="3">
        <v>1530.5011</v>
      </c>
      <c r="C4567" s="3">
        <v>1534.22432</v>
      </c>
      <c r="D4567" s="4">
        <f t="shared" si="71"/>
        <v>25.675276752778743</v>
      </c>
    </row>
    <row r="4568" spans="1:4" x14ac:dyDescent="0.35">
      <c r="A4568" s="2">
        <v>80008.778300000005</v>
      </c>
      <c r="B4568" s="3">
        <v>1530.50143</v>
      </c>
      <c r="C4568" s="3">
        <v>1534.22433</v>
      </c>
      <c r="D4568" s="4">
        <f t="shared" si="71"/>
        <v>25.676199262001504</v>
      </c>
    </row>
    <row r="4569" spans="1:4" x14ac:dyDescent="0.35">
      <c r="A4569" s="2">
        <v>80026.244200000001</v>
      </c>
      <c r="B4569" s="3">
        <v>1530.50134</v>
      </c>
      <c r="C4569" s="3">
        <v>1534.2242799999999</v>
      </c>
      <c r="D4569" s="4">
        <f t="shared" si="71"/>
        <v>25.671586715866713</v>
      </c>
    </row>
    <row r="4570" spans="1:4" x14ac:dyDescent="0.35">
      <c r="A4570" s="2">
        <v>80043.730200000005</v>
      </c>
      <c r="B4570" s="3">
        <v>1530.5007800000001</v>
      </c>
      <c r="C4570" s="3">
        <v>1534.22433</v>
      </c>
      <c r="D4570" s="4">
        <f t="shared" si="71"/>
        <v>25.676199262001504</v>
      </c>
    </row>
    <row r="4571" spans="1:4" x14ac:dyDescent="0.35">
      <c r="A4571" s="2">
        <v>80061.202300000004</v>
      </c>
      <c r="B4571" s="3">
        <v>1530.5007900000001</v>
      </c>
      <c r="C4571" s="3">
        <v>1534.2243000000001</v>
      </c>
      <c r="D4571" s="4">
        <f t="shared" si="71"/>
        <v>25.673431734333217</v>
      </c>
    </row>
    <row r="4572" spans="1:4" x14ac:dyDescent="0.35">
      <c r="A4572" s="2">
        <v>80078.701300000001</v>
      </c>
      <c r="B4572" s="3">
        <v>1530.5014200000001</v>
      </c>
      <c r="C4572" s="3">
        <v>1534.2242699999999</v>
      </c>
      <c r="D4572" s="4">
        <f t="shared" si="71"/>
        <v>25.670664206643952</v>
      </c>
    </row>
    <row r="4573" spans="1:4" x14ac:dyDescent="0.35">
      <c r="A4573" s="2">
        <v>80096.234400000001</v>
      </c>
      <c r="B4573" s="3">
        <v>1530.50126</v>
      </c>
      <c r="C4573" s="3">
        <v>1534.2242799999999</v>
      </c>
      <c r="D4573" s="4">
        <f t="shared" si="71"/>
        <v>25.671586715866713</v>
      </c>
    </row>
    <row r="4574" spans="1:4" x14ac:dyDescent="0.35">
      <c r="A4574" s="2">
        <v>80113.799400000004</v>
      </c>
      <c r="B4574" s="3">
        <v>1530.5031100000001</v>
      </c>
      <c r="C4574" s="3">
        <v>1534.22433</v>
      </c>
      <c r="D4574" s="4">
        <f t="shared" si="71"/>
        <v>25.676199262001504</v>
      </c>
    </row>
    <row r="4575" spans="1:4" x14ac:dyDescent="0.35">
      <c r="A4575" s="2">
        <v>80131.251399999994</v>
      </c>
      <c r="B4575" s="3">
        <v>1530.5039300000001</v>
      </c>
      <c r="C4575" s="3">
        <v>1534.2244000000001</v>
      </c>
      <c r="D4575" s="4">
        <f t="shared" si="71"/>
        <v>25.682656826581823</v>
      </c>
    </row>
    <row r="4576" spans="1:4" x14ac:dyDescent="0.35">
      <c r="A4576" s="2">
        <v>80148.784400000004</v>
      </c>
      <c r="B4576" s="3">
        <v>1530.5044499999999</v>
      </c>
      <c r="C4576" s="3">
        <v>1534.2244000000001</v>
      </c>
      <c r="D4576" s="4">
        <f t="shared" si="71"/>
        <v>25.682656826581823</v>
      </c>
    </row>
    <row r="4577" spans="1:4" x14ac:dyDescent="0.35">
      <c r="A4577" s="2">
        <v>80166.379300000001</v>
      </c>
      <c r="B4577" s="3">
        <v>1530.50359</v>
      </c>
      <c r="C4577" s="3">
        <v>1534.2244000000001</v>
      </c>
      <c r="D4577" s="4">
        <f t="shared" si="71"/>
        <v>25.682656826581823</v>
      </c>
    </row>
    <row r="4578" spans="1:4" x14ac:dyDescent="0.35">
      <c r="A4578" s="2">
        <v>80183.881399999998</v>
      </c>
      <c r="B4578" s="3">
        <v>1530.5029500000001</v>
      </c>
      <c r="C4578" s="3">
        <v>1534.22444</v>
      </c>
      <c r="D4578" s="4">
        <f t="shared" si="71"/>
        <v>25.686346863472874</v>
      </c>
    </row>
    <row r="4579" spans="1:4" x14ac:dyDescent="0.35">
      <c r="A4579" s="2">
        <v>80201.444300000003</v>
      </c>
      <c r="B4579" s="3">
        <v>1530.5037199999999</v>
      </c>
      <c r="C4579" s="3">
        <v>1534.2244599999999</v>
      </c>
      <c r="D4579" s="4">
        <f t="shared" si="71"/>
        <v>25.688191881918403</v>
      </c>
    </row>
    <row r="4580" spans="1:4" x14ac:dyDescent="0.35">
      <c r="A4580" s="2">
        <v>80218.994300000006</v>
      </c>
      <c r="B4580" s="3">
        <v>1530.50287</v>
      </c>
      <c r="C4580" s="3">
        <v>1534.2244599999999</v>
      </c>
      <c r="D4580" s="4">
        <f t="shared" si="71"/>
        <v>25.688191881918403</v>
      </c>
    </row>
    <row r="4581" spans="1:4" x14ac:dyDescent="0.35">
      <c r="A4581" s="2">
        <v>80236.479300000006</v>
      </c>
      <c r="B4581" s="3">
        <v>1530.5024699999999</v>
      </c>
      <c r="C4581" s="3">
        <v>1534.2244599999999</v>
      </c>
      <c r="D4581" s="4">
        <f t="shared" si="71"/>
        <v>25.688191881918403</v>
      </c>
    </row>
    <row r="4582" spans="1:4" x14ac:dyDescent="0.35">
      <c r="A4582" s="2">
        <v>80254.025200000004</v>
      </c>
      <c r="B4582" s="3">
        <v>1530.5014100000001</v>
      </c>
      <c r="C4582" s="3">
        <v>1534.2244900000001</v>
      </c>
      <c r="D4582" s="4">
        <f t="shared" si="71"/>
        <v>25.690959409607665</v>
      </c>
    </row>
    <row r="4583" spans="1:4" x14ac:dyDescent="0.35">
      <c r="A4583" s="2">
        <v>80271.510299999994</v>
      </c>
      <c r="B4583" s="3">
        <v>1530.50065</v>
      </c>
      <c r="C4583" s="3">
        <v>1534.22444</v>
      </c>
      <c r="D4583" s="4">
        <f t="shared" si="71"/>
        <v>25.686346863472874</v>
      </c>
    </row>
    <row r="4584" spans="1:4" x14ac:dyDescent="0.35">
      <c r="A4584" s="2">
        <v>80288.998399999997</v>
      </c>
      <c r="B4584" s="3">
        <v>1530.4999600000001</v>
      </c>
      <c r="C4584" s="3">
        <v>1534.2244900000001</v>
      </c>
      <c r="D4584" s="4">
        <f t="shared" si="71"/>
        <v>25.690959409607665</v>
      </c>
    </row>
    <row r="4585" spans="1:4" x14ac:dyDescent="0.35">
      <c r="A4585" s="2">
        <v>80306.529399999999</v>
      </c>
      <c r="B4585" s="3">
        <v>1530.49944</v>
      </c>
      <c r="C4585" s="3">
        <v>1534.22441</v>
      </c>
      <c r="D4585" s="4">
        <f t="shared" si="71"/>
        <v>25.683579335804584</v>
      </c>
    </row>
    <row r="4586" spans="1:4" x14ac:dyDescent="0.35">
      <c r="A4586" s="2">
        <v>80324.031400000007</v>
      </c>
      <c r="B4586" s="3">
        <v>1530.4985300000001</v>
      </c>
      <c r="C4586" s="3">
        <v>1534.22433</v>
      </c>
      <c r="D4586" s="4">
        <f t="shared" si="71"/>
        <v>25.676199262001504</v>
      </c>
    </row>
    <row r="4587" spans="1:4" x14ac:dyDescent="0.35">
      <c r="A4587" s="2">
        <v>80341.499400000001</v>
      </c>
      <c r="B4587" s="3">
        <v>1530.4983099999999</v>
      </c>
      <c r="C4587" s="3">
        <v>1534.2243800000001</v>
      </c>
      <c r="D4587" s="4">
        <f t="shared" si="71"/>
        <v>25.680811808136298</v>
      </c>
    </row>
    <row r="4588" spans="1:4" x14ac:dyDescent="0.35">
      <c r="A4588" s="2">
        <v>80358.999400000001</v>
      </c>
      <c r="B4588" s="3">
        <v>1530.49802</v>
      </c>
      <c r="C4588" s="3">
        <v>1534.2243900000001</v>
      </c>
      <c r="D4588" s="4">
        <f t="shared" si="71"/>
        <v>25.681734317359059</v>
      </c>
    </row>
    <row r="4589" spans="1:4" x14ac:dyDescent="0.35">
      <c r="A4589" s="2">
        <v>80376.499299999996</v>
      </c>
      <c r="B4589" s="3">
        <v>1530.4980399999999</v>
      </c>
      <c r="C4589" s="3">
        <v>1534.22433</v>
      </c>
      <c r="D4589" s="4">
        <f t="shared" si="71"/>
        <v>25.676199262001504</v>
      </c>
    </row>
    <row r="4590" spans="1:4" x14ac:dyDescent="0.35">
      <c r="A4590" s="2">
        <v>80394.016399999993</v>
      </c>
      <c r="B4590" s="3">
        <v>1530.4971700000001</v>
      </c>
      <c r="C4590" s="3">
        <v>1534.22424</v>
      </c>
      <c r="D4590" s="4">
        <f t="shared" si="71"/>
        <v>25.667896678975662</v>
      </c>
    </row>
    <row r="4591" spans="1:4" x14ac:dyDescent="0.35">
      <c r="A4591" s="2">
        <v>80411.534299999999</v>
      </c>
      <c r="B4591" s="3">
        <v>1530.4971599999999</v>
      </c>
      <c r="C4591" s="3">
        <v>1534.2241899999999</v>
      </c>
      <c r="D4591" s="4">
        <f t="shared" si="71"/>
        <v>25.663284132840872</v>
      </c>
    </row>
    <row r="4592" spans="1:4" x14ac:dyDescent="0.35">
      <c r="A4592" s="2">
        <v>80429.083499999993</v>
      </c>
      <c r="B4592" s="3">
        <v>1530.4962700000001</v>
      </c>
      <c r="C4592" s="3">
        <v>1534.22415</v>
      </c>
      <c r="D4592" s="4">
        <f t="shared" si="71"/>
        <v>25.659594095949817</v>
      </c>
    </row>
    <row r="4593" spans="1:4" x14ac:dyDescent="0.35">
      <c r="A4593" s="2">
        <v>80446.663499999995</v>
      </c>
      <c r="B4593" s="3">
        <v>1530.49623</v>
      </c>
      <c r="C4593" s="3">
        <v>1534.22408</v>
      </c>
      <c r="D4593" s="4">
        <f t="shared" si="71"/>
        <v>25.653136531369501</v>
      </c>
    </row>
    <row r="4594" spans="1:4" x14ac:dyDescent="0.35">
      <c r="A4594" s="2">
        <v>80464.145300000004</v>
      </c>
      <c r="B4594" s="3">
        <v>1530.4971700000001</v>
      </c>
      <c r="C4594" s="3">
        <v>1534.22406</v>
      </c>
      <c r="D4594" s="4">
        <f t="shared" si="71"/>
        <v>25.651291512923976</v>
      </c>
    </row>
    <row r="4595" spans="1:4" x14ac:dyDescent="0.35">
      <c r="A4595" s="2">
        <v>80481.665500000003</v>
      </c>
      <c r="B4595" s="3">
        <v>1530.4968100000001</v>
      </c>
      <c r="C4595" s="3">
        <v>1534.22397</v>
      </c>
      <c r="D4595" s="4">
        <f t="shared" si="71"/>
        <v>25.642988929898131</v>
      </c>
    </row>
    <row r="4596" spans="1:4" x14ac:dyDescent="0.35">
      <c r="A4596" s="2">
        <v>80499.210200000001</v>
      </c>
      <c r="B4596" s="3">
        <v>1530.49703</v>
      </c>
      <c r="C4596" s="3">
        <v>1534.2239199999999</v>
      </c>
      <c r="D4596" s="4">
        <f t="shared" si="71"/>
        <v>25.63837638376334</v>
      </c>
    </row>
    <row r="4597" spans="1:4" x14ac:dyDescent="0.35">
      <c r="A4597" s="2">
        <v>80516.681400000001</v>
      </c>
      <c r="B4597" s="3">
        <v>1530.4957199999999</v>
      </c>
      <c r="C4597" s="3">
        <v>1534.2239099999999</v>
      </c>
      <c r="D4597" s="4">
        <f t="shared" si="71"/>
        <v>25.637453874540576</v>
      </c>
    </row>
    <row r="4598" spans="1:4" x14ac:dyDescent="0.35">
      <c r="A4598" s="2">
        <v>80534.2454</v>
      </c>
      <c r="B4598" s="3">
        <v>1530.4958200000001</v>
      </c>
      <c r="C4598" s="3">
        <v>1534.2238299999999</v>
      </c>
      <c r="D4598" s="4">
        <f t="shared" si="71"/>
        <v>25.630073800737495</v>
      </c>
    </row>
    <row r="4599" spans="1:4" x14ac:dyDescent="0.35">
      <c r="A4599" s="2">
        <v>80551.743300000002</v>
      </c>
      <c r="B4599" s="3">
        <v>1530.4955399999999</v>
      </c>
      <c r="C4599" s="3">
        <v>1534.2237399999999</v>
      </c>
      <c r="D4599" s="4">
        <f t="shared" si="71"/>
        <v>25.62177121771165</v>
      </c>
    </row>
    <row r="4600" spans="1:4" x14ac:dyDescent="0.35">
      <c r="A4600" s="2">
        <v>80569.343399999998</v>
      </c>
      <c r="B4600" s="3">
        <v>1530.4959200000001</v>
      </c>
      <c r="C4600" s="3">
        <v>1534.2238</v>
      </c>
      <c r="D4600" s="4">
        <f t="shared" si="71"/>
        <v>25.627306273069205</v>
      </c>
    </row>
    <row r="4601" spans="1:4" x14ac:dyDescent="0.35">
      <c r="A4601" s="2">
        <v>80586.841400000005</v>
      </c>
      <c r="B4601" s="3">
        <v>1530.4955399999999</v>
      </c>
      <c r="C4601" s="3">
        <v>1534.2237600000001</v>
      </c>
      <c r="D4601" s="4">
        <f t="shared" si="71"/>
        <v>25.623616236178155</v>
      </c>
    </row>
    <row r="4602" spans="1:4" x14ac:dyDescent="0.35">
      <c r="A4602" s="2">
        <v>80604.374299999996</v>
      </c>
      <c r="B4602" s="3">
        <v>1530.4965099999999</v>
      </c>
      <c r="C4602" s="3">
        <v>1534.2238</v>
      </c>
      <c r="D4602" s="4">
        <f t="shared" si="71"/>
        <v>25.627306273069205</v>
      </c>
    </row>
    <row r="4603" spans="1:4" x14ac:dyDescent="0.35">
      <c r="A4603" s="2">
        <v>80621.909400000004</v>
      </c>
      <c r="B4603" s="3">
        <v>1530.4974199999999</v>
      </c>
      <c r="C4603" s="3">
        <v>1534.2237399999999</v>
      </c>
      <c r="D4603" s="4">
        <f t="shared" si="71"/>
        <v>25.62177121771165</v>
      </c>
    </row>
    <row r="4604" spans="1:4" x14ac:dyDescent="0.35">
      <c r="A4604" s="2">
        <v>80639.361399999994</v>
      </c>
      <c r="B4604" s="3">
        <v>1530.4975199999999</v>
      </c>
      <c r="C4604" s="3">
        <v>1534.2238</v>
      </c>
      <c r="D4604" s="4">
        <f t="shared" si="71"/>
        <v>25.627306273069205</v>
      </c>
    </row>
    <row r="4605" spans="1:4" x14ac:dyDescent="0.35">
      <c r="A4605" s="2">
        <v>80656.863400000002</v>
      </c>
      <c r="B4605" s="3">
        <v>1530.49683</v>
      </c>
      <c r="C4605" s="3">
        <v>1534.2237299999999</v>
      </c>
      <c r="D4605" s="4">
        <f t="shared" si="71"/>
        <v>25.620848708488889</v>
      </c>
    </row>
    <row r="4606" spans="1:4" x14ac:dyDescent="0.35">
      <c r="A4606" s="2">
        <v>80674.4424</v>
      </c>
      <c r="B4606" s="3">
        <v>1530.49632</v>
      </c>
      <c r="C4606" s="3">
        <v>1534.2237299999999</v>
      </c>
      <c r="D4606" s="4">
        <f t="shared" si="71"/>
        <v>25.620848708488889</v>
      </c>
    </row>
    <row r="4607" spans="1:4" x14ac:dyDescent="0.35">
      <c r="A4607" s="2">
        <v>80692.008499999996</v>
      </c>
      <c r="B4607" s="3">
        <v>1530.49658</v>
      </c>
      <c r="C4607" s="3">
        <v>1534.2237</v>
      </c>
      <c r="D4607" s="4">
        <f t="shared" si="71"/>
        <v>25.618081180820599</v>
      </c>
    </row>
    <row r="4608" spans="1:4" x14ac:dyDescent="0.35">
      <c r="A4608" s="2">
        <v>80709.4764</v>
      </c>
      <c r="B4608" s="3">
        <v>1530.4959799999999</v>
      </c>
      <c r="C4608" s="3">
        <v>1534.2237299999999</v>
      </c>
      <c r="D4608" s="4">
        <f t="shared" si="71"/>
        <v>25.620848708488889</v>
      </c>
    </row>
    <row r="4609" spans="1:4" x14ac:dyDescent="0.35">
      <c r="A4609" s="2">
        <v>80727.054399999994</v>
      </c>
      <c r="B4609" s="3">
        <v>1530.49596</v>
      </c>
      <c r="C4609" s="3">
        <v>1534.2237</v>
      </c>
      <c r="D4609" s="4">
        <f t="shared" si="71"/>
        <v>25.618081180820599</v>
      </c>
    </row>
    <row r="4610" spans="1:4" x14ac:dyDescent="0.35">
      <c r="A4610" s="2">
        <v>80744.557400000005</v>
      </c>
      <c r="B4610" s="3">
        <v>1530.4955299999999</v>
      </c>
      <c r="C4610" s="3">
        <v>1534.2236800000001</v>
      </c>
      <c r="D4610" s="4">
        <f t="shared" si="71"/>
        <v>25.616236162375074</v>
      </c>
    </row>
    <row r="4611" spans="1:4" x14ac:dyDescent="0.35">
      <c r="A4611" s="2">
        <v>80762.122399999993</v>
      </c>
      <c r="B4611" s="3">
        <v>1530.49523</v>
      </c>
      <c r="C4611" s="3">
        <v>1534.22362</v>
      </c>
      <c r="D4611" s="4">
        <f t="shared" ref="D4611:D4674" si="72">(C4611-1533.946)/0.01084</f>
        <v>25.610701107017519</v>
      </c>
    </row>
    <row r="4612" spans="1:4" x14ac:dyDescent="0.35">
      <c r="A4612" s="2">
        <v>80779.574399999998</v>
      </c>
      <c r="B4612" s="3">
        <v>1530.4953599999999</v>
      </c>
      <c r="C4612" s="3">
        <v>1534.2236700000001</v>
      </c>
      <c r="D4612" s="4">
        <f t="shared" si="72"/>
        <v>25.61531365315231</v>
      </c>
    </row>
    <row r="4613" spans="1:4" x14ac:dyDescent="0.35">
      <c r="A4613" s="2">
        <v>80797.091400000005</v>
      </c>
      <c r="B4613" s="3">
        <v>1530.4961800000001</v>
      </c>
      <c r="C4613" s="3">
        <v>1534.2237600000001</v>
      </c>
      <c r="D4613" s="4">
        <f t="shared" si="72"/>
        <v>25.623616236178155</v>
      </c>
    </row>
    <row r="4614" spans="1:4" x14ac:dyDescent="0.35">
      <c r="A4614" s="2">
        <v>80814.655499999993</v>
      </c>
      <c r="B4614" s="3">
        <v>1530.49647</v>
      </c>
      <c r="C4614" s="3">
        <v>1534.2238</v>
      </c>
      <c r="D4614" s="4">
        <f t="shared" si="72"/>
        <v>25.627306273069205</v>
      </c>
    </row>
    <row r="4615" spans="1:4" x14ac:dyDescent="0.35">
      <c r="A4615" s="2">
        <v>80832.172399999996</v>
      </c>
      <c r="B4615" s="3">
        <v>1530.5001600000001</v>
      </c>
      <c r="C4615" s="3">
        <v>1534.2238199999999</v>
      </c>
      <c r="D4615" s="4">
        <f t="shared" si="72"/>
        <v>25.629151291514731</v>
      </c>
    </row>
    <row r="4616" spans="1:4" x14ac:dyDescent="0.35">
      <c r="A4616" s="2">
        <v>80849.7353</v>
      </c>
      <c r="B4616" s="3">
        <v>1530.50135</v>
      </c>
      <c r="C4616" s="3">
        <v>1534.2238</v>
      </c>
      <c r="D4616" s="4">
        <f t="shared" si="72"/>
        <v>25.627306273069205</v>
      </c>
    </row>
    <row r="4617" spans="1:4" x14ac:dyDescent="0.35">
      <c r="A4617" s="2">
        <v>80867.189400000003</v>
      </c>
      <c r="B4617" s="3">
        <v>1530.5016700000001</v>
      </c>
      <c r="C4617" s="3">
        <v>1534.22378</v>
      </c>
      <c r="D4617" s="4">
        <f t="shared" si="72"/>
        <v>25.62546125462368</v>
      </c>
    </row>
    <row r="4618" spans="1:4" x14ac:dyDescent="0.35">
      <c r="A4618" s="2">
        <v>80884.690400000007</v>
      </c>
      <c r="B4618" s="3">
        <v>1530.5020500000001</v>
      </c>
      <c r="C4618" s="3">
        <v>1534.2238500000001</v>
      </c>
      <c r="D4618" s="4">
        <f t="shared" si="72"/>
        <v>25.631918819203996</v>
      </c>
    </row>
    <row r="4619" spans="1:4" x14ac:dyDescent="0.35">
      <c r="A4619" s="2">
        <v>80902.190499999997</v>
      </c>
      <c r="B4619" s="3">
        <v>1530.5017499999999</v>
      </c>
      <c r="C4619" s="3">
        <v>1534.2238600000001</v>
      </c>
      <c r="D4619" s="4">
        <f t="shared" si="72"/>
        <v>25.63284132842676</v>
      </c>
    </row>
    <row r="4620" spans="1:4" x14ac:dyDescent="0.35">
      <c r="A4620" s="2">
        <v>80919.6924</v>
      </c>
      <c r="B4620" s="3">
        <v>1530.5008700000001</v>
      </c>
      <c r="C4620" s="3">
        <v>1534.2238299999999</v>
      </c>
      <c r="D4620" s="4">
        <f t="shared" si="72"/>
        <v>25.630073800737495</v>
      </c>
    </row>
    <row r="4621" spans="1:4" x14ac:dyDescent="0.35">
      <c r="A4621" s="2">
        <v>80937.142300000007</v>
      </c>
      <c r="B4621" s="3">
        <v>1530.5011400000001</v>
      </c>
      <c r="C4621" s="3">
        <v>1534.2239099999999</v>
      </c>
      <c r="D4621" s="4">
        <f t="shared" si="72"/>
        <v>25.637453874540576</v>
      </c>
    </row>
    <row r="4622" spans="1:4" x14ac:dyDescent="0.35">
      <c r="A4622" s="2">
        <v>80954.676399999997</v>
      </c>
      <c r="B4622" s="3">
        <v>1530.50146</v>
      </c>
      <c r="C4622" s="3">
        <v>1534.2238299999999</v>
      </c>
      <c r="D4622" s="4">
        <f t="shared" si="72"/>
        <v>25.630073800737495</v>
      </c>
    </row>
    <row r="4623" spans="1:4" x14ac:dyDescent="0.35">
      <c r="A4623" s="2">
        <v>80972.194399999993</v>
      </c>
      <c r="B4623" s="3">
        <v>1530.50091</v>
      </c>
      <c r="C4623" s="3">
        <v>1534.22388</v>
      </c>
      <c r="D4623" s="4">
        <f t="shared" si="72"/>
        <v>25.634686346872286</v>
      </c>
    </row>
    <row r="4624" spans="1:4" x14ac:dyDescent="0.35">
      <c r="A4624" s="2">
        <v>80989.742499999993</v>
      </c>
      <c r="B4624" s="3">
        <v>1530.5033900000001</v>
      </c>
      <c r="C4624" s="3">
        <v>1534.22388</v>
      </c>
      <c r="D4624" s="4">
        <f t="shared" si="72"/>
        <v>25.634686346872286</v>
      </c>
    </row>
    <row r="4625" spans="1:4" x14ac:dyDescent="0.35">
      <c r="A4625" s="2">
        <v>81007.258499999996</v>
      </c>
      <c r="B4625" s="3">
        <v>1530.5016000000001</v>
      </c>
      <c r="C4625" s="3">
        <v>1534.2239199999999</v>
      </c>
      <c r="D4625" s="4">
        <f t="shared" si="72"/>
        <v>25.63837638376334</v>
      </c>
    </row>
    <row r="4626" spans="1:4" x14ac:dyDescent="0.35">
      <c r="A4626" s="2">
        <v>81024.775500000003</v>
      </c>
      <c r="B4626" s="3">
        <v>1530.5003200000001</v>
      </c>
      <c r="C4626" s="3">
        <v>1534.22397</v>
      </c>
      <c r="D4626" s="4">
        <f t="shared" si="72"/>
        <v>25.642988929898131</v>
      </c>
    </row>
    <row r="4627" spans="1:4" x14ac:dyDescent="0.35">
      <c r="A4627" s="2">
        <v>81042.260500000004</v>
      </c>
      <c r="B4627" s="3">
        <v>1530.49891</v>
      </c>
      <c r="C4627" s="3">
        <v>1534.2239199999999</v>
      </c>
      <c r="D4627" s="4">
        <f t="shared" si="72"/>
        <v>25.63837638376334</v>
      </c>
    </row>
    <row r="4628" spans="1:4" x14ac:dyDescent="0.35">
      <c r="A4628" s="2">
        <v>81059.728499999997</v>
      </c>
      <c r="B4628" s="3">
        <v>1530.49865</v>
      </c>
      <c r="C4628" s="3">
        <v>1534.2238600000001</v>
      </c>
      <c r="D4628" s="4">
        <f t="shared" si="72"/>
        <v>25.63284132842676</v>
      </c>
    </row>
    <row r="4629" spans="1:4" x14ac:dyDescent="0.35">
      <c r="A4629" s="2">
        <v>81077.323300000004</v>
      </c>
      <c r="B4629" s="3">
        <v>1530.4983299999999</v>
      </c>
      <c r="C4629" s="3">
        <v>1534.2239400000001</v>
      </c>
      <c r="D4629" s="4">
        <f t="shared" si="72"/>
        <v>25.640221402229841</v>
      </c>
    </row>
    <row r="4630" spans="1:4" x14ac:dyDescent="0.35">
      <c r="A4630" s="2">
        <v>81094.890499999994</v>
      </c>
      <c r="B4630" s="3">
        <v>1530.49881</v>
      </c>
      <c r="C4630" s="3">
        <v>1534.22397</v>
      </c>
      <c r="D4630" s="4">
        <f t="shared" si="72"/>
        <v>25.642988929898131</v>
      </c>
    </row>
    <row r="4631" spans="1:4" x14ac:dyDescent="0.35">
      <c r="A4631" s="2">
        <v>81112.342399999994</v>
      </c>
      <c r="B4631" s="3">
        <v>1530.5008</v>
      </c>
      <c r="C4631" s="3">
        <v>1534.22397</v>
      </c>
      <c r="D4631" s="4">
        <f t="shared" si="72"/>
        <v>25.642988929898131</v>
      </c>
    </row>
    <row r="4632" spans="1:4" x14ac:dyDescent="0.35">
      <c r="A4632" s="2">
        <v>81129.812600000005</v>
      </c>
      <c r="B4632" s="3">
        <v>1530.5006900000001</v>
      </c>
      <c r="C4632" s="3">
        <v>1534.2240400000001</v>
      </c>
      <c r="D4632" s="4">
        <f t="shared" si="72"/>
        <v>25.649446494478447</v>
      </c>
    </row>
    <row r="4633" spans="1:4" x14ac:dyDescent="0.35">
      <c r="A4633" s="2">
        <v>81147.343599999993</v>
      </c>
      <c r="B4633" s="3">
        <v>1530.50101</v>
      </c>
      <c r="C4633" s="3">
        <v>1534.22397</v>
      </c>
      <c r="D4633" s="4">
        <f t="shared" si="72"/>
        <v>25.642988929898131</v>
      </c>
    </row>
    <row r="4634" spans="1:4" x14ac:dyDescent="0.35">
      <c r="A4634" s="2">
        <v>81164.844400000002</v>
      </c>
      <c r="B4634" s="3">
        <v>1530.5016900000001</v>
      </c>
      <c r="C4634" s="3">
        <v>1534.2240400000001</v>
      </c>
      <c r="D4634" s="4">
        <f t="shared" si="72"/>
        <v>25.649446494478447</v>
      </c>
    </row>
    <row r="4635" spans="1:4" x14ac:dyDescent="0.35">
      <c r="A4635" s="2">
        <v>81182.310400000002</v>
      </c>
      <c r="B4635" s="3">
        <v>1530.50162</v>
      </c>
      <c r="C4635" s="3">
        <v>1534.22399</v>
      </c>
      <c r="D4635" s="4">
        <f t="shared" si="72"/>
        <v>25.644833948343656</v>
      </c>
    </row>
    <row r="4636" spans="1:4" x14ac:dyDescent="0.35">
      <c r="A4636" s="2">
        <v>81199.749500000005</v>
      </c>
      <c r="B4636" s="3">
        <v>1530.50146</v>
      </c>
      <c r="C4636" s="3">
        <v>1534.2240099999999</v>
      </c>
      <c r="D4636" s="4">
        <f t="shared" si="72"/>
        <v>25.646678966789182</v>
      </c>
    </row>
    <row r="4637" spans="1:4" x14ac:dyDescent="0.35">
      <c r="A4637" s="2">
        <v>81217.266399999993</v>
      </c>
      <c r="B4637" s="3">
        <v>1530.50197</v>
      </c>
      <c r="C4637" s="3">
        <v>1534.2238299999999</v>
      </c>
      <c r="D4637" s="4">
        <f t="shared" si="72"/>
        <v>25.630073800737495</v>
      </c>
    </row>
    <row r="4638" spans="1:4" x14ac:dyDescent="0.35">
      <c r="A4638" s="2">
        <v>81234.830499999996</v>
      </c>
      <c r="B4638" s="3">
        <v>1530.5008600000001</v>
      </c>
      <c r="C4638" s="3">
        <v>1534.22378</v>
      </c>
      <c r="D4638" s="4">
        <f t="shared" si="72"/>
        <v>25.62546125462368</v>
      </c>
    </row>
    <row r="4639" spans="1:4" x14ac:dyDescent="0.35">
      <c r="A4639" s="2">
        <v>81252.312300000005</v>
      </c>
      <c r="B4639" s="3">
        <v>1530.5008700000001</v>
      </c>
      <c r="C4639" s="3">
        <v>1534.2238299999999</v>
      </c>
      <c r="D4639" s="4">
        <f t="shared" si="72"/>
        <v>25.630073800737495</v>
      </c>
    </row>
    <row r="4640" spans="1:4" x14ac:dyDescent="0.35">
      <c r="A4640" s="2">
        <v>81269.848599999998</v>
      </c>
      <c r="B4640" s="3">
        <v>1530.50109</v>
      </c>
      <c r="C4640" s="3">
        <v>1534.2238500000001</v>
      </c>
      <c r="D4640" s="4">
        <f t="shared" si="72"/>
        <v>25.631918819203996</v>
      </c>
    </row>
    <row r="4641" spans="1:4" x14ac:dyDescent="0.35">
      <c r="A4641" s="2">
        <v>81287.380499999999</v>
      </c>
      <c r="B4641" s="3">
        <v>1530.49991</v>
      </c>
      <c r="C4641" s="3">
        <v>1534.2238500000001</v>
      </c>
      <c r="D4641" s="4">
        <f t="shared" si="72"/>
        <v>25.631918819203996</v>
      </c>
    </row>
    <row r="4642" spans="1:4" x14ac:dyDescent="0.35">
      <c r="A4642" s="2">
        <v>81304.911399999997</v>
      </c>
      <c r="B4642" s="3">
        <v>1530.4989800000001</v>
      </c>
      <c r="C4642" s="3">
        <v>1534.2237600000001</v>
      </c>
      <c r="D4642" s="4">
        <f t="shared" si="72"/>
        <v>25.623616236178155</v>
      </c>
    </row>
    <row r="4643" spans="1:4" x14ac:dyDescent="0.35">
      <c r="A4643" s="2">
        <v>81322.493499999997</v>
      </c>
      <c r="B4643" s="3">
        <v>1530.4991399999999</v>
      </c>
      <c r="C4643" s="3">
        <v>1534.2237600000001</v>
      </c>
      <c r="D4643" s="4">
        <f t="shared" si="72"/>
        <v>25.623616236178155</v>
      </c>
    </row>
    <row r="4644" spans="1:4" x14ac:dyDescent="0.35">
      <c r="A4644" s="2">
        <v>81339.962499999994</v>
      </c>
      <c r="B4644" s="3">
        <v>1530.5005799999999</v>
      </c>
      <c r="C4644" s="3">
        <v>1534.2238199999999</v>
      </c>
      <c r="D4644" s="4">
        <f t="shared" si="72"/>
        <v>25.629151291514731</v>
      </c>
    </row>
    <row r="4645" spans="1:4" x14ac:dyDescent="0.35">
      <c r="A4645" s="2">
        <v>81357.4614</v>
      </c>
      <c r="B4645" s="3">
        <v>1530.50117</v>
      </c>
      <c r="C4645" s="3">
        <v>1534.2238500000001</v>
      </c>
      <c r="D4645" s="4">
        <f t="shared" si="72"/>
        <v>25.631918819203996</v>
      </c>
    </row>
    <row r="4646" spans="1:4" x14ac:dyDescent="0.35">
      <c r="A4646" s="2">
        <v>81374.947499999995</v>
      </c>
      <c r="B4646" s="3">
        <v>1530.50127</v>
      </c>
      <c r="C4646" s="3">
        <v>1534.2238500000001</v>
      </c>
      <c r="D4646" s="4">
        <f t="shared" si="72"/>
        <v>25.631918819203996</v>
      </c>
    </row>
    <row r="4647" spans="1:4" x14ac:dyDescent="0.35">
      <c r="A4647" s="2">
        <v>81392.429300000003</v>
      </c>
      <c r="B4647" s="3">
        <v>1530.5010500000001</v>
      </c>
      <c r="C4647" s="3">
        <v>1534.22388</v>
      </c>
      <c r="D4647" s="4">
        <f t="shared" si="72"/>
        <v>25.634686346872286</v>
      </c>
    </row>
    <row r="4648" spans="1:4" x14ac:dyDescent="0.35">
      <c r="A4648" s="2">
        <v>81409.9185</v>
      </c>
      <c r="B4648" s="3">
        <v>1530.5013899999999</v>
      </c>
      <c r="C4648" s="3">
        <v>1534.2237600000001</v>
      </c>
      <c r="D4648" s="4">
        <f t="shared" si="72"/>
        <v>25.623616236178155</v>
      </c>
    </row>
    <row r="4649" spans="1:4" x14ac:dyDescent="0.35">
      <c r="A4649" s="2">
        <v>81427.433499999999</v>
      </c>
      <c r="B4649" s="3">
        <v>1530.5028400000001</v>
      </c>
      <c r="C4649" s="3">
        <v>1534.2238600000001</v>
      </c>
      <c r="D4649" s="4">
        <f t="shared" si="72"/>
        <v>25.63284132842676</v>
      </c>
    </row>
    <row r="4650" spans="1:4" x14ac:dyDescent="0.35">
      <c r="A4650" s="2">
        <v>81444.932400000005</v>
      </c>
      <c r="B4650" s="3">
        <v>1530.5027700000001</v>
      </c>
      <c r="C4650" s="3">
        <v>1534.2239400000001</v>
      </c>
      <c r="D4650" s="4">
        <f t="shared" si="72"/>
        <v>25.640221402229841</v>
      </c>
    </row>
    <row r="4651" spans="1:4" x14ac:dyDescent="0.35">
      <c r="A4651" s="2">
        <v>81462.464300000007</v>
      </c>
      <c r="B4651" s="3">
        <v>1530.5034800000001</v>
      </c>
      <c r="C4651" s="3">
        <v>1534.22397</v>
      </c>
      <c r="D4651" s="4">
        <f t="shared" si="72"/>
        <v>25.642988929898131</v>
      </c>
    </row>
    <row r="4652" spans="1:4" x14ac:dyDescent="0.35">
      <c r="A4652" s="2">
        <v>81479.965400000001</v>
      </c>
      <c r="B4652" s="3">
        <v>1530.5008700000001</v>
      </c>
      <c r="C4652" s="3">
        <v>1534.2240099999999</v>
      </c>
      <c r="D4652" s="4">
        <f t="shared" si="72"/>
        <v>25.646678966789182</v>
      </c>
    </row>
    <row r="4653" spans="1:4" x14ac:dyDescent="0.35">
      <c r="A4653" s="2">
        <v>81497.402400000006</v>
      </c>
      <c r="B4653" s="3">
        <v>1530.4993899999999</v>
      </c>
      <c r="C4653" s="3">
        <v>1534.2240099999999</v>
      </c>
      <c r="D4653" s="4">
        <f t="shared" si="72"/>
        <v>25.646678966789182</v>
      </c>
    </row>
    <row r="4654" spans="1:4" x14ac:dyDescent="0.35">
      <c r="A4654" s="2">
        <v>81514.920499999993</v>
      </c>
      <c r="B4654" s="3">
        <v>1530.4983400000001</v>
      </c>
      <c r="C4654" s="3">
        <v>1534.2239500000001</v>
      </c>
      <c r="D4654" s="4">
        <f t="shared" si="72"/>
        <v>25.641143911452605</v>
      </c>
    </row>
    <row r="4655" spans="1:4" x14ac:dyDescent="0.35">
      <c r="A4655" s="2">
        <v>81532.389500000005</v>
      </c>
      <c r="B4655" s="3">
        <v>1530.4979000000001</v>
      </c>
      <c r="C4655" s="3">
        <v>1534.22389</v>
      </c>
      <c r="D4655" s="4">
        <f t="shared" si="72"/>
        <v>25.63560885609505</v>
      </c>
    </row>
    <row r="4656" spans="1:4" x14ac:dyDescent="0.35">
      <c r="A4656" s="2">
        <v>81549.906499999997</v>
      </c>
      <c r="B4656" s="3">
        <v>1530.49775</v>
      </c>
      <c r="C4656" s="3">
        <v>1534.2238299999999</v>
      </c>
      <c r="D4656" s="4">
        <f t="shared" si="72"/>
        <v>25.630073800737495</v>
      </c>
    </row>
    <row r="4657" spans="1:4" x14ac:dyDescent="0.35">
      <c r="A4657" s="2">
        <v>81567.422600000005</v>
      </c>
      <c r="B4657" s="3">
        <v>1530.4975899999999</v>
      </c>
      <c r="C4657" s="3">
        <v>1534.2238600000001</v>
      </c>
      <c r="D4657" s="4">
        <f t="shared" si="72"/>
        <v>25.63284132842676</v>
      </c>
    </row>
    <row r="4658" spans="1:4" x14ac:dyDescent="0.35">
      <c r="A4658" s="2">
        <v>81584.956600000005</v>
      </c>
      <c r="B4658" s="3">
        <v>1530.49694</v>
      </c>
      <c r="C4658" s="3">
        <v>1534.2238299999999</v>
      </c>
      <c r="D4658" s="4">
        <f t="shared" si="72"/>
        <v>25.630073800737495</v>
      </c>
    </row>
    <row r="4659" spans="1:4" x14ac:dyDescent="0.35">
      <c r="A4659" s="2">
        <v>81602.550399999993</v>
      </c>
      <c r="B4659" s="3">
        <v>1530.4958200000001</v>
      </c>
      <c r="C4659" s="3">
        <v>1534.2237299999999</v>
      </c>
      <c r="D4659" s="4">
        <f t="shared" si="72"/>
        <v>25.620848708488889</v>
      </c>
    </row>
    <row r="4660" spans="1:4" x14ac:dyDescent="0.35">
      <c r="A4660" s="2">
        <v>81620.020499999999</v>
      </c>
      <c r="B4660" s="3">
        <v>1530.49612</v>
      </c>
      <c r="C4660" s="3">
        <v>1534.2237600000001</v>
      </c>
      <c r="D4660" s="4">
        <f t="shared" si="72"/>
        <v>25.623616236178155</v>
      </c>
    </row>
    <row r="4661" spans="1:4" x14ac:dyDescent="0.35">
      <c r="A4661" s="2">
        <v>81637.521599999993</v>
      </c>
      <c r="B4661" s="3">
        <v>1530.49585</v>
      </c>
      <c r="C4661" s="3">
        <v>1534.22363</v>
      </c>
      <c r="D4661" s="4">
        <f t="shared" si="72"/>
        <v>25.611623616240283</v>
      </c>
    </row>
    <row r="4662" spans="1:4" x14ac:dyDescent="0.35">
      <c r="A4662" s="2">
        <v>81655.102599999998</v>
      </c>
      <c r="B4662" s="3">
        <v>1530.49614</v>
      </c>
      <c r="C4662" s="3">
        <v>1534.22369</v>
      </c>
      <c r="D4662" s="4">
        <f t="shared" si="72"/>
        <v>25.617158671597835</v>
      </c>
    </row>
    <row r="4663" spans="1:4" x14ac:dyDescent="0.35">
      <c r="A4663" s="2">
        <v>81672.588399999993</v>
      </c>
      <c r="B4663" s="3">
        <v>1530.4970599999999</v>
      </c>
      <c r="C4663" s="3">
        <v>1534.2236499999999</v>
      </c>
      <c r="D4663" s="4">
        <f t="shared" si="72"/>
        <v>25.613468634685809</v>
      </c>
    </row>
    <row r="4664" spans="1:4" x14ac:dyDescent="0.35">
      <c r="A4664" s="2">
        <v>81690.023499999996</v>
      </c>
      <c r="B4664" s="3">
        <v>1530.4970499999999</v>
      </c>
      <c r="C4664" s="3">
        <v>1534.22351</v>
      </c>
      <c r="D4664" s="4">
        <f t="shared" si="72"/>
        <v>25.600553505546149</v>
      </c>
    </row>
    <row r="4665" spans="1:4" x14ac:dyDescent="0.35">
      <c r="A4665" s="2">
        <v>81707.585500000001</v>
      </c>
      <c r="B4665" s="3">
        <v>1530.4978000000001</v>
      </c>
      <c r="C4665" s="3">
        <v>1534.2236</v>
      </c>
      <c r="D4665" s="4">
        <f t="shared" si="72"/>
        <v>25.608856088571994</v>
      </c>
    </row>
    <row r="4666" spans="1:4" x14ac:dyDescent="0.35">
      <c r="A4666" s="2">
        <v>81725.102400000003</v>
      </c>
      <c r="B4666" s="3">
        <v>1530.4969799999999</v>
      </c>
      <c r="C4666" s="3">
        <v>1534.22353</v>
      </c>
      <c r="D4666" s="4">
        <f t="shared" si="72"/>
        <v>25.602398523991674</v>
      </c>
    </row>
    <row r="4667" spans="1:4" x14ac:dyDescent="0.35">
      <c r="A4667" s="2">
        <v>81742.668399999995</v>
      </c>
      <c r="B4667" s="3">
        <v>1530.4965</v>
      </c>
      <c r="C4667" s="3">
        <v>1534.2234800000001</v>
      </c>
      <c r="D4667" s="4">
        <f t="shared" si="72"/>
        <v>25.597785977877859</v>
      </c>
    </row>
    <row r="4668" spans="1:4" x14ac:dyDescent="0.35">
      <c r="A4668" s="2">
        <v>81760.121599999999</v>
      </c>
      <c r="B4668" s="3">
        <v>1530.49586</v>
      </c>
      <c r="C4668" s="3">
        <v>1534.2234699999999</v>
      </c>
      <c r="D4668" s="4">
        <f t="shared" si="72"/>
        <v>25.596863468634123</v>
      </c>
    </row>
    <row r="4669" spans="1:4" x14ac:dyDescent="0.35">
      <c r="A4669" s="2">
        <v>81777.670499999993</v>
      </c>
      <c r="B4669" s="3">
        <v>1530.4964</v>
      </c>
      <c r="C4669" s="3">
        <v>1534.22353</v>
      </c>
      <c r="D4669" s="4">
        <f t="shared" si="72"/>
        <v>25.602398523991674</v>
      </c>
    </row>
    <row r="4670" spans="1:4" x14ac:dyDescent="0.35">
      <c r="A4670" s="2">
        <v>81795.170599999998</v>
      </c>
      <c r="B4670" s="3">
        <v>1530.4978100000001</v>
      </c>
      <c r="C4670" s="3">
        <v>1534.2234800000001</v>
      </c>
      <c r="D4670" s="4">
        <f t="shared" si="72"/>
        <v>25.597785977877859</v>
      </c>
    </row>
    <row r="4671" spans="1:4" x14ac:dyDescent="0.35">
      <c r="A4671" s="2">
        <v>81812.655499999993</v>
      </c>
      <c r="B4671" s="3">
        <v>1530.49827</v>
      </c>
      <c r="C4671" s="3">
        <v>1534.22353</v>
      </c>
      <c r="D4671" s="4">
        <f t="shared" si="72"/>
        <v>25.602398523991674</v>
      </c>
    </row>
    <row r="4672" spans="1:4" x14ac:dyDescent="0.35">
      <c r="A4672" s="2">
        <v>81830.122499999998</v>
      </c>
      <c r="B4672" s="3">
        <v>1530.4980499999999</v>
      </c>
      <c r="C4672" s="3">
        <v>1534.22354</v>
      </c>
      <c r="D4672" s="4">
        <f t="shared" si="72"/>
        <v>25.603321033214439</v>
      </c>
    </row>
    <row r="4673" spans="1:4" x14ac:dyDescent="0.35">
      <c r="A4673" s="2">
        <v>81847.622499999998</v>
      </c>
      <c r="B4673" s="3">
        <v>1530.4969100000001</v>
      </c>
      <c r="C4673" s="3">
        <v>1534.22345</v>
      </c>
      <c r="D4673" s="4">
        <f t="shared" si="72"/>
        <v>25.595018450188594</v>
      </c>
    </row>
    <row r="4674" spans="1:4" x14ac:dyDescent="0.35">
      <c r="A4674" s="2">
        <v>81865.078699999998</v>
      </c>
      <c r="B4674" s="3">
        <v>1530.4966899999999</v>
      </c>
      <c r="C4674" s="3">
        <v>1534.22345</v>
      </c>
      <c r="D4674" s="4">
        <f t="shared" si="72"/>
        <v>25.595018450188594</v>
      </c>
    </row>
    <row r="4675" spans="1:4" x14ac:dyDescent="0.35">
      <c r="A4675" s="2">
        <v>81882.625599999999</v>
      </c>
      <c r="B4675" s="3">
        <v>1530.49713</v>
      </c>
      <c r="C4675" s="3">
        <v>1534.2234800000001</v>
      </c>
      <c r="D4675" s="4">
        <f t="shared" ref="D4675:D4738" si="73">(C4675-1533.946)/0.01084</f>
        <v>25.597785977877859</v>
      </c>
    </row>
    <row r="4676" spans="1:4" x14ac:dyDescent="0.35">
      <c r="A4676" s="2">
        <v>81900.158599999995</v>
      </c>
      <c r="B4676" s="3">
        <v>1530.49568</v>
      </c>
      <c r="C4676" s="3">
        <v>1534.2234699999999</v>
      </c>
      <c r="D4676" s="4">
        <f t="shared" si="73"/>
        <v>25.596863468634123</v>
      </c>
    </row>
    <row r="4677" spans="1:4" x14ac:dyDescent="0.35">
      <c r="A4677" s="2">
        <v>81917.723599999998</v>
      </c>
      <c r="B4677" s="3">
        <v>1530.49533</v>
      </c>
      <c r="C4677" s="3">
        <v>1534.22345</v>
      </c>
      <c r="D4677" s="4">
        <f t="shared" si="73"/>
        <v>25.595018450188594</v>
      </c>
    </row>
    <row r="4678" spans="1:4" x14ac:dyDescent="0.35">
      <c r="A4678" s="2">
        <v>81935.287599999996</v>
      </c>
      <c r="B4678" s="3">
        <v>1530.49542</v>
      </c>
      <c r="C4678" s="3">
        <v>1534.22343</v>
      </c>
      <c r="D4678" s="4">
        <f t="shared" si="73"/>
        <v>25.593173431743068</v>
      </c>
    </row>
    <row r="4679" spans="1:4" x14ac:dyDescent="0.35">
      <c r="A4679" s="2">
        <v>81952.900599999994</v>
      </c>
      <c r="B4679" s="3">
        <v>1530.49596</v>
      </c>
      <c r="C4679" s="3">
        <v>1534.22345</v>
      </c>
      <c r="D4679" s="4">
        <f t="shared" si="73"/>
        <v>25.595018450188594</v>
      </c>
    </row>
    <row r="4680" spans="1:4" x14ac:dyDescent="0.35">
      <c r="A4680" s="2">
        <v>81970.513600000006</v>
      </c>
      <c r="B4680" s="3">
        <v>1530.49784</v>
      </c>
      <c r="C4680" s="3">
        <v>1534.2234000000001</v>
      </c>
      <c r="D4680" s="4">
        <f t="shared" si="73"/>
        <v>25.590405904074778</v>
      </c>
    </row>
    <row r="4681" spans="1:4" x14ac:dyDescent="0.35">
      <c r="A4681" s="2">
        <v>81987.995500000005</v>
      </c>
      <c r="B4681" s="3">
        <v>1530.49866</v>
      </c>
      <c r="C4681" s="3">
        <v>1534.22345</v>
      </c>
      <c r="D4681" s="4">
        <f t="shared" si="73"/>
        <v>25.595018450188594</v>
      </c>
    </row>
    <row r="4682" spans="1:4" x14ac:dyDescent="0.35">
      <c r="A4682" s="2">
        <v>82005.447400000005</v>
      </c>
      <c r="B4682" s="3">
        <v>1530.4990499999999</v>
      </c>
      <c r="C4682" s="3">
        <v>1534.22352</v>
      </c>
      <c r="D4682" s="4">
        <f t="shared" si="73"/>
        <v>25.601476014768913</v>
      </c>
    </row>
    <row r="4683" spans="1:4" x14ac:dyDescent="0.35">
      <c r="A4683" s="2">
        <v>82022.9666</v>
      </c>
      <c r="B4683" s="3">
        <v>1530.49945</v>
      </c>
      <c r="C4683" s="3">
        <v>1534.22352</v>
      </c>
      <c r="D4683" s="4">
        <f t="shared" si="73"/>
        <v>25.601476014768913</v>
      </c>
    </row>
    <row r="4684" spans="1:4" x14ac:dyDescent="0.35">
      <c r="A4684" s="2">
        <v>82040.451700000005</v>
      </c>
      <c r="B4684" s="3">
        <v>1530.49953</v>
      </c>
      <c r="C4684" s="3">
        <v>1534.2234900000001</v>
      </c>
      <c r="D4684" s="4">
        <f t="shared" si="73"/>
        <v>25.598708487100623</v>
      </c>
    </row>
    <row r="4685" spans="1:4" x14ac:dyDescent="0.35">
      <c r="A4685" s="2">
        <v>82058.016600000003</v>
      </c>
      <c r="B4685" s="3">
        <v>1530.4986799999999</v>
      </c>
      <c r="C4685" s="3">
        <v>1534.2235800000001</v>
      </c>
      <c r="D4685" s="4">
        <f t="shared" si="73"/>
        <v>25.607011070126465</v>
      </c>
    </row>
    <row r="4686" spans="1:4" x14ac:dyDescent="0.35">
      <c r="A4686" s="2">
        <v>82075.545499999993</v>
      </c>
      <c r="B4686" s="3">
        <v>1530.4999600000001</v>
      </c>
      <c r="C4686" s="3">
        <v>1534.2235800000001</v>
      </c>
      <c r="D4686" s="4">
        <f t="shared" si="73"/>
        <v>25.607011070126465</v>
      </c>
    </row>
    <row r="4687" spans="1:4" x14ac:dyDescent="0.35">
      <c r="A4687" s="2">
        <v>82093.049700000003</v>
      </c>
      <c r="B4687" s="3">
        <v>1530.50064</v>
      </c>
      <c r="C4687" s="3">
        <v>1534.2235599999999</v>
      </c>
      <c r="D4687" s="4">
        <f t="shared" si="73"/>
        <v>25.605166051659964</v>
      </c>
    </row>
    <row r="4688" spans="1:4" x14ac:dyDescent="0.35">
      <c r="A4688" s="2">
        <v>82110.548500000004</v>
      </c>
      <c r="B4688" s="3">
        <v>1530.50055</v>
      </c>
      <c r="C4688" s="3">
        <v>1534.2236499999999</v>
      </c>
      <c r="D4688" s="4">
        <f t="shared" si="73"/>
        <v>25.613468634685809</v>
      </c>
    </row>
    <row r="4689" spans="1:4" x14ac:dyDescent="0.35">
      <c r="A4689" s="2">
        <v>82128.034599999999</v>
      </c>
      <c r="B4689" s="3">
        <v>1530.49954</v>
      </c>
      <c r="C4689" s="3">
        <v>1534.2236700000001</v>
      </c>
      <c r="D4689" s="4">
        <f t="shared" si="73"/>
        <v>25.61531365315231</v>
      </c>
    </row>
    <row r="4690" spans="1:4" x14ac:dyDescent="0.35">
      <c r="A4690" s="2">
        <v>82145.535600000003</v>
      </c>
      <c r="B4690" s="3">
        <v>1530.4991</v>
      </c>
      <c r="C4690" s="3">
        <v>1534.2236700000001</v>
      </c>
      <c r="D4690" s="4">
        <f t="shared" si="73"/>
        <v>25.61531365315231</v>
      </c>
    </row>
    <row r="4691" spans="1:4" x14ac:dyDescent="0.35">
      <c r="A4691" s="2">
        <v>82163.084600000002</v>
      </c>
      <c r="B4691" s="3">
        <v>1530.4986799999999</v>
      </c>
      <c r="C4691" s="3">
        <v>1534.2236700000001</v>
      </c>
      <c r="D4691" s="4">
        <f t="shared" si="73"/>
        <v>25.61531365315231</v>
      </c>
    </row>
    <row r="4692" spans="1:4" x14ac:dyDescent="0.35">
      <c r="A4692" s="2">
        <v>82180.549400000004</v>
      </c>
      <c r="B4692" s="3">
        <v>1530.4990499999999</v>
      </c>
      <c r="C4692" s="3">
        <v>1534.2235900000001</v>
      </c>
      <c r="D4692" s="4">
        <f t="shared" si="73"/>
        <v>25.607933579349229</v>
      </c>
    </row>
    <row r="4693" spans="1:4" x14ac:dyDescent="0.35">
      <c r="A4693" s="2">
        <v>82198.068499999994</v>
      </c>
      <c r="B4693" s="3">
        <v>1530.49911</v>
      </c>
      <c r="C4693" s="3">
        <v>1534.22362</v>
      </c>
      <c r="D4693" s="4">
        <f t="shared" si="73"/>
        <v>25.610701107017519</v>
      </c>
    </row>
    <row r="4694" spans="1:4" x14ac:dyDescent="0.35">
      <c r="A4694" s="2">
        <v>82215.617599999998</v>
      </c>
      <c r="B4694" s="3">
        <v>1530.4986699999999</v>
      </c>
      <c r="C4694" s="3">
        <v>1534.2235599999999</v>
      </c>
      <c r="D4694" s="4">
        <f t="shared" si="73"/>
        <v>25.605166051659964</v>
      </c>
    </row>
    <row r="4695" spans="1:4" x14ac:dyDescent="0.35">
      <c r="A4695" s="2">
        <v>82233.118600000002</v>
      </c>
      <c r="B4695" s="3">
        <v>1530.4988699999999</v>
      </c>
      <c r="C4695" s="3">
        <v>1534.2235900000001</v>
      </c>
      <c r="D4695" s="4">
        <f t="shared" si="73"/>
        <v>25.607933579349229</v>
      </c>
    </row>
    <row r="4696" spans="1:4" x14ac:dyDescent="0.35">
      <c r="A4696" s="2">
        <v>82250.681500000006</v>
      </c>
      <c r="B4696" s="3">
        <v>1530.49919</v>
      </c>
      <c r="C4696" s="3">
        <v>1534.22362</v>
      </c>
      <c r="D4696" s="4">
        <f t="shared" si="73"/>
        <v>25.610701107017519</v>
      </c>
    </row>
    <row r="4697" spans="1:4" x14ac:dyDescent="0.35">
      <c r="A4697" s="2">
        <v>82268.167700000005</v>
      </c>
      <c r="B4697" s="3">
        <v>1530.4993999999999</v>
      </c>
      <c r="C4697" s="3">
        <v>1534.2236499999999</v>
      </c>
      <c r="D4697" s="4">
        <f t="shared" si="73"/>
        <v>25.613468634685809</v>
      </c>
    </row>
    <row r="4698" spans="1:4" x14ac:dyDescent="0.35">
      <c r="A4698" s="2">
        <v>82285.668600000005</v>
      </c>
      <c r="B4698" s="3">
        <v>1530.49982</v>
      </c>
      <c r="C4698" s="3">
        <v>1534.2235900000001</v>
      </c>
      <c r="D4698" s="4">
        <f t="shared" si="73"/>
        <v>25.607933579349229</v>
      </c>
    </row>
    <row r="4699" spans="1:4" x14ac:dyDescent="0.35">
      <c r="A4699" s="2">
        <v>82303.266600000003</v>
      </c>
      <c r="B4699" s="3">
        <v>1530.5006800000001</v>
      </c>
      <c r="C4699" s="3">
        <v>1534.2236700000001</v>
      </c>
      <c r="D4699" s="4">
        <f t="shared" si="73"/>
        <v>25.61531365315231</v>
      </c>
    </row>
    <row r="4700" spans="1:4" x14ac:dyDescent="0.35">
      <c r="A4700" s="2">
        <v>82320.765599999999</v>
      </c>
      <c r="B4700" s="3">
        <v>1530.5015100000001</v>
      </c>
      <c r="C4700" s="3">
        <v>1534.2237</v>
      </c>
      <c r="D4700" s="4">
        <f t="shared" si="73"/>
        <v>25.618081180820599</v>
      </c>
    </row>
    <row r="4701" spans="1:4" x14ac:dyDescent="0.35">
      <c r="A4701" s="2">
        <v>82338.280499999993</v>
      </c>
      <c r="B4701" s="3">
        <v>1530.5020400000001</v>
      </c>
      <c r="C4701" s="3">
        <v>1534.22381</v>
      </c>
      <c r="D4701" s="4">
        <f t="shared" si="73"/>
        <v>25.62822878229197</v>
      </c>
    </row>
    <row r="4702" spans="1:4" x14ac:dyDescent="0.35">
      <c r="A4702" s="2">
        <v>82355.859500000006</v>
      </c>
      <c r="B4702" s="3">
        <v>1530.5018600000001</v>
      </c>
      <c r="C4702" s="3">
        <v>1534.2238199999999</v>
      </c>
      <c r="D4702" s="4">
        <f t="shared" si="73"/>
        <v>25.629151291514731</v>
      </c>
    </row>
    <row r="4703" spans="1:4" x14ac:dyDescent="0.35">
      <c r="A4703" s="2">
        <v>82373.475699999995</v>
      </c>
      <c r="B4703" s="3">
        <v>1530.50206</v>
      </c>
      <c r="C4703" s="3">
        <v>1534.2239099999999</v>
      </c>
      <c r="D4703" s="4">
        <f t="shared" si="73"/>
        <v>25.637453874540576</v>
      </c>
    </row>
    <row r="4704" spans="1:4" x14ac:dyDescent="0.35">
      <c r="A4704" s="2">
        <v>82390.992700000003</v>
      </c>
      <c r="B4704" s="3">
        <v>1530.5010199999999</v>
      </c>
      <c r="C4704" s="3">
        <v>1534.22388</v>
      </c>
      <c r="D4704" s="4">
        <f t="shared" si="73"/>
        <v>25.634686346872286</v>
      </c>
    </row>
    <row r="4705" spans="1:4" x14ac:dyDescent="0.35">
      <c r="A4705" s="2">
        <v>82408.461599999995</v>
      </c>
      <c r="B4705" s="3">
        <v>1530.4997699999999</v>
      </c>
      <c r="C4705" s="3">
        <v>1534.22388</v>
      </c>
      <c r="D4705" s="4">
        <f t="shared" si="73"/>
        <v>25.634686346872286</v>
      </c>
    </row>
    <row r="4706" spans="1:4" x14ac:dyDescent="0.35">
      <c r="A4706" s="2">
        <v>82425.993600000002</v>
      </c>
      <c r="B4706" s="3">
        <v>1530.5001600000001</v>
      </c>
      <c r="C4706" s="3">
        <v>1534.22379</v>
      </c>
      <c r="D4706" s="4">
        <f t="shared" si="73"/>
        <v>25.626383763846444</v>
      </c>
    </row>
    <row r="4707" spans="1:4" x14ac:dyDescent="0.35">
      <c r="A4707" s="2">
        <v>82443.589600000007</v>
      </c>
      <c r="B4707" s="3">
        <v>1530.49999</v>
      </c>
      <c r="C4707" s="3">
        <v>1534.2237700000001</v>
      </c>
      <c r="D4707" s="4">
        <f t="shared" si="73"/>
        <v>25.624538745400915</v>
      </c>
    </row>
    <row r="4708" spans="1:4" x14ac:dyDescent="0.35">
      <c r="A4708" s="2">
        <v>82461.107699999993</v>
      </c>
      <c r="B4708" s="3">
        <v>1530.4996900000001</v>
      </c>
      <c r="C4708" s="3">
        <v>1534.2238299999999</v>
      </c>
      <c r="D4708" s="4">
        <f t="shared" si="73"/>
        <v>25.630073800737495</v>
      </c>
    </row>
    <row r="4709" spans="1:4" x14ac:dyDescent="0.35">
      <c r="A4709" s="2">
        <v>82478.637499999997</v>
      </c>
      <c r="B4709" s="3">
        <v>1530.4988900000001</v>
      </c>
      <c r="C4709" s="3">
        <v>1534.2238</v>
      </c>
      <c r="D4709" s="4">
        <f t="shared" si="73"/>
        <v>25.627306273069205</v>
      </c>
    </row>
    <row r="4710" spans="1:4" x14ac:dyDescent="0.35">
      <c r="A4710" s="2">
        <v>82496.139599999995</v>
      </c>
      <c r="B4710" s="3">
        <v>1530.4975400000001</v>
      </c>
      <c r="C4710" s="3">
        <v>1534.2237700000001</v>
      </c>
      <c r="D4710" s="4">
        <f t="shared" si="73"/>
        <v>25.624538745400915</v>
      </c>
    </row>
    <row r="4711" spans="1:4" x14ac:dyDescent="0.35">
      <c r="A4711" s="2">
        <v>82513.654500000004</v>
      </c>
      <c r="B4711" s="3">
        <v>1530.4975400000001</v>
      </c>
      <c r="C4711" s="3">
        <v>1534.22363</v>
      </c>
      <c r="D4711" s="4">
        <f t="shared" si="73"/>
        <v>25.611623616240283</v>
      </c>
    </row>
    <row r="4712" spans="1:4" x14ac:dyDescent="0.35">
      <c r="A4712" s="2">
        <v>82531.238700000002</v>
      </c>
      <c r="B4712" s="3">
        <v>1530.498</v>
      </c>
      <c r="C4712" s="3">
        <v>1534.22353</v>
      </c>
      <c r="D4712" s="4">
        <f t="shared" si="73"/>
        <v>25.602398523991674</v>
      </c>
    </row>
    <row r="4713" spans="1:4" x14ac:dyDescent="0.35">
      <c r="A4713" s="2">
        <v>82548.753700000001</v>
      </c>
      <c r="B4713" s="3">
        <v>1530.49767</v>
      </c>
      <c r="C4713" s="3">
        <v>1534.2235900000001</v>
      </c>
      <c r="D4713" s="4">
        <f t="shared" si="73"/>
        <v>25.607933579349229</v>
      </c>
    </row>
    <row r="4714" spans="1:4" x14ac:dyDescent="0.35">
      <c r="A4714" s="2">
        <v>82566.302599999995</v>
      </c>
      <c r="B4714" s="3">
        <v>1530.4995899999999</v>
      </c>
      <c r="C4714" s="3">
        <v>1534.22362</v>
      </c>
      <c r="D4714" s="4">
        <f t="shared" si="73"/>
        <v>25.610701107017519</v>
      </c>
    </row>
    <row r="4715" spans="1:4" x14ac:dyDescent="0.35">
      <c r="A4715" s="2">
        <v>82583.834600000002</v>
      </c>
      <c r="B4715" s="3">
        <v>1530.49929</v>
      </c>
      <c r="C4715" s="3">
        <v>1534.2236499999999</v>
      </c>
      <c r="D4715" s="4">
        <f t="shared" si="73"/>
        <v>25.613468634685809</v>
      </c>
    </row>
    <row r="4716" spans="1:4" x14ac:dyDescent="0.35">
      <c r="A4716" s="2">
        <v>82601.351599999995</v>
      </c>
      <c r="B4716" s="3">
        <v>1530.5004100000001</v>
      </c>
      <c r="C4716" s="3">
        <v>1534.2236800000001</v>
      </c>
      <c r="D4716" s="4">
        <f t="shared" si="73"/>
        <v>25.616236162375074</v>
      </c>
    </row>
    <row r="4717" spans="1:4" x14ac:dyDescent="0.35">
      <c r="A4717" s="2">
        <v>82618.916599999997</v>
      </c>
      <c r="B4717" s="3">
        <v>1530.50027</v>
      </c>
      <c r="C4717" s="3">
        <v>1534.2237399999999</v>
      </c>
      <c r="D4717" s="4">
        <f t="shared" si="73"/>
        <v>25.62177121771165</v>
      </c>
    </row>
    <row r="4718" spans="1:4" x14ac:dyDescent="0.35">
      <c r="A4718" s="2">
        <v>82636.416599999997</v>
      </c>
      <c r="B4718" s="3">
        <v>1530.4998399999999</v>
      </c>
      <c r="C4718" s="3">
        <v>1534.22378</v>
      </c>
      <c r="D4718" s="4">
        <f t="shared" si="73"/>
        <v>25.62546125462368</v>
      </c>
    </row>
    <row r="4719" spans="1:4" x14ac:dyDescent="0.35">
      <c r="A4719" s="2">
        <v>82653.917700000005</v>
      </c>
      <c r="B4719" s="3">
        <v>1530.4988699999999</v>
      </c>
      <c r="C4719" s="3">
        <v>1534.2238</v>
      </c>
      <c r="D4719" s="4">
        <f t="shared" si="73"/>
        <v>25.627306273069205</v>
      </c>
    </row>
    <row r="4720" spans="1:4" x14ac:dyDescent="0.35">
      <c r="A4720" s="2">
        <v>82671.480500000005</v>
      </c>
      <c r="B4720" s="3">
        <v>1530.49837</v>
      </c>
      <c r="C4720" s="3">
        <v>1534.2237700000001</v>
      </c>
      <c r="D4720" s="4">
        <f t="shared" si="73"/>
        <v>25.624538745400915</v>
      </c>
    </row>
    <row r="4721" spans="1:4" x14ac:dyDescent="0.35">
      <c r="A4721" s="2">
        <v>82688.934699999998</v>
      </c>
      <c r="B4721" s="3">
        <v>1530.4989399999999</v>
      </c>
      <c r="C4721" s="3">
        <v>1534.22378</v>
      </c>
      <c r="D4721" s="4">
        <f t="shared" si="73"/>
        <v>25.62546125462368</v>
      </c>
    </row>
    <row r="4722" spans="1:4" x14ac:dyDescent="0.35">
      <c r="A4722" s="2">
        <v>82706.467699999994</v>
      </c>
      <c r="B4722" s="3">
        <v>1530.4990299999999</v>
      </c>
      <c r="C4722" s="3">
        <v>1534.2237700000001</v>
      </c>
      <c r="D4722" s="4">
        <f t="shared" si="73"/>
        <v>25.624538745400915</v>
      </c>
    </row>
    <row r="4723" spans="1:4" x14ac:dyDescent="0.35">
      <c r="A4723" s="2">
        <v>82724.013600000006</v>
      </c>
      <c r="B4723" s="3">
        <v>1530.4991500000001</v>
      </c>
      <c r="C4723" s="3">
        <v>1534.2236499999999</v>
      </c>
      <c r="D4723" s="4">
        <f t="shared" si="73"/>
        <v>25.613468634685809</v>
      </c>
    </row>
    <row r="4724" spans="1:4" x14ac:dyDescent="0.35">
      <c r="A4724" s="2">
        <v>82741.532699999996</v>
      </c>
      <c r="B4724" s="3">
        <v>1530.50044</v>
      </c>
      <c r="C4724" s="3">
        <v>1534.2235700000001</v>
      </c>
      <c r="D4724" s="4">
        <f t="shared" si="73"/>
        <v>25.606088560903704</v>
      </c>
    </row>
    <row r="4725" spans="1:4" x14ac:dyDescent="0.35">
      <c r="A4725" s="2">
        <v>82759.081699999995</v>
      </c>
      <c r="B4725" s="3">
        <v>1530.5005200000001</v>
      </c>
      <c r="C4725" s="3">
        <v>1534.2235499999999</v>
      </c>
      <c r="D4725" s="4">
        <f t="shared" si="73"/>
        <v>25.604243542437203</v>
      </c>
    </row>
    <row r="4726" spans="1:4" x14ac:dyDescent="0.35">
      <c r="A4726" s="2">
        <v>82776.565700000006</v>
      </c>
      <c r="B4726" s="3">
        <v>1530.5012200000001</v>
      </c>
      <c r="C4726" s="3">
        <v>1534.2235599999999</v>
      </c>
      <c r="D4726" s="4">
        <f t="shared" si="73"/>
        <v>25.605166051659964</v>
      </c>
    </row>
    <row r="4727" spans="1:4" x14ac:dyDescent="0.35">
      <c r="A4727" s="2">
        <v>82794.066800000001</v>
      </c>
      <c r="B4727" s="3">
        <v>1530.5004899999999</v>
      </c>
      <c r="C4727" s="3">
        <v>1534.22361</v>
      </c>
      <c r="D4727" s="4">
        <f t="shared" si="73"/>
        <v>25.609778597794755</v>
      </c>
    </row>
    <row r="4728" spans="1:4" x14ac:dyDescent="0.35">
      <c r="A4728" s="2">
        <v>82811.647800000006</v>
      </c>
      <c r="B4728" s="3">
        <v>1530.49935</v>
      </c>
      <c r="C4728" s="3">
        <v>1534.22361</v>
      </c>
      <c r="D4728" s="4">
        <f t="shared" si="73"/>
        <v>25.609778597794755</v>
      </c>
    </row>
    <row r="4729" spans="1:4" x14ac:dyDescent="0.35">
      <c r="A4729" s="2">
        <v>82829.161600000007</v>
      </c>
      <c r="B4729" s="3">
        <v>1530.4991399999999</v>
      </c>
      <c r="C4729" s="3">
        <v>1534.22362</v>
      </c>
      <c r="D4729" s="4">
        <f t="shared" si="73"/>
        <v>25.610701107017519</v>
      </c>
    </row>
    <row r="4730" spans="1:4" x14ac:dyDescent="0.35">
      <c r="A4730" s="2">
        <v>82846.646599999993</v>
      </c>
      <c r="B4730" s="3">
        <v>1530.4990299999999</v>
      </c>
      <c r="C4730" s="3">
        <v>1534.2237299999999</v>
      </c>
      <c r="D4730" s="4">
        <f t="shared" si="73"/>
        <v>25.620848708488889</v>
      </c>
    </row>
    <row r="4731" spans="1:4" x14ac:dyDescent="0.35">
      <c r="A4731" s="2">
        <v>82864.165699999998</v>
      </c>
      <c r="B4731" s="3">
        <v>1530.4998900000001</v>
      </c>
      <c r="C4731" s="3">
        <v>1534.2237600000001</v>
      </c>
      <c r="D4731" s="4">
        <f t="shared" si="73"/>
        <v>25.623616236178155</v>
      </c>
    </row>
    <row r="4732" spans="1:4" x14ac:dyDescent="0.35">
      <c r="A4732" s="2">
        <v>82881.615600000005</v>
      </c>
      <c r="B4732" s="3">
        <v>1530.50082</v>
      </c>
      <c r="C4732" s="3">
        <v>1534.2236499999999</v>
      </c>
      <c r="D4732" s="4">
        <f t="shared" si="73"/>
        <v>25.613468634685809</v>
      </c>
    </row>
    <row r="4733" spans="1:4" x14ac:dyDescent="0.35">
      <c r="A4733" s="2">
        <v>82899.070800000001</v>
      </c>
      <c r="B4733" s="3">
        <v>1530.50008</v>
      </c>
      <c r="C4733" s="3">
        <v>1534.22369</v>
      </c>
      <c r="D4733" s="4">
        <f t="shared" si="73"/>
        <v>25.617158671597835</v>
      </c>
    </row>
    <row r="4734" spans="1:4" x14ac:dyDescent="0.35">
      <c r="A4734" s="2">
        <v>82916.568700000003</v>
      </c>
      <c r="B4734" s="3">
        <v>1530.4990499999999</v>
      </c>
      <c r="C4734" s="3">
        <v>1534.2236499999999</v>
      </c>
      <c r="D4734" s="4">
        <f t="shared" si="73"/>
        <v>25.613468634685809</v>
      </c>
    </row>
    <row r="4735" spans="1:4" x14ac:dyDescent="0.35">
      <c r="A4735" s="2">
        <v>82934.069600000003</v>
      </c>
      <c r="B4735" s="3">
        <v>1530.4987599999999</v>
      </c>
      <c r="C4735" s="3">
        <v>1534.2236800000001</v>
      </c>
      <c r="D4735" s="4">
        <f t="shared" si="73"/>
        <v>25.616236162375074</v>
      </c>
    </row>
    <row r="4736" spans="1:4" x14ac:dyDescent="0.35">
      <c r="A4736" s="2">
        <v>82951.681599999996</v>
      </c>
      <c r="B4736" s="3">
        <v>1530.4992199999999</v>
      </c>
      <c r="C4736" s="3">
        <v>1534.2238299999999</v>
      </c>
      <c r="D4736" s="4">
        <f t="shared" si="73"/>
        <v>25.630073800737495</v>
      </c>
    </row>
    <row r="4737" spans="1:4" x14ac:dyDescent="0.35">
      <c r="A4737" s="2">
        <v>82969.120800000004</v>
      </c>
      <c r="B4737" s="3">
        <v>1530.4996000000001</v>
      </c>
      <c r="C4737" s="3">
        <v>1534.2239</v>
      </c>
      <c r="D4737" s="4">
        <f t="shared" si="73"/>
        <v>25.636531365317811</v>
      </c>
    </row>
    <row r="4738" spans="1:4" x14ac:dyDescent="0.35">
      <c r="A4738" s="2">
        <v>82986.6538</v>
      </c>
      <c r="B4738" s="3">
        <v>1530.49927</v>
      </c>
      <c r="C4738" s="3">
        <v>1534.2239199999999</v>
      </c>
      <c r="D4738" s="4">
        <f t="shared" si="73"/>
        <v>25.63837638376334</v>
      </c>
    </row>
    <row r="4739" spans="1:4" x14ac:dyDescent="0.35">
      <c r="A4739" s="2">
        <v>83004.135699999999</v>
      </c>
      <c r="B4739" s="3">
        <v>1530.4986799999999</v>
      </c>
      <c r="C4739" s="3">
        <v>1534.22388</v>
      </c>
      <c r="D4739" s="4">
        <f t="shared" ref="D4739:D4802" si="74">(C4739-1533.946)/0.01084</f>
        <v>25.634686346872286</v>
      </c>
    </row>
    <row r="4740" spans="1:4" x14ac:dyDescent="0.35">
      <c r="A4740" s="2">
        <v>83021.606700000004</v>
      </c>
      <c r="B4740" s="3">
        <v>1530.4979900000001</v>
      </c>
      <c r="C4740" s="3">
        <v>1534.22388</v>
      </c>
      <c r="D4740" s="4">
        <f t="shared" si="74"/>
        <v>25.634686346872286</v>
      </c>
    </row>
    <row r="4741" spans="1:4" x14ac:dyDescent="0.35">
      <c r="A4741" s="2">
        <v>83039.203800000003</v>
      </c>
      <c r="B4741" s="3">
        <v>1530.49782</v>
      </c>
      <c r="C4741" s="3">
        <v>1534.22388</v>
      </c>
      <c r="D4741" s="4">
        <f t="shared" si="74"/>
        <v>25.634686346872286</v>
      </c>
    </row>
    <row r="4742" spans="1:4" x14ac:dyDescent="0.35">
      <c r="A4742" s="2">
        <v>83056.735799999995</v>
      </c>
      <c r="B4742" s="3">
        <v>1530.49811</v>
      </c>
      <c r="C4742" s="3">
        <v>1534.22388</v>
      </c>
      <c r="D4742" s="4">
        <f t="shared" si="74"/>
        <v>25.634686346872286</v>
      </c>
    </row>
    <row r="4743" spans="1:4" x14ac:dyDescent="0.35">
      <c r="A4743" s="2">
        <v>83074.250599999999</v>
      </c>
      <c r="B4743" s="3">
        <v>1530.4988699999999</v>
      </c>
      <c r="C4743" s="3">
        <v>1534.2238</v>
      </c>
      <c r="D4743" s="4">
        <f t="shared" si="74"/>
        <v>25.627306273069205</v>
      </c>
    </row>
    <row r="4744" spans="1:4" x14ac:dyDescent="0.35">
      <c r="A4744" s="2">
        <v>83091.752699999997</v>
      </c>
      <c r="B4744" s="3">
        <v>1530.49909</v>
      </c>
      <c r="C4744" s="3">
        <v>1534.2238400000001</v>
      </c>
      <c r="D4744" s="4">
        <f t="shared" si="74"/>
        <v>25.630996309981235</v>
      </c>
    </row>
    <row r="4745" spans="1:4" x14ac:dyDescent="0.35">
      <c r="A4745" s="2">
        <v>83109.221699999995</v>
      </c>
      <c r="B4745" s="3">
        <v>1530.4976799999999</v>
      </c>
      <c r="C4745" s="3">
        <v>1534.2237399999999</v>
      </c>
      <c r="D4745" s="4">
        <f t="shared" si="74"/>
        <v>25.62177121771165</v>
      </c>
    </row>
    <row r="4746" spans="1:4" x14ac:dyDescent="0.35">
      <c r="A4746" s="2">
        <v>83126.818799999994</v>
      </c>
      <c r="B4746" s="3">
        <v>1530.49883</v>
      </c>
      <c r="C4746" s="3">
        <v>1534.2238</v>
      </c>
      <c r="D4746" s="4">
        <f t="shared" si="74"/>
        <v>25.627306273069205</v>
      </c>
    </row>
    <row r="4747" spans="1:4" x14ac:dyDescent="0.35">
      <c r="A4747" s="2">
        <v>83144.316699999996</v>
      </c>
      <c r="B4747" s="3">
        <v>1530.4979900000001</v>
      </c>
      <c r="C4747" s="3">
        <v>1534.2238199999999</v>
      </c>
      <c r="D4747" s="4">
        <f t="shared" si="74"/>
        <v>25.629151291514731</v>
      </c>
    </row>
    <row r="4748" spans="1:4" x14ac:dyDescent="0.35">
      <c r="A4748" s="2">
        <v>83161.8177</v>
      </c>
      <c r="B4748" s="3">
        <v>1530.49839</v>
      </c>
      <c r="C4748" s="3">
        <v>1534.22378</v>
      </c>
      <c r="D4748" s="4">
        <f t="shared" si="74"/>
        <v>25.62546125462368</v>
      </c>
    </row>
    <row r="4749" spans="1:4" x14ac:dyDescent="0.35">
      <c r="A4749" s="2">
        <v>83179.301699999996</v>
      </c>
      <c r="B4749" s="3">
        <v>1530.4984300000001</v>
      </c>
      <c r="C4749" s="3">
        <v>1534.2238400000001</v>
      </c>
      <c r="D4749" s="4">
        <f t="shared" si="74"/>
        <v>25.630996309981235</v>
      </c>
    </row>
    <row r="4750" spans="1:4" x14ac:dyDescent="0.35">
      <c r="A4750" s="2">
        <v>83196.788799999995</v>
      </c>
      <c r="B4750" s="3">
        <v>1530.4988900000001</v>
      </c>
      <c r="C4750" s="3">
        <v>1534.22387</v>
      </c>
      <c r="D4750" s="4">
        <f t="shared" si="74"/>
        <v>25.633763837649525</v>
      </c>
    </row>
    <row r="4751" spans="1:4" x14ac:dyDescent="0.35">
      <c r="A4751" s="2">
        <v>83214.353700000007</v>
      </c>
      <c r="B4751" s="3">
        <v>1530.49791</v>
      </c>
      <c r="C4751" s="3">
        <v>1534.2238500000001</v>
      </c>
      <c r="D4751" s="4">
        <f t="shared" si="74"/>
        <v>25.631918819203996</v>
      </c>
    </row>
    <row r="4752" spans="1:4" x14ac:dyDescent="0.35">
      <c r="A4752" s="2">
        <v>83231.853799999997</v>
      </c>
      <c r="B4752" s="3">
        <v>1530.49821</v>
      </c>
      <c r="C4752" s="3">
        <v>1534.22379</v>
      </c>
      <c r="D4752" s="4">
        <f t="shared" si="74"/>
        <v>25.626383763846444</v>
      </c>
    </row>
    <row r="4753" spans="1:4" x14ac:dyDescent="0.35">
      <c r="A4753" s="2">
        <v>83249.355800000005</v>
      </c>
      <c r="B4753" s="3">
        <v>1530.4980800000001</v>
      </c>
      <c r="C4753" s="3">
        <v>1534.22388</v>
      </c>
      <c r="D4753" s="4">
        <f t="shared" si="74"/>
        <v>25.634686346872286</v>
      </c>
    </row>
    <row r="4754" spans="1:4" x14ac:dyDescent="0.35">
      <c r="A4754" s="2">
        <v>83266.853600000002</v>
      </c>
      <c r="B4754" s="3">
        <v>1530.4996100000001</v>
      </c>
      <c r="C4754" s="3">
        <v>1534.2239099999999</v>
      </c>
      <c r="D4754" s="4">
        <f t="shared" si="74"/>
        <v>25.637453874540576</v>
      </c>
    </row>
    <row r="4755" spans="1:4" x14ac:dyDescent="0.35">
      <c r="A4755" s="2">
        <v>83284.339699999997</v>
      </c>
      <c r="B4755" s="3">
        <v>1530.5006000000001</v>
      </c>
      <c r="C4755" s="3">
        <v>1534.2239099999999</v>
      </c>
      <c r="D4755" s="4">
        <f t="shared" si="74"/>
        <v>25.637453874540576</v>
      </c>
    </row>
    <row r="4756" spans="1:4" x14ac:dyDescent="0.35">
      <c r="A4756" s="2">
        <v>83301.854699999996</v>
      </c>
      <c r="B4756" s="3">
        <v>1530.5011099999999</v>
      </c>
      <c r="C4756" s="3">
        <v>1534.2239500000001</v>
      </c>
      <c r="D4756" s="4">
        <f t="shared" si="74"/>
        <v>25.641143911452605</v>
      </c>
    </row>
    <row r="4757" spans="1:4" x14ac:dyDescent="0.35">
      <c r="A4757" s="2">
        <v>83319.436700000006</v>
      </c>
      <c r="B4757" s="3">
        <v>1530.5003400000001</v>
      </c>
      <c r="C4757" s="3">
        <v>1534.2239199999999</v>
      </c>
      <c r="D4757" s="4">
        <f t="shared" si="74"/>
        <v>25.63837638376334</v>
      </c>
    </row>
    <row r="4758" spans="1:4" x14ac:dyDescent="0.35">
      <c r="A4758" s="2">
        <v>83336.9378</v>
      </c>
      <c r="B4758" s="3">
        <v>1530.49944</v>
      </c>
      <c r="C4758" s="3">
        <v>1534.2239300000001</v>
      </c>
      <c r="D4758" s="4">
        <f t="shared" si="74"/>
        <v>25.639298893007076</v>
      </c>
    </row>
    <row r="4759" spans="1:4" x14ac:dyDescent="0.35">
      <c r="A4759" s="2">
        <v>83354.406700000007</v>
      </c>
      <c r="B4759" s="3">
        <v>1530.4998599999999</v>
      </c>
      <c r="C4759" s="3">
        <v>1534.22398</v>
      </c>
      <c r="D4759" s="4">
        <f t="shared" si="74"/>
        <v>25.643911439120895</v>
      </c>
    </row>
    <row r="4760" spans="1:4" x14ac:dyDescent="0.35">
      <c r="A4760" s="2">
        <v>83371.970700000005</v>
      </c>
      <c r="B4760" s="3">
        <v>1530.49936</v>
      </c>
      <c r="C4760" s="3">
        <v>1534.2239</v>
      </c>
      <c r="D4760" s="4">
        <f t="shared" si="74"/>
        <v>25.636531365317811</v>
      </c>
    </row>
    <row r="4761" spans="1:4" x14ac:dyDescent="0.35">
      <c r="A4761" s="2">
        <v>83389.471799999999</v>
      </c>
      <c r="B4761" s="3">
        <v>1530.4989399999999</v>
      </c>
      <c r="C4761" s="3">
        <v>1534.22396</v>
      </c>
      <c r="D4761" s="4">
        <f t="shared" si="74"/>
        <v>25.642066420675366</v>
      </c>
    </row>
    <row r="4762" spans="1:4" x14ac:dyDescent="0.35">
      <c r="A4762" s="2">
        <v>83406.986600000004</v>
      </c>
      <c r="B4762" s="3">
        <v>1530.49919</v>
      </c>
      <c r="C4762" s="3">
        <v>1534.2238500000001</v>
      </c>
      <c r="D4762" s="4">
        <f t="shared" si="74"/>
        <v>25.631918819203996</v>
      </c>
    </row>
    <row r="4763" spans="1:4" x14ac:dyDescent="0.35">
      <c r="A4763" s="2">
        <v>83424.488700000002</v>
      </c>
      <c r="B4763" s="3">
        <v>1530.49836</v>
      </c>
      <c r="C4763" s="3">
        <v>1534.22388</v>
      </c>
      <c r="D4763" s="4">
        <f t="shared" si="74"/>
        <v>25.634686346872286</v>
      </c>
    </row>
    <row r="4764" spans="1:4" x14ac:dyDescent="0.35">
      <c r="A4764" s="2">
        <v>83442.021800000002</v>
      </c>
      <c r="B4764" s="3">
        <v>1530.4983199999999</v>
      </c>
      <c r="C4764" s="3">
        <v>1534.2239</v>
      </c>
      <c r="D4764" s="4">
        <f t="shared" si="74"/>
        <v>25.636531365317811</v>
      </c>
    </row>
    <row r="4765" spans="1:4" x14ac:dyDescent="0.35">
      <c r="A4765" s="2">
        <v>83459.569900000002</v>
      </c>
      <c r="B4765" s="3">
        <v>1530.4982500000001</v>
      </c>
      <c r="C4765" s="3">
        <v>1534.22388</v>
      </c>
      <c r="D4765" s="4">
        <f t="shared" si="74"/>
        <v>25.634686346872286</v>
      </c>
    </row>
    <row r="4766" spans="1:4" x14ac:dyDescent="0.35">
      <c r="A4766" s="2">
        <v>83477.038799999995</v>
      </c>
      <c r="B4766" s="3">
        <v>1530.4981499999999</v>
      </c>
      <c r="C4766" s="3">
        <v>1534.2237500000001</v>
      </c>
      <c r="D4766" s="4">
        <f t="shared" si="74"/>
        <v>25.62269372695539</v>
      </c>
    </row>
    <row r="4767" spans="1:4" x14ac:dyDescent="0.35">
      <c r="A4767" s="2">
        <v>83494.491800000003</v>
      </c>
      <c r="B4767" s="3">
        <v>1530.4971</v>
      </c>
      <c r="C4767" s="3">
        <v>1534.22371</v>
      </c>
      <c r="D4767" s="4">
        <f t="shared" si="74"/>
        <v>25.619003690043364</v>
      </c>
    </row>
    <row r="4768" spans="1:4" x14ac:dyDescent="0.35">
      <c r="A4768" s="2">
        <v>83511.957699999999</v>
      </c>
      <c r="B4768" s="3">
        <v>1530.4976799999999</v>
      </c>
      <c r="C4768" s="3">
        <v>1534.2236800000001</v>
      </c>
      <c r="D4768" s="4">
        <f t="shared" si="74"/>
        <v>25.616236162375074</v>
      </c>
    </row>
    <row r="4769" spans="1:4" x14ac:dyDescent="0.35">
      <c r="A4769" s="2">
        <v>83529.444799999997</v>
      </c>
      <c r="B4769" s="3">
        <v>1530.4978599999999</v>
      </c>
      <c r="C4769" s="3">
        <v>1534.22371</v>
      </c>
      <c r="D4769" s="4">
        <f t="shared" si="74"/>
        <v>25.619003690043364</v>
      </c>
    </row>
    <row r="4770" spans="1:4" x14ac:dyDescent="0.35">
      <c r="A4770" s="2">
        <v>83546.945699999997</v>
      </c>
      <c r="B4770" s="3">
        <v>1530.49819</v>
      </c>
      <c r="C4770" s="3">
        <v>1534.22372</v>
      </c>
      <c r="D4770" s="4">
        <f t="shared" si="74"/>
        <v>25.619926199266125</v>
      </c>
    </row>
    <row r="4771" spans="1:4" x14ac:dyDescent="0.35">
      <c r="A4771" s="2">
        <v>83564.413700000005</v>
      </c>
      <c r="B4771" s="3">
        <v>1530.4974299999999</v>
      </c>
      <c r="C4771" s="3">
        <v>1534.22372</v>
      </c>
      <c r="D4771" s="4">
        <f t="shared" si="74"/>
        <v>25.619926199266125</v>
      </c>
    </row>
    <row r="4772" spans="1:4" x14ac:dyDescent="0.35">
      <c r="A4772" s="2">
        <v>83581.866800000003</v>
      </c>
      <c r="B4772" s="3">
        <v>1530.4986100000001</v>
      </c>
      <c r="C4772" s="3">
        <v>1534.2236600000001</v>
      </c>
      <c r="D4772" s="4">
        <f t="shared" si="74"/>
        <v>25.614391143929549</v>
      </c>
    </row>
    <row r="4773" spans="1:4" x14ac:dyDescent="0.35">
      <c r="A4773" s="2">
        <v>83599.398799999995</v>
      </c>
      <c r="B4773" s="3">
        <v>1530.49983</v>
      </c>
      <c r="C4773" s="3">
        <v>1534.22363</v>
      </c>
      <c r="D4773" s="4">
        <f t="shared" si="74"/>
        <v>25.611623616240283</v>
      </c>
    </row>
    <row r="4774" spans="1:4" x14ac:dyDescent="0.35">
      <c r="A4774" s="2">
        <v>83616.912700000001</v>
      </c>
      <c r="B4774" s="3">
        <v>1530.5002400000001</v>
      </c>
      <c r="C4774" s="3">
        <v>1534.2235499999999</v>
      </c>
      <c r="D4774" s="4">
        <f t="shared" si="74"/>
        <v>25.604243542437203</v>
      </c>
    </row>
    <row r="4775" spans="1:4" x14ac:dyDescent="0.35">
      <c r="A4775" s="2">
        <v>83634.432799999995</v>
      </c>
      <c r="B4775" s="3">
        <v>1530.50099</v>
      </c>
      <c r="C4775" s="3">
        <v>1534.22361</v>
      </c>
      <c r="D4775" s="4">
        <f t="shared" si="74"/>
        <v>25.609778597794755</v>
      </c>
    </row>
    <row r="4776" spans="1:4" x14ac:dyDescent="0.35">
      <c r="A4776" s="2">
        <v>83651.9807</v>
      </c>
      <c r="B4776" s="3">
        <v>1530.50189</v>
      </c>
      <c r="C4776" s="3">
        <v>1534.22361</v>
      </c>
      <c r="D4776" s="4">
        <f t="shared" si="74"/>
        <v>25.609778597794755</v>
      </c>
    </row>
    <row r="4777" spans="1:4" x14ac:dyDescent="0.35">
      <c r="A4777" s="2">
        <v>83669.481799999994</v>
      </c>
      <c r="B4777" s="3">
        <v>1530.5011500000001</v>
      </c>
      <c r="C4777" s="3">
        <v>1534.22361</v>
      </c>
      <c r="D4777" s="4">
        <f t="shared" si="74"/>
        <v>25.609778597794755</v>
      </c>
    </row>
    <row r="4778" spans="1:4" x14ac:dyDescent="0.35">
      <c r="A4778" s="2">
        <v>83687.046799999996</v>
      </c>
      <c r="B4778" s="3">
        <v>1530.50053</v>
      </c>
      <c r="C4778" s="3">
        <v>1534.22354</v>
      </c>
      <c r="D4778" s="4">
        <f t="shared" si="74"/>
        <v>25.603321033214439</v>
      </c>
    </row>
    <row r="4779" spans="1:4" x14ac:dyDescent="0.35">
      <c r="A4779" s="2">
        <v>83704.578800000003</v>
      </c>
      <c r="B4779" s="3">
        <v>1530.4993300000001</v>
      </c>
      <c r="C4779" s="3">
        <v>1534.22354</v>
      </c>
      <c r="D4779" s="4">
        <f t="shared" si="74"/>
        <v>25.603321033214439</v>
      </c>
    </row>
    <row r="4780" spans="1:4" x14ac:dyDescent="0.35">
      <c r="A4780" s="2">
        <v>83722.127800000002</v>
      </c>
      <c r="B4780" s="3">
        <v>1530.50009</v>
      </c>
      <c r="C4780" s="3">
        <v>1534.22351</v>
      </c>
      <c r="D4780" s="4">
        <f t="shared" si="74"/>
        <v>25.600553505546149</v>
      </c>
    </row>
    <row r="4781" spans="1:4" x14ac:dyDescent="0.35">
      <c r="A4781" s="2">
        <v>83739.691800000001</v>
      </c>
      <c r="B4781" s="3">
        <v>1530.49954</v>
      </c>
      <c r="C4781" s="3">
        <v>1534.2234800000001</v>
      </c>
      <c r="D4781" s="4">
        <f t="shared" si="74"/>
        <v>25.597785977877859</v>
      </c>
    </row>
    <row r="4782" spans="1:4" x14ac:dyDescent="0.35">
      <c r="A4782" s="2">
        <v>83757.160799999998</v>
      </c>
      <c r="B4782" s="3">
        <v>1530.4987000000001</v>
      </c>
      <c r="C4782" s="3">
        <v>1534.2234800000001</v>
      </c>
      <c r="D4782" s="4">
        <f t="shared" si="74"/>
        <v>25.597785977877859</v>
      </c>
    </row>
    <row r="4783" spans="1:4" x14ac:dyDescent="0.35">
      <c r="A4783" s="2">
        <v>83774.693799999994</v>
      </c>
      <c r="B4783" s="3">
        <v>1530.4979599999999</v>
      </c>
      <c r="C4783" s="3">
        <v>1534.22343</v>
      </c>
      <c r="D4783" s="4">
        <f t="shared" si="74"/>
        <v>25.593173431743068</v>
      </c>
    </row>
    <row r="4784" spans="1:4" x14ac:dyDescent="0.35">
      <c r="A4784" s="2">
        <v>83792.177800000005</v>
      </c>
      <c r="B4784" s="3">
        <v>1530.49738</v>
      </c>
      <c r="C4784" s="3">
        <v>1534.2234800000001</v>
      </c>
      <c r="D4784" s="4">
        <f t="shared" si="74"/>
        <v>25.597785977877859</v>
      </c>
    </row>
    <row r="4785" spans="1:4" x14ac:dyDescent="0.35">
      <c r="A4785" s="2">
        <v>83809.646900000007</v>
      </c>
      <c r="B4785" s="3">
        <v>1530.4971700000001</v>
      </c>
      <c r="C4785" s="3">
        <v>1534.22343</v>
      </c>
      <c r="D4785" s="4">
        <f t="shared" si="74"/>
        <v>25.593173431743068</v>
      </c>
    </row>
    <row r="4786" spans="1:4" x14ac:dyDescent="0.35">
      <c r="A4786" s="2">
        <v>83827.1777</v>
      </c>
      <c r="B4786" s="3">
        <v>1530.49632</v>
      </c>
      <c r="C4786" s="3">
        <v>1534.22343</v>
      </c>
      <c r="D4786" s="4">
        <f t="shared" si="74"/>
        <v>25.593173431743068</v>
      </c>
    </row>
    <row r="4787" spans="1:4" x14ac:dyDescent="0.35">
      <c r="A4787" s="2">
        <v>83844.679900000003</v>
      </c>
      <c r="B4787" s="3">
        <v>1530.4961699999999</v>
      </c>
      <c r="C4787" s="3">
        <v>1534.2232799999999</v>
      </c>
      <c r="D4787" s="4">
        <f t="shared" si="74"/>
        <v>25.579335793359672</v>
      </c>
    </row>
    <row r="4788" spans="1:4" x14ac:dyDescent="0.35">
      <c r="A4788" s="2">
        <v>83862.132899999997</v>
      </c>
      <c r="B4788" s="3">
        <v>1530.4951900000001</v>
      </c>
      <c r="C4788" s="3">
        <v>1534.2233100000001</v>
      </c>
      <c r="D4788" s="4">
        <f t="shared" si="74"/>
        <v>25.582103321048937</v>
      </c>
    </row>
    <row r="4789" spans="1:4" x14ac:dyDescent="0.35">
      <c r="A4789" s="2">
        <v>83879.6489</v>
      </c>
      <c r="B4789" s="3">
        <v>1530.4946299999999</v>
      </c>
      <c r="C4789" s="3">
        <v>1534.2232799999999</v>
      </c>
      <c r="D4789" s="4">
        <f t="shared" si="74"/>
        <v>25.579335793359672</v>
      </c>
    </row>
    <row r="4790" spans="1:4" x14ac:dyDescent="0.35">
      <c r="A4790" s="2">
        <v>83897.117800000007</v>
      </c>
      <c r="B4790" s="3">
        <v>1530.4963499999999</v>
      </c>
      <c r="C4790" s="3">
        <v>1534.2232100000001</v>
      </c>
      <c r="D4790" s="4">
        <f t="shared" si="74"/>
        <v>25.572878228800327</v>
      </c>
    </row>
    <row r="4791" spans="1:4" x14ac:dyDescent="0.35">
      <c r="A4791" s="2">
        <v>83914.632800000007</v>
      </c>
      <c r="B4791" s="3">
        <v>1530.49632</v>
      </c>
      <c r="C4791" s="3">
        <v>1534.2232300000001</v>
      </c>
      <c r="D4791" s="4">
        <f t="shared" si="74"/>
        <v>25.574723247245856</v>
      </c>
    </row>
    <row r="4792" spans="1:4" x14ac:dyDescent="0.35">
      <c r="A4792" s="2">
        <v>83932.150899999993</v>
      </c>
      <c r="B4792" s="3">
        <v>1530.4961699999999</v>
      </c>
      <c r="C4792" s="3">
        <v>1534.22333</v>
      </c>
      <c r="D4792" s="4">
        <f t="shared" si="74"/>
        <v>25.583948339494462</v>
      </c>
    </row>
    <row r="4793" spans="1:4" x14ac:dyDescent="0.35">
      <c r="A4793" s="2">
        <v>83949.683900000004</v>
      </c>
      <c r="B4793" s="3">
        <v>1530.49674</v>
      </c>
      <c r="C4793" s="3">
        <v>1534.2232899999999</v>
      </c>
      <c r="D4793" s="4">
        <f t="shared" si="74"/>
        <v>25.580258302582433</v>
      </c>
    </row>
    <row r="4794" spans="1:4" x14ac:dyDescent="0.35">
      <c r="A4794" s="2">
        <v>83967.278699999995</v>
      </c>
      <c r="B4794" s="3">
        <v>1530.49764</v>
      </c>
      <c r="C4794" s="3">
        <v>1534.22326</v>
      </c>
      <c r="D4794" s="4">
        <f t="shared" si="74"/>
        <v>25.577490774914143</v>
      </c>
    </row>
    <row r="4795" spans="1:4" x14ac:dyDescent="0.35">
      <c r="A4795" s="2">
        <v>83984.733800000002</v>
      </c>
      <c r="B4795" s="3">
        <v>1530.49874</v>
      </c>
      <c r="C4795" s="3">
        <v>1534.22326</v>
      </c>
      <c r="D4795" s="4">
        <f t="shared" si="74"/>
        <v>25.577490774914143</v>
      </c>
    </row>
    <row r="4796" spans="1:4" x14ac:dyDescent="0.35">
      <c r="A4796" s="2">
        <v>84002.249800000005</v>
      </c>
      <c r="B4796" s="3">
        <v>1530.4988699999999</v>
      </c>
      <c r="C4796" s="3">
        <v>1534.2233799999999</v>
      </c>
      <c r="D4796" s="4">
        <f t="shared" si="74"/>
        <v>25.588560885608278</v>
      </c>
    </row>
    <row r="4797" spans="1:4" x14ac:dyDescent="0.35">
      <c r="A4797" s="2">
        <v>84019.747700000007</v>
      </c>
      <c r="B4797" s="3">
        <v>1530.4981299999999</v>
      </c>
      <c r="C4797" s="3">
        <v>1534.2233900000001</v>
      </c>
      <c r="D4797" s="4">
        <f t="shared" si="74"/>
        <v>25.589483394852017</v>
      </c>
    </row>
    <row r="4798" spans="1:4" x14ac:dyDescent="0.35">
      <c r="A4798" s="2">
        <v>84037.2359</v>
      </c>
      <c r="B4798" s="3">
        <v>1530.4975199999999</v>
      </c>
      <c r="C4798" s="3">
        <v>1534.2233799999999</v>
      </c>
      <c r="D4798" s="4">
        <f t="shared" si="74"/>
        <v>25.588560885608278</v>
      </c>
    </row>
    <row r="4799" spans="1:4" x14ac:dyDescent="0.35">
      <c r="A4799" s="2">
        <v>84054.751900000003</v>
      </c>
      <c r="B4799" s="3">
        <v>1530.49738</v>
      </c>
      <c r="C4799" s="3">
        <v>1534.2233900000001</v>
      </c>
      <c r="D4799" s="4">
        <f t="shared" si="74"/>
        <v>25.589483394852017</v>
      </c>
    </row>
    <row r="4800" spans="1:4" x14ac:dyDescent="0.35">
      <c r="A4800" s="2">
        <v>84072.283899999995</v>
      </c>
      <c r="B4800" s="3">
        <v>1530.4964199999999</v>
      </c>
      <c r="C4800" s="3">
        <v>1534.2234100000001</v>
      </c>
      <c r="D4800" s="4">
        <f t="shared" si="74"/>
        <v>25.591328413297543</v>
      </c>
    </row>
    <row r="4801" spans="1:4" x14ac:dyDescent="0.35">
      <c r="A4801" s="2">
        <v>84089.816900000005</v>
      </c>
      <c r="B4801" s="3">
        <v>1530.4957899999999</v>
      </c>
      <c r="C4801" s="3">
        <v>1534.22333</v>
      </c>
      <c r="D4801" s="4">
        <f t="shared" si="74"/>
        <v>25.583948339494462</v>
      </c>
    </row>
    <row r="4802" spans="1:4" x14ac:dyDescent="0.35">
      <c r="A4802" s="2">
        <v>84107.315799999997</v>
      </c>
      <c r="B4802" s="3">
        <v>1530.4954399999999</v>
      </c>
      <c r="C4802" s="3">
        <v>1534.22325</v>
      </c>
      <c r="D4802" s="4">
        <f t="shared" si="74"/>
        <v>25.576568265691382</v>
      </c>
    </row>
    <row r="4803" spans="1:4" x14ac:dyDescent="0.35">
      <c r="A4803" s="2">
        <v>84124.769799999995</v>
      </c>
      <c r="B4803" s="3">
        <v>1530.49523</v>
      </c>
      <c r="C4803" s="3">
        <v>1534.2232799999999</v>
      </c>
      <c r="D4803" s="4">
        <f t="shared" ref="D4803:D4866" si="75">(C4803-1533.946)/0.01084</f>
        <v>25.579335793359672</v>
      </c>
    </row>
    <row r="4804" spans="1:4" x14ac:dyDescent="0.35">
      <c r="A4804" s="2">
        <v>84142.286800000002</v>
      </c>
      <c r="B4804" s="3">
        <v>1530.4964600000001</v>
      </c>
      <c r="C4804" s="3">
        <v>1534.22327</v>
      </c>
      <c r="D4804" s="4">
        <f t="shared" si="75"/>
        <v>25.578413284136907</v>
      </c>
    </row>
    <row r="4805" spans="1:4" x14ac:dyDescent="0.35">
      <c r="A4805" s="2">
        <v>84159.848700000002</v>
      </c>
      <c r="B4805" s="3">
        <v>1530.49603</v>
      </c>
      <c r="C4805" s="3">
        <v>1534.22336</v>
      </c>
      <c r="D4805" s="4">
        <f t="shared" si="75"/>
        <v>25.586715867162752</v>
      </c>
    </row>
    <row r="4806" spans="1:4" x14ac:dyDescent="0.35">
      <c r="A4806" s="2">
        <v>84177.367800000007</v>
      </c>
      <c r="B4806" s="3">
        <v>1530.4961900000001</v>
      </c>
      <c r="C4806" s="3">
        <v>1534.22334</v>
      </c>
      <c r="D4806" s="4">
        <f t="shared" si="75"/>
        <v>25.584870848717223</v>
      </c>
    </row>
    <row r="4807" spans="1:4" x14ac:dyDescent="0.35">
      <c r="A4807" s="2">
        <v>84194.884999999995</v>
      </c>
      <c r="B4807" s="3">
        <v>1530.4972</v>
      </c>
      <c r="C4807" s="3">
        <v>1534.22334</v>
      </c>
      <c r="D4807" s="4">
        <f t="shared" si="75"/>
        <v>25.584870848717223</v>
      </c>
    </row>
    <row r="4808" spans="1:4" x14ac:dyDescent="0.35">
      <c r="A4808" s="2">
        <v>84212.4179</v>
      </c>
      <c r="B4808" s="3">
        <v>1530.4980499999999</v>
      </c>
      <c r="C4808" s="3">
        <v>1534.22336</v>
      </c>
      <c r="D4808" s="4">
        <f t="shared" si="75"/>
        <v>25.586715867162752</v>
      </c>
    </row>
    <row r="4809" spans="1:4" x14ac:dyDescent="0.35">
      <c r="A4809" s="2">
        <v>84229.915800000002</v>
      </c>
      <c r="B4809" s="3">
        <v>1530.5005200000001</v>
      </c>
      <c r="C4809" s="3">
        <v>1534.22336</v>
      </c>
      <c r="D4809" s="4">
        <f t="shared" si="75"/>
        <v>25.586715867162752</v>
      </c>
    </row>
    <row r="4810" spans="1:4" x14ac:dyDescent="0.35">
      <c r="A4810" s="2">
        <v>84247.514999999999</v>
      </c>
      <c r="B4810" s="3">
        <v>1530.50116</v>
      </c>
      <c r="C4810" s="3">
        <v>1534.2233799999999</v>
      </c>
      <c r="D4810" s="4">
        <f t="shared" si="75"/>
        <v>25.588560885608278</v>
      </c>
    </row>
    <row r="4811" spans="1:4" x14ac:dyDescent="0.35">
      <c r="A4811" s="2">
        <v>84264.964800000002</v>
      </c>
      <c r="B4811" s="3">
        <v>1530.49992</v>
      </c>
      <c r="C4811" s="3">
        <v>1534.2233799999999</v>
      </c>
      <c r="D4811" s="4">
        <f t="shared" si="75"/>
        <v>25.588560885608278</v>
      </c>
    </row>
    <row r="4812" spans="1:4" x14ac:dyDescent="0.35">
      <c r="A4812" s="2">
        <v>84282.4519</v>
      </c>
      <c r="B4812" s="3">
        <v>1530.4992299999999</v>
      </c>
      <c r="C4812" s="3">
        <v>1534.22326</v>
      </c>
      <c r="D4812" s="4">
        <f t="shared" si="75"/>
        <v>25.577490774914143</v>
      </c>
    </row>
    <row r="4813" spans="1:4" x14ac:dyDescent="0.35">
      <c r="A4813" s="2">
        <v>84299.951799999995</v>
      </c>
      <c r="B4813" s="3">
        <v>1530.4976099999999</v>
      </c>
      <c r="C4813" s="3">
        <v>1534.22318</v>
      </c>
      <c r="D4813" s="4">
        <f t="shared" si="75"/>
        <v>25.570110701111062</v>
      </c>
    </row>
    <row r="4814" spans="1:4" x14ac:dyDescent="0.35">
      <c r="A4814" s="2">
        <v>84317.468800000002</v>
      </c>
      <c r="B4814" s="3">
        <v>1530.4967999999999</v>
      </c>
      <c r="C4814" s="3">
        <v>1534.22317</v>
      </c>
      <c r="D4814" s="4">
        <f t="shared" si="75"/>
        <v>25.569188191888301</v>
      </c>
    </row>
    <row r="4815" spans="1:4" x14ac:dyDescent="0.35">
      <c r="A4815" s="2">
        <v>84335.066000000006</v>
      </c>
      <c r="B4815" s="3">
        <v>1530.4966199999999</v>
      </c>
      <c r="C4815" s="3">
        <v>1534.2231999999999</v>
      </c>
      <c r="D4815" s="4">
        <f t="shared" si="75"/>
        <v>25.571955719556591</v>
      </c>
    </row>
    <row r="4816" spans="1:4" x14ac:dyDescent="0.35">
      <c r="A4816" s="2">
        <v>84352.613899999997</v>
      </c>
      <c r="B4816" s="3">
        <v>1530.49649</v>
      </c>
      <c r="C4816" s="3">
        <v>1534.22317</v>
      </c>
      <c r="D4816" s="4">
        <f t="shared" si="75"/>
        <v>25.569188191888301</v>
      </c>
    </row>
    <row r="4817" spans="1:4" x14ac:dyDescent="0.35">
      <c r="A4817" s="2">
        <v>84370.210800000001</v>
      </c>
      <c r="B4817" s="3">
        <v>1530.4983299999999</v>
      </c>
      <c r="C4817" s="3">
        <v>1534.22317</v>
      </c>
      <c r="D4817" s="4">
        <f t="shared" si="75"/>
        <v>25.569188191888301</v>
      </c>
    </row>
    <row r="4818" spans="1:4" x14ac:dyDescent="0.35">
      <c r="A4818" s="2">
        <v>84387.792000000001</v>
      </c>
      <c r="B4818" s="3">
        <v>1530.49945</v>
      </c>
      <c r="C4818" s="3">
        <v>1534.2231999999999</v>
      </c>
      <c r="D4818" s="4">
        <f t="shared" si="75"/>
        <v>25.571955719556591</v>
      </c>
    </row>
    <row r="4819" spans="1:4" x14ac:dyDescent="0.35">
      <c r="A4819" s="2">
        <v>84405.256699999998</v>
      </c>
      <c r="B4819" s="3">
        <v>1530.4991</v>
      </c>
      <c r="C4819" s="3">
        <v>1534.2232100000001</v>
      </c>
      <c r="D4819" s="4">
        <f t="shared" si="75"/>
        <v>25.572878228800327</v>
      </c>
    </row>
    <row r="4820" spans="1:4" x14ac:dyDescent="0.35">
      <c r="A4820" s="2">
        <v>84422.888999999996</v>
      </c>
      <c r="B4820" s="3">
        <v>1530.49809</v>
      </c>
      <c r="C4820" s="3">
        <v>1534.22326</v>
      </c>
      <c r="D4820" s="4">
        <f t="shared" si="75"/>
        <v>25.577490774914143</v>
      </c>
    </row>
    <row r="4821" spans="1:4" x14ac:dyDescent="0.35">
      <c r="A4821" s="2">
        <v>84440.436900000001</v>
      </c>
      <c r="B4821" s="3">
        <v>1530.49892</v>
      </c>
      <c r="C4821" s="3">
        <v>1534.2232100000001</v>
      </c>
      <c r="D4821" s="4">
        <f t="shared" si="75"/>
        <v>25.572878228800327</v>
      </c>
    </row>
    <row r="4822" spans="1:4" x14ac:dyDescent="0.35">
      <c r="A4822" s="2">
        <v>84457.937900000004</v>
      </c>
      <c r="B4822" s="3">
        <v>1530.49847</v>
      </c>
      <c r="C4822" s="3">
        <v>1534.2231999999999</v>
      </c>
      <c r="D4822" s="4">
        <f t="shared" si="75"/>
        <v>25.571955719556591</v>
      </c>
    </row>
    <row r="4823" spans="1:4" x14ac:dyDescent="0.35">
      <c r="A4823" s="2">
        <v>84475.502900000007</v>
      </c>
      <c r="B4823" s="3">
        <v>1530.49848</v>
      </c>
      <c r="C4823" s="3">
        <v>1534.22325</v>
      </c>
      <c r="D4823" s="4">
        <f t="shared" si="75"/>
        <v>25.576568265691382</v>
      </c>
    </row>
    <row r="4824" spans="1:4" x14ac:dyDescent="0.35">
      <c r="A4824" s="2">
        <v>84492.971000000005</v>
      </c>
      <c r="B4824" s="3">
        <v>1530.4969100000001</v>
      </c>
      <c r="C4824" s="3">
        <v>1534.22318</v>
      </c>
      <c r="D4824" s="4">
        <f t="shared" si="75"/>
        <v>25.570110701111062</v>
      </c>
    </row>
    <row r="4825" spans="1:4" x14ac:dyDescent="0.35">
      <c r="A4825" s="2">
        <v>84510.471999999994</v>
      </c>
      <c r="B4825" s="3">
        <v>1530.4972299999999</v>
      </c>
      <c r="C4825" s="3">
        <v>1534.2231300000001</v>
      </c>
      <c r="D4825" s="4">
        <f t="shared" si="75"/>
        <v>25.565498154997247</v>
      </c>
    </row>
    <row r="4826" spans="1:4" x14ac:dyDescent="0.35">
      <c r="A4826" s="2">
        <v>84528.019899999999</v>
      </c>
      <c r="B4826" s="3">
        <v>1530.4968699999999</v>
      </c>
      <c r="C4826" s="3">
        <v>1534.2231300000001</v>
      </c>
      <c r="D4826" s="4">
        <f t="shared" si="75"/>
        <v>25.565498154997247</v>
      </c>
    </row>
    <row r="4827" spans="1:4" x14ac:dyDescent="0.35">
      <c r="A4827" s="2">
        <v>84545.5049</v>
      </c>
      <c r="B4827" s="3">
        <v>1530.4973</v>
      </c>
      <c r="C4827" s="3">
        <v>1534.22309</v>
      </c>
      <c r="D4827" s="4">
        <f t="shared" si="75"/>
        <v>25.561808118085221</v>
      </c>
    </row>
    <row r="4828" spans="1:4" x14ac:dyDescent="0.35">
      <c r="A4828" s="2">
        <v>84563.053899999999</v>
      </c>
      <c r="B4828" s="3">
        <v>1530.49784</v>
      </c>
      <c r="C4828" s="3">
        <v>1534.2231099999999</v>
      </c>
      <c r="D4828" s="4">
        <f t="shared" si="75"/>
        <v>25.563653136530746</v>
      </c>
    </row>
    <row r="4829" spans="1:4" x14ac:dyDescent="0.35">
      <c r="A4829" s="2">
        <v>84580.603000000003</v>
      </c>
      <c r="B4829" s="3">
        <v>1530.4978599999999</v>
      </c>
      <c r="C4829" s="3">
        <v>1534.22309</v>
      </c>
      <c r="D4829" s="4">
        <f t="shared" si="75"/>
        <v>25.561808118085221</v>
      </c>
    </row>
    <row r="4830" spans="1:4" x14ac:dyDescent="0.35">
      <c r="A4830" s="2">
        <v>84598.118900000001</v>
      </c>
      <c r="B4830" s="3">
        <v>1530.4970699999999</v>
      </c>
      <c r="C4830" s="3">
        <v>1534.2231099999999</v>
      </c>
      <c r="D4830" s="4">
        <f t="shared" si="75"/>
        <v>25.563653136530746</v>
      </c>
    </row>
    <row r="4831" spans="1:4" x14ac:dyDescent="0.35">
      <c r="A4831" s="2">
        <v>84615.620999999999</v>
      </c>
      <c r="B4831" s="3">
        <v>1530.49749</v>
      </c>
      <c r="C4831" s="3">
        <v>1534.2231400000001</v>
      </c>
      <c r="D4831" s="4">
        <f t="shared" si="75"/>
        <v>25.566420664220011</v>
      </c>
    </row>
    <row r="4832" spans="1:4" x14ac:dyDescent="0.35">
      <c r="A4832" s="2">
        <v>84633.104000000007</v>
      </c>
      <c r="B4832" s="3">
        <v>1530.4965199999999</v>
      </c>
      <c r="C4832" s="3">
        <v>1534.2231899999999</v>
      </c>
      <c r="D4832" s="4">
        <f t="shared" si="75"/>
        <v>25.571033210333827</v>
      </c>
    </row>
    <row r="4833" spans="1:4" x14ac:dyDescent="0.35">
      <c r="A4833" s="2">
        <v>84650.701000000001</v>
      </c>
      <c r="B4833" s="3">
        <v>1530.4962399999999</v>
      </c>
      <c r="C4833" s="3">
        <v>1534.2231099999999</v>
      </c>
      <c r="D4833" s="4">
        <f t="shared" si="75"/>
        <v>25.563653136530746</v>
      </c>
    </row>
    <row r="4834" spans="1:4" x14ac:dyDescent="0.35">
      <c r="A4834" s="2">
        <v>84668.266000000003</v>
      </c>
      <c r="B4834" s="3">
        <v>1530.4964</v>
      </c>
      <c r="C4834" s="3">
        <v>1534.2231999999999</v>
      </c>
      <c r="D4834" s="4">
        <f t="shared" si="75"/>
        <v>25.571955719556591</v>
      </c>
    </row>
    <row r="4835" spans="1:4" x14ac:dyDescent="0.35">
      <c r="A4835" s="2">
        <v>84685.733900000007</v>
      </c>
      <c r="B4835" s="3">
        <v>1530.4983299999999</v>
      </c>
      <c r="C4835" s="3">
        <v>1534.2231999999999</v>
      </c>
      <c r="D4835" s="4">
        <f t="shared" si="75"/>
        <v>25.571955719556591</v>
      </c>
    </row>
    <row r="4836" spans="1:4" x14ac:dyDescent="0.35">
      <c r="A4836" s="2">
        <v>84703.251900000003</v>
      </c>
      <c r="B4836" s="3">
        <v>1530.4994899999999</v>
      </c>
      <c r="C4836" s="3">
        <v>1534.2231999999999</v>
      </c>
      <c r="D4836" s="4">
        <f t="shared" si="75"/>
        <v>25.571955719556591</v>
      </c>
    </row>
    <row r="4837" spans="1:4" x14ac:dyDescent="0.35">
      <c r="A4837" s="2">
        <v>84720.796900000001</v>
      </c>
      <c r="B4837" s="3">
        <v>1530.49829</v>
      </c>
      <c r="C4837" s="3">
        <v>1534.22326</v>
      </c>
      <c r="D4837" s="4">
        <f t="shared" si="75"/>
        <v>25.577490774914143</v>
      </c>
    </row>
    <row r="4838" spans="1:4" x14ac:dyDescent="0.35">
      <c r="A4838" s="2">
        <v>84738.348899999997</v>
      </c>
      <c r="B4838" s="3">
        <v>1530.4978699999999</v>
      </c>
      <c r="C4838" s="3">
        <v>1534.22315</v>
      </c>
      <c r="D4838" s="4">
        <f t="shared" si="75"/>
        <v>25.567343173442776</v>
      </c>
    </row>
    <row r="4839" spans="1:4" x14ac:dyDescent="0.35">
      <c r="A4839" s="2">
        <v>84755.927899999995</v>
      </c>
      <c r="B4839" s="3">
        <v>1530.49836</v>
      </c>
      <c r="C4839" s="3">
        <v>1534.22315</v>
      </c>
      <c r="D4839" s="4">
        <f t="shared" si="75"/>
        <v>25.567343173442776</v>
      </c>
    </row>
    <row r="4840" spans="1:4" x14ac:dyDescent="0.35">
      <c r="A4840" s="2">
        <v>84773.429000000004</v>
      </c>
      <c r="B4840" s="3">
        <v>1530.5005000000001</v>
      </c>
      <c r="C4840" s="3">
        <v>1534.22309</v>
      </c>
      <c r="D4840" s="4">
        <f t="shared" si="75"/>
        <v>25.561808118085221</v>
      </c>
    </row>
    <row r="4841" spans="1:4" x14ac:dyDescent="0.35">
      <c r="A4841" s="2">
        <v>84790.994000000006</v>
      </c>
      <c r="B4841" s="3">
        <v>1530.4984300000001</v>
      </c>
      <c r="C4841" s="3">
        <v>1534.2230500000001</v>
      </c>
      <c r="D4841" s="4">
        <f t="shared" si="75"/>
        <v>25.558118081194166</v>
      </c>
    </row>
    <row r="4842" spans="1:4" x14ac:dyDescent="0.35">
      <c r="A4842" s="2">
        <v>84808.477899999998</v>
      </c>
      <c r="B4842" s="3">
        <v>1530.49775</v>
      </c>
      <c r="C4842" s="3">
        <v>1534.223</v>
      </c>
      <c r="D4842" s="4">
        <f t="shared" si="75"/>
        <v>25.553505535059376</v>
      </c>
    </row>
    <row r="4843" spans="1:4" x14ac:dyDescent="0.35">
      <c r="A4843" s="2">
        <v>84825.944799999997</v>
      </c>
      <c r="B4843" s="3">
        <v>1530.4975099999999</v>
      </c>
      <c r="C4843" s="3">
        <v>1534.22297</v>
      </c>
      <c r="D4843" s="4">
        <f t="shared" si="75"/>
        <v>25.550738007391086</v>
      </c>
    </row>
    <row r="4844" spans="1:4" x14ac:dyDescent="0.35">
      <c r="A4844" s="2">
        <v>84843.433000000005</v>
      </c>
      <c r="B4844" s="3">
        <v>1530.4970699999999</v>
      </c>
      <c r="C4844" s="3">
        <v>1534.22282</v>
      </c>
      <c r="D4844" s="4">
        <f t="shared" si="75"/>
        <v>25.536900369007689</v>
      </c>
    </row>
    <row r="4845" spans="1:4" x14ac:dyDescent="0.35">
      <c r="A4845" s="2">
        <v>84860.928799999994</v>
      </c>
      <c r="B4845" s="3">
        <v>1530.4972499999999</v>
      </c>
      <c r="C4845" s="3">
        <v>1534.22273</v>
      </c>
      <c r="D4845" s="4">
        <f t="shared" si="75"/>
        <v>25.528597785981844</v>
      </c>
    </row>
    <row r="4846" spans="1:4" x14ac:dyDescent="0.35">
      <c r="A4846" s="2">
        <v>84878.461800000005</v>
      </c>
      <c r="B4846" s="3">
        <v>1530.4981399999999</v>
      </c>
      <c r="C4846" s="3">
        <v>1534.22271</v>
      </c>
      <c r="D4846" s="4">
        <f t="shared" si="75"/>
        <v>25.526752767536319</v>
      </c>
    </row>
    <row r="4847" spans="1:4" x14ac:dyDescent="0.35">
      <c r="A4847" s="2">
        <v>84895.980899999995</v>
      </c>
      <c r="B4847" s="3">
        <v>1530.49891</v>
      </c>
      <c r="C4847" s="3">
        <v>1534.2227700000001</v>
      </c>
      <c r="D4847" s="4">
        <f t="shared" si="75"/>
        <v>25.532287822893874</v>
      </c>
    </row>
    <row r="4848" spans="1:4" x14ac:dyDescent="0.35">
      <c r="A4848" s="2">
        <v>84913.513900000005</v>
      </c>
      <c r="B4848" s="3">
        <v>1530.4994099999999</v>
      </c>
      <c r="C4848" s="3">
        <v>1534.2229199999999</v>
      </c>
      <c r="D4848" s="4">
        <f t="shared" si="75"/>
        <v>25.546125461256295</v>
      </c>
    </row>
    <row r="4849" spans="1:4" x14ac:dyDescent="0.35">
      <c r="A4849" s="2">
        <v>84930.998900000006</v>
      </c>
      <c r="B4849" s="3">
        <v>1530.4997499999999</v>
      </c>
      <c r="C4849" s="3">
        <v>1534.2230099999999</v>
      </c>
      <c r="D4849" s="4">
        <f t="shared" si="75"/>
        <v>25.55442804428214</v>
      </c>
    </row>
    <row r="4850" spans="1:4" x14ac:dyDescent="0.35">
      <c r="A4850" s="2">
        <v>84948.480899999995</v>
      </c>
      <c r="B4850" s="3">
        <v>1530.4993899999999</v>
      </c>
      <c r="C4850" s="3">
        <v>1534.2230999999999</v>
      </c>
      <c r="D4850" s="4">
        <f t="shared" si="75"/>
        <v>25.562730627307982</v>
      </c>
    </row>
    <row r="4851" spans="1:4" x14ac:dyDescent="0.35">
      <c r="A4851" s="2">
        <v>84965.967999999993</v>
      </c>
      <c r="B4851" s="3">
        <v>1530.4994099999999</v>
      </c>
      <c r="C4851" s="3">
        <v>1534.2231200000001</v>
      </c>
      <c r="D4851" s="4">
        <f t="shared" si="75"/>
        <v>25.564575645774486</v>
      </c>
    </row>
    <row r="4852" spans="1:4" x14ac:dyDescent="0.35">
      <c r="A4852" s="2">
        <v>84983.468999999997</v>
      </c>
      <c r="B4852" s="3">
        <v>1530.4997499999999</v>
      </c>
      <c r="C4852" s="3">
        <v>1534.22318</v>
      </c>
      <c r="D4852" s="4">
        <f t="shared" si="75"/>
        <v>25.570110701111062</v>
      </c>
    </row>
    <row r="4853" spans="1:4" x14ac:dyDescent="0.35">
      <c r="A4853" s="2">
        <v>85000.953099999999</v>
      </c>
      <c r="B4853" s="3">
        <v>1530.4987000000001</v>
      </c>
      <c r="C4853" s="3">
        <v>1534.22316</v>
      </c>
      <c r="D4853" s="4">
        <f t="shared" si="75"/>
        <v>25.568265682665537</v>
      </c>
    </row>
    <row r="4854" spans="1:4" x14ac:dyDescent="0.35">
      <c r="A4854" s="2">
        <v>85018.47</v>
      </c>
      <c r="B4854" s="3">
        <v>1530.4979599999999</v>
      </c>
      <c r="C4854" s="3">
        <v>1534.2231899999999</v>
      </c>
      <c r="D4854" s="4">
        <f t="shared" si="75"/>
        <v>25.571033210333827</v>
      </c>
    </row>
    <row r="4855" spans="1:4" x14ac:dyDescent="0.35">
      <c r="A4855" s="2">
        <v>85035.9859</v>
      </c>
      <c r="B4855" s="3">
        <v>1530.49668</v>
      </c>
      <c r="C4855" s="3">
        <v>1534.2231099999999</v>
      </c>
      <c r="D4855" s="4">
        <f t="shared" si="75"/>
        <v>25.563653136530746</v>
      </c>
    </row>
    <row r="4856" spans="1:4" x14ac:dyDescent="0.35">
      <c r="A4856" s="2">
        <v>85053.455000000002</v>
      </c>
      <c r="B4856" s="3">
        <v>1530.4966199999999</v>
      </c>
      <c r="C4856" s="3">
        <v>1534.2231099999999</v>
      </c>
      <c r="D4856" s="4">
        <f t="shared" si="75"/>
        <v>25.563653136530746</v>
      </c>
    </row>
    <row r="4857" spans="1:4" x14ac:dyDescent="0.35">
      <c r="A4857" s="2">
        <v>85070.956000000006</v>
      </c>
      <c r="B4857" s="3">
        <v>1530.4978699999999</v>
      </c>
      <c r="C4857" s="3">
        <v>1534.2231300000001</v>
      </c>
      <c r="D4857" s="4">
        <f t="shared" si="75"/>
        <v>25.565498154997247</v>
      </c>
    </row>
    <row r="4858" spans="1:4" x14ac:dyDescent="0.35">
      <c r="A4858" s="2">
        <v>85088.504000000001</v>
      </c>
      <c r="B4858" s="3">
        <v>1530.49855</v>
      </c>
      <c r="C4858" s="3">
        <v>1534.22315</v>
      </c>
      <c r="D4858" s="4">
        <f t="shared" si="75"/>
        <v>25.567343173442776</v>
      </c>
    </row>
    <row r="4859" spans="1:4" x14ac:dyDescent="0.35">
      <c r="A4859" s="2">
        <v>85106.006099999999</v>
      </c>
      <c r="B4859" s="3">
        <v>1530.4978799999999</v>
      </c>
      <c r="C4859" s="3">
        <v>1534.22315</v>
      </c>
      <c r="D4859" s="4">
        <f t="shared" si="75"/>
        <v>25.567343173442776</v>
      </c>
    </row>
    <row r="4860" spans="1:4" x14ac:dyDescent="0.35">
      <c r="A4860" s="2">
        <v>85123.519899999999</v>
      </c>
      <c r="B4860" s="3">
        <v>1530.4972700000001</v>
      </c>
      <c r="C4860" s="3">
        <v>1534.22317</v>
      </c>
      <c r="D4860" s="4">
        <f t="shared" si="75"/>
        <v>25.569188191888301</v>
      </c>
    </row>
    <row r="4861" spans="1:4" x14ac:dyDescent="0.35">
      <c r="A4861" s="2">
        <v>85141.007100000003</v>
      </c>
      <c r="B4861" s="3">
        <v>1530.4978699999999</v>
      </c>
      <c r="C4861" s="3">
        <v>1534.22315</v>
      </c>
      <c r="D4861" s="4">
        <f t="shared" si="75"/>
        <v>25.567343173442776</v>
      </c>
    </row>
    <row r="4862" spans="1:4" x14ac:dyDescent="0.35">
      <c r="A4862" s="2">
        <v>85158.5049</v>
      </c>
      <c r="B4862" s="3">
        <v>1530.4972299999999</v>
      </c>
      <c r="C4862" s="3">
        <v>1534.2231300000001</v>
      </c>
      <c r="D4862" s="4">
        <f t="shared" si="75"/>
        <v>25.565498154997247</v>
      </c>
    </row>
    <row r="4863" spans="1:4" x14ac:dyDescent="0.35">
      <c r="A4863" s="2">
        <v>85176.134999999995</v>
      </c>
      <c r="B4863" s="3">
        <v>1530.49621</v>
      </c>
      <c r="C4863" s="3">
        <v>1534.22309</v>
      </c>
      <c r="D4863" s="4">
        <f t="shared" si="75"/>
        <v>25.561808118085221</v>
      </c>
    </row>
    <row r="4864" spans="1:4" x14ac:dyDescent="0.35">
      <c r="A4864" s="2">
        <v>85193.604999999996</v>
      </c>
      <c r="B4864" s="3">
        <v>1530.49496</v>
      </c>
      <c r="C4864" s="3">
        <v>1534.2229500000001</v>
      </c>
      <c r="D4864" s="4">
        <f t="shared" si="75"/>
        <v>25.54889298894556</v>
      </c>
    </row>
    <row r="4865" spans="1:4" x14ac:dyDescent="0.35">
      <c r="A4865" s="2">
        <v>85211.118900000001</v>
      </c>
      <c r="B4865" s="3">
        <v>1530.49416</v>
      </c>
      <c r="C4865" s="3">
        <v>1534.2229</v>
      </c>
      <c r="D4865" s="4">
        <f t="shared" si="75"/>
        <v>25.54428044281077</v>
      </c>
    </row>
    <row r="4866" spans="1:4" x14ac:dyDescent="0.35">
      <c r="A4866" s="2">
        <v>85228.701100000006</v>
      </c>
      <c r="B4866" s="3">
        <v>1530.49423</v>
      </c>
      <c r="C4866" s="3">
        <v>1534.22299</v>
      </c>
      <c r="D4866" s="4">
        <f t="shared" si="75"/>
        <v>25.552583025836611</v>
      </c>
    </row>
    <row r="4867" spans="1:4" x14ac:dyDescent="0.35">
      <c r="A4867" s="2">
        <v>85246.1679</v>
      </c>
      <c r="B4867" s="3">
        <v>1530.49451</v>
      </c>
      <c r="C4867" s="3">
        <v>1534.2229299999999</v>
      </c>
      <c r="D4867" s="4">
        <f t="shared" ref="D4867:D4930" si="76">(C4867-1533.946)/0.01084</f>
        <v>25.54704797047906</v>
      </c>
    </row>
    <row r="4868" spans="1:4" x14ac:dyDescent="0.35">
      <c r="A4868" s="2">
        <v>85263.652900000001</v>
      </c>
      <c r="B4868" s="3">
        <v>1530.49423</v>
      </c>
      <c r="C4868" s="3">
        <v>1534.2229199999999</v>
      </c>
      <c r="D4868" s="4">
        <f t="shared" si="76"/>
        <v>25.546125461256295</v>
      </c>
    </row>
    <row r="4869" spans="1:4" x14ac:dyDescent="0.35">
      <c r="A4869" s="2">
        <v>85281.120899999994</v>
      </c>
      <c r="B4869" s="3">
        <v>1530.4942900000001</v>
      </c>
      <c r="C4869" s="3">
        <v>1534.2228299999999</v>
      </c>
      <c r="D4869" s="4">
        <f t="shared" si="76"/>
        <v>25.53782287823045</v>
      </c>
    </row>
    <row r="4870" spans="1:4" x14ac:dyDescent="0.35">
      <c r="A4870" s="2">
        <v>85298.623999999996</v>
      </c>
      <c r="B4870" s="3">
        <v>1530.4945399999999</v>
      </c>
      <c r="C4870" s="3">
        <v>1534.2228299999999</v>
      </c>
      <c r="D4870" s="4">
        <f t="shared" si="76"/>
        <v>25.53782287823045</v>
      </c>
    </row>
    <row r="4871" spans="1:4" x14ac:dyDescent="0.35">
      <c r="A4871" s="2">
        <v>85316.093999999997</v>
      </c>
      <c r="B4871" s="3">
        <v>1530.49512</v>
      </c>
      <c r="C4871" s="3">
        <v>1534.2228700000001</v>
      </c>
      <c r="D4871" s="4">
        <f t="shared" si="76"/>
        <v>25.54151291514248</v>
      </c>
    </row>
    <row r="4872" spans="1:4" x14ac:dyDescent="0.35">
      <c r="A4872" s="2">
        <v>85333.689100000003</v>
      </c>
      <c r="B4872" s="3">
        <v>1530.4957899999999</v>
      </c>
      <c r="C4872" s="3">
        <v>1534.2229</v>
      </c>
      <c r="D4872" s="4">
        <f t="shared" si="76"/>
        <v>25.54428044281077</v>
      </c>
    </row>
    <row r="4873" spans="1:4" x14ac:dyDescent="0.35">
      <c r="A4873" s="2">
        <v>85351.285999999993</v>
      </c>
      <c r="B4873" s="3">
        <v>1530.49684</v>
      </c>
      <c r="C4873" s="3">
        <v>1534.2229199999999</v>
      </c>
      <c r="D4873" s="4">
        <f t="shared" si="76"/>
        <v>25.546125461256295</v>
      </c>
    </row>
    <row r="4874" spans="1:4" x14ac:dyDescent="0.35">
      <c r="A4874" s="2">
        <v>85368.817999999999</v>
      </c>
      <c r="B4874" s="3">
        <v>1530.49784</v>
      </c>
      <c r="C4874" s="3">
        <v>1534.2229299999999</v>
      </c>
      <c r="D4874" s="4">
        <f t="shared" si="76"/>
        <v>25.54704797047906</v>
      </c>
    </row>
    <row r="4875" spans="1:4" x14ac:dyDescent="0.35">
      <c r="A4875" s="2">
        <v>85386.350999999995</v>
      </c>
      <c r="B4875" s="3">
        <v>1530.4974500000001</v>
      </c>
      <c r="C4875" s="3">
        <v>1534.2229299999999</v>
      </c>
      <c r="D4875" s="4">
        <f t="shared" si="76"/>
        <v>25.54704797047906</v>
      </c>
    </row>
    <row r="4876" spans="1:4" x14ac:dyDescent="0.35">
      <c r="A4876" s="2">
        <v>85403.933099999995</v>
      </c>
      <c r="B4876" s="3">
        <v>1530.49656</v>
      </c>
      <c r="C4876" s="3">
        <v>1534.2229299999999</v>
      </c>
      <c r="D4876" s="4">
        <f t="shared" si="76"/>
        <v>25.54704797047906</v>
      </c>
    </row>
    <row r="4877" spans="1:4" x14ac:dyDescent="0.35">
      <c r="A4877" s="2">
        <v>85421.432000000001</v>
      </c>
      <c r="B4877" s="3">
        <v>1530.49611</v>
      </c>
      <c r="C4877" s="3">
        <v>1534.22299</v>
      </c>
      <c r="D4877" s="4">
        <f t="shared" si="76"/>
        <v>25.552583025836611</v>
      </c>
    </row>
    <row r="4878" spans="1:4" x14ac:dyDescent="0.35">
      <c r="A4878" s="2">
        <v>85438.95</v>
      </c>
      <c r="B4878" s="3">
        <v>1530.4969100000001</v>
      </c>
      <c r="C4878" s="3">
        <v>1534.223</v>
      </c>
      <c r="D4878" s="4">
        <f t="shared" si="76"/>
        <v>25.553505535059376</v>
      </c>
    </row>
    <row r="4879" spans="1:4" x14ac:dyDescent="0.35">
      <c r="A4879" s="2">
        <v>85456.497099999993</v>
      </c>
      <c r="B4879" s="3">
        <v>1530.49657</v>
      </c>
      <c r="C4879" s="3">
        <v>1534.22308</v>
      </c>
      <c r="D4879" s="4">
        <f t="shared" si="76"/>
        <v>25.560885608862456</v>
      </c>
    </row>
    <row r="4880" spans="1:4" x14ac:dyDescent="0.35">
      <c r="A4880" s="2">
        <v>85473.982099999994</v>
      </c>
      <c r="B4880" s="3">
        <v>1530.4963299999999</v>
      </c>
      <c r="C4880" s="3">
        <v>1534.2231200000001</v>
      </c>
      <c r="D4880" s="4">
        <f t="shared" si="76"/>
        <v>25.564575645774486</v>
      </c>
    </row>
    <row r="4881" spans="1:4" x14ac:dyDescent="0.35">
      <c r="A4881" s="2">
        <v>85491.531000000003</v>
      </c>
      <c r="B4881" s="3">
        <v>1530.49667</v>
      </c>
      <c r="C4881" s="3">
        <v>1534.22315</v>
      </c>
      <c r="D4881" s="4">
        <f t="shared" si="76"/>
        <v>25.567343173442776</v>
      </c>
    </row>
    <row r="4882" spans="1:4" x14ac:dyDescent="0.35">
      <c r="A4882" s="2">
        <v>85509.031000000003</v>
      </c>
      <c r="B4882" s="3">
        <v>1530.49632</v>
      </c>
      <c r="C4882" s="3">
        <v>1534.22315</v>
      </c>
      <c r="D4882" s="4">
        <f t="shared" si="76"/>
        <v>25.567343173442776</v>
      </c>
    </row>
    <row r="4883" spans="1:4" x14ac:dyDescent="0.35">
      <c r="A4883" s="2">
        <v>85526.532099999997</v>
      </c>
      <c r="B4883" s="3">
        <v>1530.49596</v>
      </c>
      <c r="C4883" s="3">
        <v>1534.22315</v>
      </c>
      <c r="D4883" s="4">
        <f t="shared" si="76"/>
        <v>25.567343173442776</v>
      </c>
    </row>
    <row r="4884" spans="1:4" x14ac:dyDescent="0.35">
      <c r="A4884" s="2">
        <v>85544.114100000006</v>
      </c>
      <c r="B4884" s="3">
        <v>1530.4953700000001</v>
      </c>
      <c r="C4884" s="3">
        <v>1534.22306</v>
      </c>
      <c r="D4884" s="4">
        <f t="shared" si="76"/>
        <v>25.559040590416931</v>
      </c>
    </row>
    <row r="4885" spans="1:4" x14ac:dyDescent="0.35">
      <c r="A4885" s="2">
        <v>85561.677100000001</v>
      </c>
      <c r="B4885" s="3">
        <v>1530.4942900000001</v>
      </c>
      <c r="C4885" s="3">
        <v>1534.2230099999999</v>
      </c>
      <c r="D4885" s="4">
        <f t="shared" si="76"/>
        <v>25.55442804428214</v>
      </c>
    </row>
    <row r="4886" spans="1:4" x14ac:dyDescent="0.35">
      <c r="A4886" s="2">
        <v>85579.2111</v>
      </c>
      <c r="B4886" s="3">
        <v>1530.49433</v>
      </c>
      <c r="C4886" s="3">
        <v>1534.22298</v>
      </c>
      <c r="D4886" s="4">
        <f t="shared" si="76"/>
        <v>25.55166051661385</v>
      </c>
    </row>
    <row r="4887" spans="1:4" x14ac:dyDescent="0.35">
      <c r="A4887" s="2">
        <v>85596.755900000004</v>
      </c>
      <c r="B4887" s="3">
        <v>1530.4945</v>
      </c>
      <c r="C4887" s="3">
        <v>1534.2229199999999</v>
      </c>
      <c r="D4887" s="4">
        <f t="shared" si="76"/>
        <v>25.546125461256295</v>
      </c>
    </row>
    <row r="4888" spans="1:4" x14ac:dyDescent="0.35">
      <c r="A4888" s="2">
        <v>85614.210999999996</v>
      </c>
      <c r="B4888" s="3">
        <v>1530.49443</v>
      </c>
      <c r="C4888" s="3">
        <v>1534.2229600000001</v>
      </c>
      <c r="D4888" s="4">
        <f t="shared" si="76"/>
        <v>25.549815498168325</v>
      </c>
    </row>
    <row r="4889" spans="1:4" x14ac:dyDescent="0.35">
      <c r="A4889" s="2">
        <v>85631.84</v>
      </c>
      <c r="B4889" s="3">
        <v>1530.4949099999999</v>
      </c>
      <c r="C4889" s="3">
        <v>1534.2229400000001</v>
      </c>
      <c r="D4889" s="4">
        <f t="shared" si="76"/>
        <v>25.547970479722796</v>
      </c>
    </row>
    <row r="4890" spans="1:4" x14ac:dyDescent="0.35">
      <c r="A4890" s="2">
        <v>85649.324999999997</v>
      </c>
      <c r="B4890" s="3">
        <v>1530.49533</v>
      </c>
      <c r="C4890" s="3">
        <v>1534.22297</v>
      </c>
      <c r="D4890" s="4">
        <f t="shared" si="76"/>
        <v>25.550738007391086</v>
      </c>
    </row>
    <row r="4891" spans="1:4" x14ac:dyDescent="0.35">
      <c r="A4891" s="2">
        <v>85666.873000000007</v>
      </c>
      <c r="B4891" s="3">
        <v>1530.49568</v>
      </c>
      <c r="C4891" s="3">
        <v>1534.2229400000001</v>
      </c>
      <c r="D4891" s="4">
        <f t="shared" si="76"/>
        <v>25.547970479722796</v>
      </c>
    </row>
    <row r="4892" spans="1:4" x14ac:dyDescent="0.35">
      <c r="A4892" s="2">
        <v>85684.450899999996</v>
      </c>
      <c r="B4892" s="3">
        <v>1530.4950799999999</v>
      </c>
      <c r="C4892" s="3">
        <v>1534.223</v>
      </c>
      <c r="D4892" s="4">
        <f t="shared" si="76"/>
        <v>25.553505535059376</v>
      </c>
    </row>
    <row r="4893" spans="1:4" x14ac:dyDescent="0.35">
      <c r="A4893" s="2">
        <v>85701.906000000003</v>
      </c>
      <c r="B4893" s="3">
        <v>1530.49458</v>
      </c>
      <c r="C4893" s="3">
        <v>1534.22306</v>
      </c>
      <c r="D4893" s="4">
        <f t="shared" si="76"/>
        <v>25.559040590416931</v>
      </c>
    </row>
    <row r="4894" spans="1:4" x14ac:dyDescent="0.35">
      <c r="A4894" s="2">
        <v>85719.472099999999</v>
      </c>
      <c r="B4894" s="3">
        <v>1530.49432</v>
      </c>
      <c r="C4894" s="3">
        <v>1534.2229500000001</v>
      </c>
      <c r="D4894" s="4">
        <f t="shared" si="76"/>
        <v>25.54889298894556</v>
      </c>
    </row>
    <row r="4895" spans="1:4" x14ac:dyDescent="0.35">
      <c r="A4895" s="2">
        <v>85737.035199999998</v>
      </c>
      <c r="B4895" s="3">
        <v>1530.4936299999999</v>
      </c>
      <c r="C4895" s="3">
        <v>1534.22288</v>
      </c>
      <c r="D4895" s="4">
        <f t="shared" si="76"/>
        <v>25.542435424365245</v>
      </c>
    </row>
    <row r="4896" spans="1:4" x14ac:dyDescent="0.35">
      <c r="A4896" s="2">
        <v>85754.536999999997</v>
      </c>
      <c r="B4896" s="3">
        <v>1530.49378</v>
      </c>
      <c r="C4896" s="3">
        <v>1534.2228299999999</v>
      </c>
      <c r="D4896" s="4">
        <f t="shared" si="76"/>
        <v>25.53782287823045</v>
      </c>
    </row>
    <row r="4897" spans="1:4" x14ac:dyDescent="0.35">
      <c r="A4897" s="2">
        <v>85772.101200000005</v>
      </c>
      <c r="B4897" s="3">
        <v>1530.4958200000001</v>
      </c>
      <c r="C4897" s="3">
        <v>1534.2228600000001</v>
      </c>
      <c r="D4897" s="4">
        <f t="shared" si="76"/>
        <v>25.540590405919716</v>
      </c>
    </row>
    <row r="4898" spans="1:4" x14ac:dyDescent="0.35">
      <c r="A4898" s="2">
        <v>85789.601200000005</v>
      </c>
      <c r="B4898" s="3">
        <v>1530.4958899999999</v>
      </c>
      <c r="C4898" s="3">
        <v>1534.2228700000001</v>
      </c>
      <c r="D4898" s="4">
        <f t="shared" si="76"/>
        <v>25.54151291514248</v>
      </c>
    </row>
    <row r="4899" spans="1:4" x14ac:dyDescent="0.35">
      <c r="A4899" s="2">
        <v>85807.164000000004</v>
      </c>
      <c r="B4899" s="3">
        <v>1530.4968699999999</v>
      </c>
      <c r="C4899" s="3">
        <v>1534.2228399999999</v>
      </c>
      <c r="D4899" s="4">
        <f t="shared" si="76"/>
        <v>25.538745387453215</v>
      </c>
    </row>
    <row r="4900" spans="1:4" x14ac:dyDescent="0.35">
      <c r="A4900" s="2">
        <v>85824.678899999999</v>
      </c>
      <c r="B4900" s="3">
        <v>1530.4968899999999</v>
      </c>
      <c r="C4900" s="3">
        <v>1534.2228700000001</v>
      </c>
      <c r="D4900" s="4">
        <f t="shared" si="76"/>
        <v>25.54151291514248</v>
      </c>
    </row>
    <row r="4901" spans="1:4" x14ac:dyDescent="0.35">
      <c r="A4901" s="2">
        <v>85842.152199999997</v>
      </c>
      <c r="B4901" s="3">
        <v>1530.4973600000001</v>
      </c>
      <c r="C4901" s="3">
        <v>1534.22291</v>
      </c>
      <c r="D4901" s="4">
        <f t="shared" si="76"/>
        <v>25.545202952033531</v>
      </c>
    </row>
    <row r="4902" spans="1:4" x14ac:dyDescent="0.35">
      <c r="A4902" s="2">
        <v>85859.716199999995</v>
      </c>
      <c r="B4902" s="3">
        <v>1530.49827</v>
      </c>
      <c r="C4902" s="3">
        <v>1534.22299</v>
      </c>
      <c r="D4902" s="4">
        <f t="shared" si="76"/>
        <v>25.552583025836611</v>
      </c>
    </row>
    <row r="4903" spans="1:4" x14ac:dyDescent="0.35">
      <c r="A4903" s="2">
        <v>85877.198000000004</v>
      </c>
      <c r="B4903" s="3">
        <v>1530.4969699999999</v>
      </c>
      <c r="C4903" s="3">
        <v>1534.2230199999999</v>
      </c>
      <c r="D4903" s="4">
        <f t="shared" si="76"/>
        <v>25.555350553504901</v>
      </c>
    </row>
    <row r="4904" spans="1:4" x14ac:dyDescent="0.35">
      <c r="A4904" s="2">
        <v>85894.683000000005</v>
      </c>
      <c r="B4904" s="3">
        <v>1530.4962800000001</v>
      </c>
      <c r="C4904" s="3">
        <v>1534.2230199999999</v>
      </c>
      <c r="D4904" s="4">
        <f t="shared" si="76"/>
        <v>25.555350553504901</v>
      </c>
    </row>
    <row r="4905" spans="1:4" x14ac:dyDescent="0.35">
      <c r="A4905" s="2">
        <v>85912.218099999998</v>
      </c>
      <c r="B4905" s="3">
        <v>1530.4962700000001</v>
      </c>
      <c r="C4905" s="3">
        <v>1534.2230199999999</v>
      </c>
      <c r="D4905" s="4">
        <f t="shared" si="76"/>
        <v>25.555350553504901</v>
      </c>
    </row>
    <row r="4906" spans="1:4" x14ac:dyDescent="0.35">
      <c r="A4906" s="2">
        <v>85929.7</v>
      </c>
      <c r="B4906" s="3">
        <v>1530.4962</v>
      </c>
      <c r="C4906" s="3">
        <v>1534.22306</v>
      </c>
      <c r="D4906" s="4">
        <f t="shared" si="76"/>
        <v>25.559040590416931</v>
      </c>
    </row>
    <row r="4907" spans="1:4" x14ac:dyDescent="0.35">
      <c r="A4907" s="2">
        <v>85947.151899999997</v>
      </c>
      <c r="B4907" s="3">
        <v>1530.4977799999999</v>
      </c>
      <c r="C4907" s="3">
        <v>1534.22306</v>
      </c>
      <c r="D4907" s="4">
        <f t="shared" si="76"/>
        <v>25.559040590416931</v>
      </c>
    </row>
    <row r="4908" spans="1:4" x14ac:dyDescent="0.35">
      <c r="A4908" s="2">
        <v>85964.684899999993</v>
      </c>
      <c r="B4908" s="3">
        <v>1530.49792</v>
      </c>
      <c r="C4908" s="3">
        <v>1534.2230999999999</v>
      </c>
      <c r="D4908" s="4">
        <f t="shared" si="76"/>
        <v>25.562730627307982</v>
      </c>
    </row>
    <row r="4909" spans="1:4" x14ac:dyDescent="0.35">
      <c r="A4909" s="2">
        <v>85982.428100000005</v>
      </c>
      <c r="B4909" s="3">
        <v>1530.4981600000001</v>
      </c>
      <c r="C4909" s="3">
        <v>1534.22307</v>
      </c>
      <c r="D4909" s="4">
        <f t="shared" si="76"/>
        <v>25.559963099639695</v>
      </c>
    </row>
    <row r="4910" spans="1:4" x14ac:dyDescent="0.35">
      <c r="A4910" s="2">
        <v>86000.007100000003</v>
      </c>
      <c r="B4910" s="3">
        <v>1530.49794</v>
      </c>
      <c r="C4910" s="3">
        <v>1534.2230999999999</v>
      </c>
      <c r="D4910" s="4">
        <f t="shared" si="76"/>
        <v>25.562730627307982</v>
      </c>
    </row>
    <row r="4911" spans="1:4" x14ac:dyDescent="0.35">
      <c r="A4911" s="2">
        <v>86017.5092</v>
      </c>
      <c r="B4911" s="3">
        <v>1530.4976300000001</v>
      </c>
      <c r="C4911" s="3">
        <v>1534.22315</v>
      </c>
      <c r="D4911" s="4">
        <f t="shared" si="76"/>
        <v>25.567343173442776</v>
      </c>
    </row>
    <row r="4912" spans="1:4" x14ac:dyDescent="0.35">
      <c r="A4912" s="2">
        <v>86034.979099999997</v>
      </c>
      <c r="B4912" s="3">
        <v>1530.4966199999999</v>
      </c>
      <c r="C4912" s="3">
        <v>1534.22316</v>
      </c>
      <c r="D4912" s="4">
        <f t="shared" si="76"/>
        <v>25.568265682665537</v>
      </c>
    </row>
    <row r="4913" spans="1:4" x14ac:dyDescent="0.35">
      <c r="A4913" s="2">
        <v>86052.5432</v>
      </c>
      <c r="B4913" s="3">
        <v>1530.4963399999999</v>
      </c>
      <c r="C4913" s="3">
        <v>1534.22316</v>
      </c>
      <c r="D4913" s="4">
        <f t="shared" si="76"/>
        <v>25.568265682665537</v>
      </c>
    </row>
    <row r="4914" spans="1:4" x14ac:dyDescent="0.35">
      <c r="A4914" s="2">
        <v>86070.075100000002</v>
      </c>
      <c r="B4914" s="3">
        <v>1530.4960599999999</v>
      </c>
      <c r="C4914" s="3">
        <v>1534.2231099999999</v>
      </c>
      <c r="D4914" s="4">
        <f t="shared" si="76"/>
        <v>25.563653136530746</v>
      </c>
    </row>
    <row r="4915" spans="1:4" x14ac:dyDescent="0.35">
      <c r="A4915" s="2">
        <v>86087.622099999993</v>
      </c>
      <c r="B4915" s="3">
        <v>1530.4965199999999</v>
      </c>
      <c r="C4915" s="3">
        <v>1534.22308</v>
      </c>
      <c r="D4915" s="4">
        <f t="shared" si="76"/>
        <v>25.560885608862456</v>
      </c>
    </row>
    <row r="4916" spans="1:4" x14ac:dyDescent="0.35">
      <c r="A4916" s="2">
        <v>86105.157200000001</v>
      </c>
      <c r="B4916" s="3">
        <v>1530.49657</v>
      </c>
      <c r="C4916" s="3">
        <v>1534.22318</v>
      </c>
      <c r="D4916" s="4">
        <f t="shared" si="76"/>
        <v>25.570110701111062</v>
      </c>
    </row>
    <row r="4917" spans="1:4" x14ac:dyDescent="0.35">
      <c r="A4917" s="2">
        <v>86122.689100000003</v>
      </c>
      <c r="B4917" s="3">
        <v>1530.4969900000001</v>
      </c>
      <c r="C4917" s="3">
        <v>1534.2231400000001</v>
      </c>
      <c r="D4917" s="4">
        <f t="shared" si="76"/>
        <v>25.566420664220011</v>
      </c>
    </row>
    <row r="4918" spans="1:4" x14ac:dyDescent="0.35">
      <c r="A4918" s="2">
        <v>86140.171000000002</v>
      </c>
      <c r="B4918" s="3">
        <v>1530.49721</v>
      </c>
      <c r="C4918" s="3">
        <v>1534.2231400000001</v>
      </c>
      <c r="D4918" s="4">
        <f t="shared" si="76"/>
        <v>25.566420664220011</v>
      </c>
    </row>
    <row r="4919" spans="1:4" x14ac:dyDescent="0.35">
      <c r="A4919" s="2">
        <v>86157.642200000002</v>
      </c>
      <c r="B4919" s="3">
        <v>1530.4967799999999</v>
      </c>
      <c r="C4919" s="3">
        <v>1534.2231400000001</v>
      </c>
      <c r="D4919" s="4">
        <f t="shared" si="76"/>
        <v>25.566420664220011</v>
      </c>
    </row>
    <row r="4920" spans="1:4" x14ac:dyDescent="0.35">
      <c r="A4920" s="2">
        <v>86175.108999999997</v>
      </c>
      <c r="B4920" s="3">
        <v>1530.49686</v>
      </c>
      <c r="C4920" s="3">
        <v>1534.22315</v>
      </c>
      <c r="D4920" s="4">
        <f t="shared" si="76"/>
        <v>25.567343173442776</v>
      </c>
    </row>
    <row r="4921" spans="1:4" x14ac:dyDescent="0.35">
      <c r="A4921" s="2">
        <v>86192.596099999995</v>
      </c>
      <c r="B4921" s="3">
        <v>1530.4975199999999</v>
      </c>
      <c r="C4921" s="3">
        <v>1534.22315</v>
      </c>
      <c r="D4921" s="4">
        <f t="shared" si="76"/>
        <v>25.567343173442776</v>
      </c>
    </row>
    <row r="4922" spans="1:4" x14ac:dyDescent="0.35">
      <c r="A4922" s="2">
        <v>86210.097200000004</v>
      </c>
      <c r="B4922" s="3">
        <v>1530.4971700000001</v>
      </c>
      <c r="C4922" s="3">
        <v>1534.2231899999999</v>
      </c>
      <c r="D4922" s="4">
        <f t="shared" si="76"/>
        <v>25.571033210333827</v>
      </c>
    </row>
    <row r="4923" spans="1:4" x14ac:dyDescent="0.35">
      <c r="A4923" s="2">
        <v>86227.595000000001</v>
      </c>
      <c r="B4923" s="3">
        <v>1530.49521</v>
      </c>
      <c r="C4923" s="3">
        <v>1534.22315</v>
      </c>
      <c r="D4923" s="4">
        <f t="shared" si="76"/>
        <v>25.567343173442776</v>
      </c>
    </row>
    <row r="4924" spans="1:4" x14ac:dyDescent="0.35">
      <c r="A4924" s="2">
        <v>86245.179199999999</v>
      </c>
      <c r="B4924" s="3">
        <v>1530.4948300000001</v>
      </c>
      <c r="C4924" s="3">
        <v>1534.2230099999999</v>
      </c>
      <c r="D4924" s="4">
        <f t="shared" si="76"/>
        <v>25.55442804428214</v>
      </c>
    </row>
    <row r="4925" spans="1:4" x14ac:dyDescent="0.35">
      <c r="A4925" s="2">
        <v>86262.679099999994</v>
      </c>
      <c r="B4925" s="3">
        <v>1530.49433</v>
      </c>
      <c r="C4925" s="3">
        <v>1534.2229500000001</v>
      </c>
      <c r="D4925" s="4">
        <f t="shared" si="76"/>
        <v>25.54889298894556</v>
      </c>
    </row>
    <row r="4926" spans="1:4" x14ac:dyDescent="0.35">
      <c r="A4926" s="2">
        <v>86280.163100000005</v>
      </c>
      <c r="B4926" s="3">
        <v>1530.49443</v>
      </c>
      <c r="C4926" s="3">
        <v>1534.2229199999999</v>
      </c>
      <c r="D4926" s="4">
        <f t="shared" si="76"/>
        <v>25.546125461256295</v>
      </c>
    </row>
    <row r="4927" spans="1:4" x14ac:dyDescent="0.35">
      <c r="A4927" s="2">
        <v>86297.7111</v>
      </c>
      <c r="B4927" s="3">
        <v>1530.4945399999999</v>
      </c>
      <c r="C4927" s="3">
        <v>1534.22299</v>
      </c>
      <c r="D4927" s="4">
        <f t="shared" si="76"/>
        <v>25.552583025836611</v>
      </c>
    </row>
    <row r="4928" spans="1:4" x14ac:dyDescent="0.35">
      <c r="A4928" s="2">
        <v>86315.181100000002</v>
      </c>
      <c r="B4928" s="3">
        <v>1530.49521</v>
      </c>
      <c r="C4928" s="3">
        <v>1534.22299</v>
      </c>
      <c r="D4928" s="4">
        <f t="shared" si="76"/>
        <v>25.552583025836611</v>
      </c>
    </row>
    <row r="4929" spans="1:4" x14ac:dyDescent="0.35">
      <c r="A4929" s="2">
        <v>86332.681100000002</v>
      </c>
      <c r="B4929" s="3">
        <v>1530.4953499999999</v>
      </c>
      <c r="C4929" s="3">
        <v>1534.2230199999999</v>
      </c>
      <c r="D4929" s="4">
        <f t="shared" si="76"/>
        <v>25.555350553504901</v>
      </c>
    </row>
    <row r="4930" spans="1:4" x14ac:dyDescent="0.35">
      <c r="A4930" s="2">
        <v>86350.213099999994</v>
      </c>
      <c r="B4930" s="3">
        <v>1530.49513</v>
      </c>
      <c r="C4930" s="3">
        <v>1534.2230199999999</v>
      </c>
      <c r="D4930" s="4">
        <f t="shared" si="76"/>
        <v>25.555350553504901</v>
      </c>
    </row>
    <row r="4931" spans="1:4" x14ac:dyDescent="0.35">
      <c r="A4931" s="2">
        <v>86367.679999999993</v>
      </c>
      <c r="B4931" s="3">
        <v>1530.4962499999999</v>
      </c>
      <c r="C4931" s="3">
        <v>1534.2230199999999</v>
      </c>
      <c r="D4931" s="4">
        <f t="shared" ref="D4931:D4994" si="77">(C4931-1533.946)/0.01084</f>
        <v>25.555350553504901</v>
      </c>
    </row>
    <row r="4932" spans="1:4" x14ac:dyDescent="0.35">
      <c r="A4932" s="2">
        <v>86385.18</v>
      </c>
      <c r="B4932" s="3">
        <v>1530.49828</v>
      </c>
      <c r="C4932" s="3">
        <v>1534.2230300000001</v>
      </c>
      <c r="D4932" s="4">
        <f t="shared" si="77"/>
        <v>25.556273062748641</v>
      </c>
    </row>
    <row r="4933" spans="1:4" x14ac:dyDescent="0.35">
      <c r="A4933" s="2">
        <v>86402.664000000004</v>
      </c>
      <c r="B4933" s="3">
        <v>1530.4989399999999</v>
      </c>
      <c r="C4933" s="3">
        <v>1534.22309</v>
      </c>
      <c r="D4933" s="4">
        <f t="shared" si="77"/>
        <v>25.561808118085221</v>
      </c>
    </row>
    <row r="4934" spans="1:4" x14ac:dyDescent="0.35">
      <c r="A4934" s="2">
        <v>86420.248099999997</v>
      </c>
      <c r="B4934" s="3">
        <v>1530.4985099999999</v>
      </c>
      <c r="C4934" s="3">
        <v>1534.22315</v>
      </c>
      <c r="D4934" s="4">
        <f t="shared" si="77"/>
        <v>25.567343173442776</v>
      </c>
    </row>
    <row r="4935" spans="1:4" x14ac:dyDescent="0.35">
      <c r="A4935" s="2">
        <v>86437.748200000002</v>
      </c>
      <c r="B4935" s="3">
        <v>1530.4984899999999</v>
      </c>
      <c r="C4935" s="3">
        <v>1534.22315</v>
      </c>
      <c r="D4935" s="4">
        <f t="shared" si="77"/>
        <v>25.567343173442776</v>
      </c>
    </row>
    <row r="4936" spans="1:4" x14ac:dyDescent="0.35">
      <c r="A4936" s="2">
        <v>86455.214999999997</v>
      </c>
      <c r="B4936" s="3">
        <v>1530.49829</v>
      </c>
      <c r="C4936" s="3">
        <v>1534.2231999999999</v>
      </c>
      <c r="D4936" s="4">
        <f t="shared" si="77"/>
        <v>25.571955719556591</v>
      </c>
    </row>
    <row r="4937" spans="1:4" x14ac:dyDescent="0.35">
      <c r="A4937" s="2">
        <v>86472.750100000005</v>
      </c>
      <c r="B4937" s="3">
        <v>1530.49873</v>
      </c>
      <c r="C4937" s="3">
        <v>1534.22316</v>
      </c>
      <c r="D4937" s="4">
        <f t="shared" si="77"/>
        <v>25.568265682665537</v>
      </c>
    </row>
    <row r="4938" spans="1:4" x14ac:dyDescent="0.35">
      <c r="A4938" s="2">
        <v>86490.266099999993</v>
      </c>
      <c r="B4938" s="3">
        <v>1530.4990499999999</v>
      </c>
      <c r="C4938" s="3">
        <v>1534.2231300000001</v>
      </c>
      <c r="D4938" s="4">
        <f t="shared" si="77"/>
        <v>25.565498154997247</v>
      </c>
    </row>
    <row r="4939" spans="1:4" x14ac:dyDescent="0.35">
      <c r="A4939" s="2">
        <v>86507.749100000001</v>
      </c>
      <c r="B4939" s="3">
        <v>1530.4992099999999</v>
      </c>
      <c r="C4939" s="3">
        <v>1534.2230999999999</v>
      </c>
      <c r="D4939" s="4">
        <f t="shared" si="77"/>
        <v>25.562730627307982</v>
      </c>
    </row>
    <row r="4940" spans="1:4" x14ac:dyDescent="0.35">
      <c r="A4940" s="2">
        <v>86525.301200000002</v>
      </c>
      <c r="B4940" s="3">
        <v>1530.4996699999999</v>
      </c>
      <c r="C4940" s="3">
        <v>1534.2230999999999</v>
      </c>
      <c r="D4940" s="4">
        <f t="shared" si="77"/>
        <v>25.562730627307982</v>
      </c>
    </row>
    <row r="4941" spans="1:4" x14ac:dyDescent="0.35">
      <c r="A4941" s="2">
        <v>86542.768200000006</v>
      </c>
      <c r="B4941" s="3">
        <v>1530.49963</v>
      </c>
      <c r="C4941" s="3">
        <v>1534.22318</v>
      </c>
      <c r="D4941" s="4">
        <f t="shared" si="77"/>
        <v>25.570110701111062</v>
      </c>
    </row>
    <row r="4942" spans="1:4" x14ac:dyDescent="0.35">
      <c r="A4942" s="2">
        <v>86560.237099999998</v>
      </c>
      <c r="B4942" s="3">
        <v>1530.50028</v>
      </c>
      <c r="C4942" s="3">
        <v>1534.2232200000001</v>
      </c>
      <c r="D4942" s="4">
        <f t="shared" si="77"/>
        <v>25.573800738023092</v>
      </c>
    </row>
    <row r="4943" spans="1:4" x14ac:dyDescent="0.35">
      <c r="A4943" s="2">
        <v>86577.786200000002</v>
      </c>
      <c r="B4943" s="3">
        <v>1530.50071</v>
      </c>
      <c r="C4943" s="3">
        <v>1534.2232300000001</v>
      </c>
      <c r="D4943" s="4">
        <f t="shared" si="77"/>
        <v>25.574723247245856</v>
      </c>
    </row>
    <row r="4944" spans="1:4" x14ac:dyDescent="0.35">
      <c r="A4944" s="2">
        <v>86595.286200000002</v>
      </c>
      <c r="B4944" s="3">
        <v>1530.5004799999999</v>
      </c>
      <c r="C4944" s="3">
        <v>1534.22334</v>
      </c>
      <c r="D4944" s="4">
        <f t="shared" si="77"/>
        <v>25.584870848717223</v>
      </c>
    </row>
    <row r="4945" spans="1:4" x14ac:dyDescent="0.35">
      <c r="A4945" s="2">
        <v>86612.772200000007</v>
      </c>
      <c r="B4945" s="3">
        <v>1530.4997900000001</v>
      </c>
      <c r="C4945" s="3">
        <v>1534.2233699999999</v>
      </c>
      <c r="D4945" s="4">
        <f t="shared" si="77"/>
        <v>25.587638376385513</v>
      </c>
    </row>
    <row r="4946" spans="1:4" x14ac:dyDescent="0.35">
      <c r="A4946" s="2">
        <v>86630.271200000003</v>
      </c>
      <c r="B4946" s="3">
        <v>1530.4998900000001</v>
      </c>
      <c r="C4946" s="3">
        <v>1534.22334</v>
      </c>
      <c r="D4946" s="4">
        <f t="shared" si="77"/>
        <v>25.584870848717223</v>
      </c>
    </row>
    <row r="4947" spans="1:4" x14ac:dyDescent="0.35">
      <c r="A4947" s="2">
        <v>86647.756299999994</v>
      </c>
      <c r="B4947" s="3">
        <v>1530.4987100000001</v>
      </c>
      <c r="C4947" s="3">
        <v>1534.2234000000001</v>
      </c>
      <c r="D4947" s="4">
        <f t="shared" si="77"/>
        <v>25.590405904074778</v>
      </c>
    </row>
    <row r="4948" spans="1:4" x14ac:dyDescent="0.35">
      <c r="A4948" s="2">
        <v>86665.385200000004</v>
      </c>
      <c r="B4948" s="3">
        <v>1530.498</v>
      </c>
      <c r="C4948" s="3">
        <v>1534.22334</v>
      </c>
      <c r="D4948" s="4">
        <f t="shared" si="77"/>
        <v>25.584870848717223</v>
      </c>
    </row>
    <row r="4949" spans="1:4" x14ac:dyDescent="0.35">
      <c r="A4949" s="2">
        <v>86682.870299999995</v>
      </c>
      <c r="B4949" s="3">
        <v>1530.4979900000001</v>
      </c>
      <c r="C4949" s="3">
        <v>1534.2233799999999</v>
      </c>
      <c r="D4949" s="4">
        <f t="shared" si="77"/>
        <v>25.588560885608278</v>
      </c>
    </row>
    <row r="4950" spans="1:4" x14ac:dyDescent="0.35">
      <c r="A4950" s="2">
        <v>86700.402300000002</v>
      </c>
      <c r="B4950" s="3">
        <v>1530.4995799999999</v>
      </c>
      <c r="C4950" s="3">
        <v>1534.22334</v>
      </c>
      <c r="D4950" s="4">
        <f t="shared" si="77"/>
        <v>25.584870848717223</v>
      </c>
    </row>
    <row r="4951" spans="1:4" x14ac:dyDescent="0.35">
      <c r="A4951" s="2">
        <v>86717.964000000007</v>
      </c>
      <c r="B4951" s="3">
        <v>1530.5000700000001</v>
      </c>
      <c r="C4951" s="3">
        <v>1534.22334</v>
      </c>
      <c r="D4951" s="4">
        <f t="shared" si="77"/>
        <v>25.584870848717223</v>
      </c>
    </row>
    <row r="4952" spans="1:4" x14ac:dyDescent="0.35">
      <c r="A4952" s="2">
        <v>86735.451199999996</v>
      </c>
      <c r="B4952" s="3">
        <v>1530.4986200000001</v>
      </c>
      <c r="C4952" s="3">
        <v>1534.2234100000001</v>
      </c>
      <c r="D4952" s="4">
        <f t="shared" si="77"/>
        <v>25.591328413297543</v>
      </c>
    </row>
    <row r="4953" spans="1:4" x14ac:dyDescent="0.35">
      <c r="A4953" s="2">
        <v>86753.033100000001</v>
      </c>
      <c r="B4953" s="3">
        <v>1530.4975999999999</v>
      </c>
      <c r="C4953" s="3">
        <v>1534.2233799999999</v>
      </c>
      <c r="D4953" s="4">
        <f t="shared" si="77"/>
        <v>25.588560885608278</v>
      </c>
    </row>
    <row r="4954" spans="1:4" x14ac:dyDescent="0.35">
      <c r="A4954" s="2">
        <v>86770.597200000004</v>
      </c>
      <c r="B4954" s="3">
        <v>1530.49729</v>
      </c>
      <c r="C4954" s="3">
        <v>1534.2233900000001</v>
      </c>
      <c r="D4954" s="4">
        <f t="shared" si="77"/>
        <v>25.589483394852017</v>
      </c>
    </row>
    <row r="4955" spans="1:4" x14ac:dyDescent="0.35">
      <c r="A4955" s="2">
        <v>86788.145199999999</v>
      </c>
      <c r="B4955" s="3">
        <v>1530.4965999999999</v>
      </c>
      <c r="C4955" s="3">
        <v>1534.22336</v>
      </c>
      <c r="D4955" s="4">
        <f t="shared" si="77"/>
        <v>25.586715867162752</v>
      </c>
    </row>
    <row r="4956" spans="1:4" x14ac:dyDescent="0.35">
      <c r="A4956" s="2">
        <v>86805.757199999993</v>
      </c>
      <c r="B4956" s="3">
        <v>1530.49629</v>
      </c>
      <c r="C4956" s="3">
        <v>1534.2233799999999</v>
      </c>
      <c r="D4956" s="4">
        <f t="shared" si="77"/>
        <v>25.588560885608278</v>
      </c>
    </row>
    <row r="4957" spans="1:4" x14ac:dyDescent="0.35">
      <c r="A4957" s="2">
        <v>86823.210300000006</v>
      </c>
      <c r="B4957" s="3">
        <v>1530.4964600000001</v>
      </c>
      <c r="C4957" s="3">
        <v>1534.2233900000001</v>
      </c>
      <c r="D4957" s="4">
        <f t="shared" si="77"/>
        <v>25.589483394852017</v>
      </c>
    </row>
    <row r="4958" spans="1:4" x14ac:dyDescent="0.35">
      <c r="A4958" s="2">
        <v>86840.695200000002</v>
      </c>
      <c r="B4958" s="3">
        <v>1530.49711</v>
      </c>
      <c r="C4958" s="3">
        <v>1534.22342</v>
      </c>
      <c r="D4958" s="4">
        <f t="shared" si="77"/>
        <v>25.592250922520304</v>
      </c>
    </row>
    <row r="4959" spans="1:4" x14ac:dyDescent="0.35">
      <c r="A4959" s="2">
        <v>86858.212299999999</v>
      </c>
      <c r="B4959" s="3">
        <v>1530.4977799999999</v>
      </c>
      <c r="C4959" s="3">
        <v>1534.22342</v>
      </c>
      <c r="D4959" s="4">
        <f t="shared" si="77"/>
        <v>25.592250922520304</v>
      </c>
    </row>
    <row r="4960" spans="1:4" x14ac:dyDescent="0.35">
      <c r="A4960" s="2">
        <v>86875.680300000007</v>
      </c>
      <c r="B4960" s="3">
        <v>1530.4979800000001</v>
      </c>
      <c r="C4960" s="3">
        <v>1534.22345</v>
      </c>
      <c r="D4960" s="4">
        <f t="shared" si="77"/>
        <v>25.595018450188594</v>
      </c>
    </row>
    <row r="4961" spans="1:4" x14ac:dyDescent="0.35">
      <c r="A4961" s="2">
        <v>86893.163199999995</v>
      </c>
      <c r="B4961" s="3">
        <v>1530.49801</v>
      </c>
      <c r="C4961" s="3">
        <v>1534.22345</v>
      </c>
      <c r="D4961" s="4">
        <f t="shared" si="77"/>
        <v>25.595018450188594</v>
      </c>
    </row>
    <row r="4962" spans="1:4" x14ac:dyDescent="0.35">
      <c r="A4962" s="2">
        <v>86910.6342</v>
      </c>
      <c r="B4962" s="3">
        <v>1530.4977100000001</v>
      </c>
      <c r="C4962" s="3">
        <v>1534.22343</v>
      </c>
      <c r="D4962" s="4">
        <f t="shared" si="77"/>
        <v>25.593173431743068</v>
      </c>
    </row>
    <row r="4963" spans="1:4" x14ac:dyDescent="0.35">
      <c r="A4963" s="2">
        <v>86928.102299999999</v>
      </c>
      <c r="B4963" s="3">
        <v>1530.49749</v>
      </c>
      <c r="C4963" s="3">
        <v>1534.2234599999999</v>
      </c>
      <c r="D4963" s="4">
        <f t="shared" si="77"/>
        <v>25.595940959411358</v>
      </c>
    </row>
    <row r="4964" spans="1:4" x14ac:dyDescent="0.35">
      <c r="A4964" s="2">
        <v>86945.699200000003</v>
      </c>
      <c r="B4964" s="3">
        <v>1530.49693</v>
      </c>
      <c r="C4964" s="3">
        <v>1534.22343</v>
      </c>
      <c r="D4964" s="4">
        <f t="shared" si="77"/>
        <v>25.593173431743068</v>
      </c>
    </row>
    <row r="4965" spans="1:4" x14ac:dyDescent="0.35">
      <c r="A4965" s="2">
        <v>86963.232300000003</v>
      </c>
      <c r="B4965" s="3">
        <v>1530.4964399999999</v>
      </c>
      <c r="C4965" s="3">
        <v>1534.2234599999999</v>
      </c>
      <c r="D4965" s="4">
        <f t="shared" si="77"/>
        <v>25.595940959411358</v>
      </c>
    </row>
    <row r="4966" spans="1:4" x14ac:dyDescent="0.35">
      <c r="A4966" s="2">
        <v>86980.748200000002</v>
      </c>
      <c r="B4966" s="3">
        <v>1530.4971</v>
      </c>
      <c r="C4966" s="3">
        <v>1534.2233799999999</v>
      </c>
      <c r="D4966" s="4">
        <f t="shared" si="77"/>
        <v>25.588560885608278</v>
      </c>
    </row>
    <row r="4967" spans="1:4" x14ac:dyDescent="0.35">
      <c r="A4967" s="2">
        <v>86998.297300000006</v>
      </c>
      <c r="B4967" s="3">
        <v>1530.4976300000001</v>
      </c>
      <c r="C4967" s="3">
        <v>1534.2233799999999</v>
      </c>
      <c r="D4967" s="4">
        <f t="shared" si="77"/>
        <v>25.588560885608278</v>
      </c>
    </row>
    <row r="4968" spans="1:4" x14ac:dyDescent="0.35">
      <c r="A4968" s="2">
        <v>87015.813200000004</v>
      </c>
      <c r="B4968" s="3">
        <v>1530.49792</v>
      </c>
      <c r="C4968" s="3">
        <v>1534.22344</v>
      </c>
      <c r="D4968" s="4">
        <f t="shared" si="77"/>
        <v>25.594095940965833</v>
      </c>
    </row>
    <row r="4969" spans="1:4" x14ac:dyDescent="0.35">
      <c r="A4969" s="2">
        <v>87033.314199999993</v>
      </c>
      <c r="B4969" s="3">
        <v>1530.49981</v>
      </c>
      <c r="C4969" s="3">
        <v>1534.22342</v>
      </c>
      <c r="D4969" s="4">
        <f t="shared" si="77"/>
        <v>25.592250922520304</v>
      </c>
    </row>
    <row r="4970" spans="1:4" x14ac:dyDescent="0.35">
      <c r="A4970" s="2">
        <v>87050.798200000005</v>
      </c>
      <c r="B4970" s="3">
        <v>1530.50119</v>
      </c>
      <c r="C4970" s="3">
        <v>1534.22333</v>
      </c>
      <c r="D4970" s="4">
        <f t="shared" si="77"/>
        <v>25.583948339494462</v>
      </c>
    </row>
    <row r="4971" spans="1:4" x14ac:dyDescent="0.35">
      <c r="A4971" s="2">
        <v>87068.267300000007</v>
      </c>
      <c r="B4971" s="3">
        <v>1530.5013100000001</v>
      </c>
      <c r="C4971" s="3">
        <v>1534.22336</v>
      </c>
      <c r="D4971" s="4">
        <f t="shared" si="77"/>
        <v>25.586715867162752</v>
      </c>
    </row>
    <row r="4972" spans="1:4" x14ac:dyDescent="0.35">
      <c r="A4972" s="2">
        <v>87085.896200000003</v>
      </c>
      <c r="B4972" s="3">
        <v>1530.4995100000001</v>
      </c>
      <c r="C4972" s="3">
        <v>1534.2234800000001</v>
      </c>
      <c r="D4972" s="4">
        <f t="shared" si="77"/>
        <v>25.597785977877859</v>
      </c>
    </row>
    <row r="4973" spans="1:4" x14ac:dyDescent="0.35">
      <c r="A4973" s="2">
        <v>87103.381299999994</v>
      </c>
      <c r="B4973" s="3">
        <v>1530.4990399999999</v>
      </c>
      <c r="C4973" s="3">
        <v>1534.22345</v>
      </c>
      <c r="D4973" s="4">
        <f t="shared" si="77"/>
        <v>25.595018450188594</v>
      </c>
    </row>
    <row r="4974" spans="1:4" x14ac:dyDescent="0.35">
      <c r="A4974" s="2">
        <v>87120.830100000006</v>
      </c>
      <c r="B4974" s="3">
        <v>1530.4981499999999</v>
      </c>
      <c r="C4974" s="3">
        <v>1534.22343</v>
      </c>
      <c r="D4974" s="4">
        <f t="shared" si="77"/>
        <v>25.593173431743068</v>
      </c>
    </row>
    <row r="4975" spans="1:4" x14ac:dyDescent="0.35">
      <c r="A4975" s="2">
        <v>87138.362099999998</v>
      </c>
      <c r="B4975" s="3">
        <v>1530.4981499999999</v>
      </c>
      <c r="C4975" s="3">
        <v>1534.2234000000001</v>
      </c>
      <c r="D4975" s="4">
        <f t="shared" si="77"/>
        <v>25.590405904074778</v>
      </c>
    </row>
    <row r="4976" spans="1:4" x14ac:dyDescent="0.35">
      <c r="A4976" s="2">
        <v>87155.866200000004</v>
      </c>
      <c r="B4976" s="3">
        <v>1530.49721</v>
      </c>
      <c r="C4976" s="3">
        <v>1534.22336</v>
      </c>
      <c r="D4976" s="4">
        <f t="shared" si="77"/>
        <v>25.586715867162752</v>
      </c>
    </row>
    <row r="4977" spans="1:4" x14ac:dyDescent="0.35">
      <c r="A4977" s="2">
        <v>87173.447499999995</v>
      </c>
      <c r="B4977" s="3">
        <v>1530.4967899999999</v>
      </c>
      <c r="C4977" s="3">
        <v>1534.22336</v>
      </c>
      <c r="D4977" s="4">
        <f t="shared" si="77"/>
        <v>25.586715867162752</v>
      </c>
    </row>
    <row r="4978" spans="1:4" x14ac:dyDescent="0.35">
      <c r="A4978" s="2">
        <v>87190.963300000003</v>
      </c>
      <c r="B4978" s="3">
        <v>1530.4958200000001</v>
      </c>
      <c r="C4978" s="3">
        <v>1534.2234000000001</v>
      </c>
      <c r="D4978" s="4">
        <f t="shared" si="77"/>
        <v>25.590405904074778</v>
      </c>
    </row>
    <row r="4979" spans="1:4" x14ac:dyDescent="0.35">
      <c r="A4979" s="2">
        <v>87208.464200000002</v>
      </c>
      <c r="B4979" s="3">
        <v>1530.4956500000001</v>
      </c>
      <c r="C4979" s="3">
        <v>1534.2233100000001</v>
      </c>
      <c r="D4979" s="4">
        <f t="shared" si="77"/>
        <v>25.582103321048937</v>
      </c>
    </row>
    <row r="4980" spans="1:4" x14ac:dyDescent="0.35">
      <c r="A4980" s="2">
        <v>87226.0101</v>
      </c>
      <c r="B4980" s="3">
        <v>1530.49485</v>
      </c>
      <c r="C4980" s="3">
        <v>1534.22325</v>
      </c>
      <c r="D4980" s="4">
        <f t="shared" si="77"/>
        <v>25.576568265691382</v>
      </c>
    </row>
    <row r="4981" spans="1:4" x14ac:dyDescent="0.35">
      <c r="A4981" s="2">
        <v>87243.497300000003</v>
      </c>
      <c r="B4981" s="3">
        <v>1530.49458</v>
      </c>
      <c r="C4981" s="3">
        <v>1534.2232799999999</v>
      </c>
      <c r="D4981" s="4">
        <f t="shared" si="77"/>
        <v>25.579335793359672</v>
      </c>
    </row>
    <row r="4982" spans="1:4" x14ac:dyDescent="0.35">
      <c r="A4982" s="2">
        <v>87261.062300000005</v>
      </c>
      <c r="B4982" s="3">
        <v>1530.49432</v>
      </c>
      <c r="C4982" s="3">
        <v>1534.22326</v>
      </c>
      <c r="D4982" s="4">
        <f t="shared" si="77"/>
        <v>25.577490774914143</v>
      </c>
    </row>
    <row r="4983" spans="1:4" x14ac:dyDescent="0.35">
      <c r="A4983" s="2">
        <v>87278.610199999996</v>
      </c>
      <c r="B4983" s="3">
        <v>1530.4938</v>
      </c>
      <c r="C4983" s="3">
        <v>1534.2232300000001</v>
      </c>
      <c r="D4983" s="4">
        <f t="shared" si="77"/>
        <v>25.574723247245856</v>
      </c>
    </row>
    <row r="4984" spans="1:4" x14ac:dyDescent="0.35">
      <c r="A4984" s="2">
        <v>87296.111300000004</v>
      </c>
      <c r="B4984" s="3">
        <v>1530.49371</v>
      </c>
      <c r="C4984" s="3">
        <v>1534.2231400000001</v>
      </c>
      <c r="D4984" s="4">
        <f t="shared" si="77"/>
        <v>25.566420664220011</v>
      </c>
    </row>
    <row r="4985" spans="1:4" x14ac:dyDescent="0.35">
      <c r="A4985" s="2">
        <v>87313.658200000005</v>
      </c>
      <c r="B4985" s="3">
        <v>1530.4970000000001</v>
      </c>
      <c r="C4985" s="3">
        <v>1534.2232100000001</v>
      </c>
      <c r="D4985" s="4">
        <f t="shared" si="77"/>
        <v>25.572878228800327</v>
      </c>
    </row>
    <row r="4986" spans="1:4" x14ac:dyDescent="0.35">
      <c r="A4986" s="2">
        <v>87331.208199999994</v>
      </c>
      <c r="B4986" s="3">
        <v>1530.49945</v>
      </c>
      <c r="C4986" s="3">
        <v>1534.22327</v>
      </c>
      <c r="D4986" s="4">
        <f t="shared" si="77"/>
        <v>25.578413284136907</v>
      </c>
    </row>
    <row r="4987" spans="1:4" x14ac:dyDescent="0.35">
      <c r="A4987" s="2">
        <v>87348.707200000004</v>
      </c>
      <c r="B4987" s="3">
        <v>1530.4988900000001</v>
      </c>
      <c r="C4987" s="3">
        <v>1534.2233000000001</v>
      </c>
      <c r="D4987" s="4">
        <f t="shared" si="77"/>
        <v>25.581180811826172</v>
      </c>
    </row>
    <row r="4988" spans="1:4" x14ac:dyDescent="0.35">
      <c r="A4988" s="2">
        <v>87366.193299999999</v>
      </c>
      <c r="B4988" s="3">
        <v>1530.4992999999999</v>
      </c>
      <c r="C4988" s="3">
        <v>1534.22333</v>
      </c>
      <c r="D4988" s="4">
        <f t="shared" si="77"/>
        <v>25.583948339494462</v>
      </c>
    </row>
    <row r="4989" spans="1:4" x14ac:dyDescent="0.35">
      <c r="A4989" s="2">
        <v>87383.6783</v>
      </c>
      <c r="B4989" s="3">
        <v>1530.5002300000001</v>
      </c>
      <c r="C4989" s="3">
        <v>1534.2233900000001</v>
      </c>
      <c r="D4989" s="4">
        <f t="shared" si="77"/>
        <v>25.589483394852017</v>
      </c>
    </row>
    <row r="4990" spans="1:4" x14ac:dyDescent="0.35">
      <c r="A4990" s="2">
        <v>87401.195200000002</v>
      </c>
      <c r="B4990" s="3">
        <v>1530.50055</v>
      </c>
      <c r="C4990" s="3">
        <v>1534.2233699999999</v>
      </c>
      <c r="D4990" s="4">
        <f t="shared" si="77"/>
        <v>25.587638376385513</v>
      </c>
    </row>
    <row r="4991" spans="1:4" x14ac:dyDescent="0.35">
      <c r="A4991" s="2">
        <v>87418.759300000005</v>
      </c>
      <c r="B4991" s="3">
        <v>1530.50071</v>
      </c>
      <c r="C4991" s="3">
        <v>1534.2234000000001</v>
      </c>
      <c r="D4991" s="4">
        <f t="shared" si="77"/>
        <v>25.590405904074778</v>
      </c>
    </row>
    <row r="4992" spans="1:4" x14ac:dyDescent="0.35">
      <c r="A4992" s="2">
        <v>87436.261299999998</v>
      </c>
      <c r="B4992" s="3">
        <v>1530.5001099999999</v>
      </c>
      <c r="C4992" s="3">
        <v>1534.22343</v>
      </c>
      <c r="D4992" s="4">
        <f t="shared" si="77"/>
        <v>25.593173431743068</v>
      </c>
    </row>
    <row r="4993" spans="1:4" x14ac:dyDescent="0.35">
      <c r="A4993" s="2">
        <v>87453.7592</v>
      </c>
      <c r="B4993" s="3">
        <v>1530.4979699999999</v>
      </c>
      <c r="C4993" s="3">
        <v>1534.2234000000001</v>
      </c>
      <c r="D4993" s="4">
        <f t="shared" si="77"/>
        <v>25.590405904074778</v>
      </c>
    </row>
    <row r="4994" spans="1:4" x14ac:dyDescent="0.35">
      <c r="A4994" s="2">
        <v>87471.214300000007</v>
      </c>
      <c r="B4994" s="3">
        <v>1530.49675</v>
      </c>
      <c r="C4994" s="3">
        <v>1534.22335</v>
      </c>
      <c r="D4994" s="4">
        <f t="shared" si="77"/>
        <v>25.585793357939988</v>
      </c>
    </row>
    <row r="4995" spans="1:4" x14ac:dyDescent="0.35">
      <c r="A4995" s="2">
        <v>87488.666299999997</v>
      </c>
      <c r="B4995" s="3">
        <v>1530.49866</v>
      </c>
      <c r="C4995" s="3">
        <v>1534.2234100000001</v>
      </c>
      <c r="D4995" s="4">
        <f t="shared" ref="D4995:D5058" si="78">(C4995-1533.946)/0.01084</f>
        <v>25.591328413297543</v>
      </c>
    </row>
    <row r="4996" spans="1:4" x14ac:dyDescent="0.35">
      <c r="A4996" s="2">
        <v>87506.294399999999</v>
      </c>
      <c r="B4996" s="3">
        <v>1530.49749</v>
      </c>
      <c r="C4996" s="3">
        <v>1534.22342</v>
      </c>
      <c r="D4996" s="4">
        <f t="shared" si="78"/>
        <v>25.592250922520304</v>
      </c>
    </row>
    <row r="4997" spans="1:4" x14ac:dyDescent="0.35">
      <c r="A4997" s="2">
        <v>87523.792100000006</v>
      </c>
      <c r="B4997" s="3">
        <v>1530.49684</v>
      </c>
      <c r="C4997" s="3">
        <v>1534.22344</v>
      </c>
      <c r="D4997" s="4">
        <f t="shared" si="78"/>
        <v>25.594095940965833</v>
      </c>
    </row>
    <row r="4998" spans="1:4" x14ac:dyDescent="0.35">
      <c r="A4998" s="2">
        <v>87541.328399999999</v>
      </c>
      <c r="B4998" s="3">
        <v>1530.4967799999999</v>
      </c>
      <c r="C4998" s="3">
        <v>1534.2234699999999</v>
      </c>
      <c r="D4998" s="4">
        <f t="shared" si="78"/>
        <v>25.596863468634123</v>
      </c>
    </row>
    <row r="4999" spans="1:4" x14ac:dyDescent="0.35">
      <c r="A4999" s="2">
        <v>87558.860400000005</v>
      </c>
      <c r="B4999" s="3">
        <v>1530.49596</v>
      </c>
      <c r="C4999" s="3">
        <v>1534.22342</v>
      </c>
      <c r="D4999" s="4">
        <f t="shared" si="78"/>
        <v>25.592250922520304</v>
      </c>
    </row>
    <row r="5000" spans="1:4" x14ac:dyDescent="0.35">
      <c r="A5000" s="2">
        <v>87576.377399999998</v>
      </c>
      <c r="B5000" s="3">
        <v>1530.4973600000001</v>
      </c>
      <c r="C5000" s="3">
        <v>1534.22342</v>
      </c>
      <c r="D5000" s="4">
        <f t="shared" si="78"/>
        <v>25.592250922520304</v>
      </c>
    </row>
    <row r="5001" spans="1:4" x14ac:dyDescent="0.35">
      <c r="A5001" s="2">
        <v>87593.959300000002</v>
      </c>
      <c r="B5001" s="3">
        <v>1530.49809</v>
      </c>
      <c r="C5001" s="3">
        <v>1534.2233900000001</v>
      </c>
      <c r="D5001" s="4">
        <f t="shared" si="78"/>
        <v>25.589483394852017</v>
      </c>
    </row>
    <row r="5002" spans="1:4" x14ac:dyDescent="0.35">
      <c r="A5002" s="2">
        <v>87611.487200000003</v>
      </c>
      <c r="B5002" s="3">
        <v>1530.4970900000001</v>
      </c>
      <c r="C5002" s="3">
        <v>1534.22343</v>
      </c>
      <c r="D5002" s="4">
        <f t="shared" si="78"/>
        <v>25.593173431743068</v>
      </c>
    </row>
    <row r="5003" spans="1:4" x14ac:dyDescent="0.35">
      <c r="A5003" s="2">
        <v>87629.039300000004</v>
      </c>
      <c r="B5003" s="3">
        <v>1530.4963499999999</v>
      </c>
      <c r="C5003" s="3">
        <v>1534.2234800000001</v>
      </c>
      <c r="D5003" s="4">
        <f t="shared" si="78"/>
        <v>25.597785977877859</v>
      </c>
    </row>
    <row r="5004" spans="1:4" x14ac:dyDescent="0.35">
      <c r="A5004" s="2">
        <v>87646.588300000003</v>
      </c>
      <c r="B5004" s="3">
        <v>1530.49478</v>
      </c>
      <c r="C5004" s="3">
        <v>1534.2234000000001</v>
      </c>
      <c r="D5004" s="4">
        <f t="shared" si="78"/>
        <v>25.590405904074778</v>
      </c>
    </row>
    <row r="5005" spans="1:4" x14ac:dyDescent="0.35">
      <c r="A5005" s="2">
        <v>87664.053100000005</v>
      </c>
      <c r="B5005" s="3">
        <v>1530.49398</v>
      </c>
      <c r="C5005" s="3">
        <v>1534.2233000000001</v>
      </c>
      <c r="D5005" s="4">
        <f t="shared" si="78"/>
        <v>25.581180811826172</v>
      </c>
    </row>
    <row r="5006" spans="1:4" x14ac:dyDescent="0.35">
      <c r="A5006" s="2">
        <v>87681.509399999995</v>
      </c>
      <c r="B5006" s="3">
        <v>1530.49359</v>
      </c>
      <c r="C5006" s="3">
        <v>1534.2232300000001</v>
      </c>
      <c r="D5006" s="4">
        <f t="shared" si="78"/>
        <v>25.574723247245856</v>
      </c>
    </row>
    <row r="5007" spans="1:4" x14ac:dyDescent="0.35">
      <c r="A5007" s="2">
        <v>87699.025399999999</v>
      </c>
      <c r="B5007" s="3">
        <v>1530.4939400000001</v>
      </c>
      <c r="C5007" s="3">
        <v>1534.22318</v>
      </c>
      <c r="D5007" s="4">
        <f t="shared" si="78"/>
        <v>25.570110701111062</v>
      </c>
    </row>
    <row r="5008" spans="1:4" x14ac:dyDescent="0.35">
      <c r="A5008" s="2">
        <v>87716.476200000005</v>
      </c>
      <c r="B5008" s="3">
        <v>1530.49449</v>
      </c>
      <c r="C5008" s="3">
        <v>1534.2232100000001</v>
      </c>
      <c r="D5008" s="4">
        <f t="shared" si="78"/>
        <v>25.572878228800327</v>
      </c>
    </row>
    <row r="5009" spans="1:4" x14ac:dyDescent="0.35">
      <c r="A5009" s="2">
        <v>87734.0913</v>
      </c>
      <c r="B5009" s="3">
        <v>1530.4949300000001</v>
      </c>
      <c r="C5009" s="3">
        <v>1534.2231999999999</v>
      </c>
      <c r="D5009" s="4">
        <f t="shared" si="78"/>
        <v>25.571955719556591</v>
      </c>
    </row>
    <row r="5010" spans="1:4" x14ac:dyDescent="0.35">
      <c r="A5010" s="2">
        <v>87751.543399999995</v>
      </c>
      <c r="B5010" s="3">
        <v>1530.49784</v>
      </c>
      <c r="C5010" s="3">
        <v>1534.2232100000001</v>
      </c>
      <c r="D5010" s="4">
        <f t="shared" si="78"/>
        <v>25.572878228800327</v>
      </c>
    </row>
    <row r="5011" spans="1:4" x14ac:dyDescent="0.35">
      <c r="A5011" s="2">
        <v>87769.077399999995</v>
      </c>
      <c r="B5011" s="3">
        <v>1530.49875</v>
      </c>
      <c r="C5011" s="3">
        <v>1534.2232300000001</v>
      </c>
      <c r="D5011" s="4">
        <f t="shared" si="78"/>
        <v>25.574723247245856</v>
      </c>
    </row>
    <row r="5012" spans="1:4" x14ac:dyDescent="0.35">
      <c r="A5012" s="2">
        <v>87786.542100000006</v>
      </c>
      <c r="B5012" s="3">
        <v>1530.49756</v>
      </c>
      <c r="C5012" s="3">
        <v>1534.22325</v>
      </c>
      <c r="D5012" s="4">
        <f t="shared" si="78"/>
        <v>25.576568265691382</v>
      </c>
    </row>
    <row r="5013" spans="1:4" x14ac:dyDescent="0.35">
      <c r="A5013" s="2">
        <v>87804.269400000005</v>
      </c>
      <c r="B5013" s="3">
        <v>1530.49882</v>
      </c>
      <c r="C5013" s="3">
        <v>1534.2233000000001</v>
      </c>
      <c r="D5013" s="4">
        <f t="shared" si="78"/>
        <v>25.581180811826172</v>
      </c>
    </row>
    <row r="5014" spans="1:4" x14ac:dyDescent="0.35">
      <c r="A5014" s="2">
        <v>87821.818299999999</v>
      </c>
      <c r="B5014" s="3">
        <v>1530.5007000000001</v>
      </c>
      <c r="C5014" s="3">
        <v>1534.2232799999999</v>
      </c>
      <c r="D5014" s="4">
        <f t="shared" si="78"/>
        <v>25.579335793359672</v>
      </c>
    </row>
    <row r="5015" spans="1:4" x14ac:dyDescent="0.35">
      <c r="A5015" s="2">
        <v>87839.316200000001</v>
      </c>
      <c r="B5015" s="3">
        <v>1530.50045</v>
      </c>
      <c r="C5015" s="3">
        <v>1534.2233100000001</v>
      </c>
      <c r="D5015" s="4">
        <f t="shared" si="78"/>
        <v>25.582103321048937</v>
      </c>
    </row>
    <row r="5016" spans="1:4" x14ac:dyDescent="0.35">
      <c r="A5016" s="2">
        <v>87856.8364</v>
      </c>
      <c r="B5016" s="3">
        <v>1530.4989</v>
      </c>
      <c r="C5016" s="3">
        <v>1534.22327</v>
      </c>
      <c r="D5016" s="4">
        <f t="shared" si="78"/>
        <v>25.578413284136907</v>
      </c>
    </row>
    <row r="5017" spans="1:4" x14ac:dyDescent="0.35">
      <c r="A5017" s="2">
        <v>87874.369399999996</v>
      </c>
      <c r="B5017" s="3">
        <v>1530.4976300000001</v>
      </c>
      <c r="C5017" s="3">
        <v>1534.2232899999999</v>
      </c>
      <c r="D5017" s="4">
        <f t="shared" si="78"/>
        <v>25.580258302582433</v>
      </c>
    </row>
    <row r="5018" spans="1:4" x14ac:dyDescent="0.35">
      <c r="A5018" s="2">
        <v>87891.8364</v>
      </c>
      <c r="B5018" s="3">
        <v>1530.49722</v>
      </c>
      <c r="C5018" s="3">
        <v>1534.22334</v>
      </c>
      <c r="D5018" s="4">
        <f t="shared" si="78"/>
        <v>25.584870848717223</v>
      </c>
    </row>
    <row r="5019" spans="1:4" x14ac:dyDescent="0.35">
      <c r="A5019" s="2">
        <v>87909.354300000006</v>
      </c>
      <c r="B5019" s="3">
        <v>1530.4959799999999</v>
      </c>
      <c r="C5019" s="3">
        <v>1534.2232200000001</v>
      </c>
      <c r="D5019" s="4">
        <f t="shared" si="78"/>
        <v>25.573800738023092</v>
      </c>
    </row>
    <row r="5020" spans="1:4" x14ac:dyDescent="0.35">
      <c r="A5020" s="2">
        <v>87926.884300000005</v>
      </c>
      <c r="B5020" s="3">
        <v>1530.49479</v>
      </c>
      <c r="C5020" s="3">
        <v>1534.22317</v>
      </c>
      <c r="D5020" s="4">
        <f t="shared" si="78"/>
        <v>25.569188191888301</v>
      </c>
    </row>
    <row r="5021" spans="1:4" x14ac:dyDescent="0.35">
      <c r="A5021" s="2">
        <v>87944.367199999993</v>
      </c>
      <c r="B5021" s="3">
        <v>1530.4938</v>
      </c>
      <c r="C5021" s="3">
        <v>1534.22309</v>
      </c>
      <c r="D5021" s="4">
        <f t="shared" si="78"/>
        <v>25.561808118085221</v>
      </c>
    </row>
    <row r="5022" spans="1:4" x14ac:dyDescent="0.35">
      <c r="A5022" s="2">
        <v>87961.888399999996</v>
      </c>
      <c r="B5022" s="3">
        <v>1530.49388</v>
      </c>
      <c r="C5022" s="3">
        <v>1534.22308</v>
      </c>
      <c r="D5022" s="4">
        <f t="shared" si="78"/>
        <v>25.560885608862456</v>
      </c>
    </row>
    <row r="5023" spans="1:4" x14ac:dyDescent="0.35">
      <c r="A5023" s="2">
        <v>87979.3554</v>
      </c>
      <c r="B5023" s="3">
        <v>1530.49353</v>
      </c>
      <c r="C5023" s="3">
        <v>1534.2231200000001</v>
      </c>
      <c r="D5023" s="4">
        <f t="shared" si="78"/>
        <v>25.564575645774486</v>
      </c>
    </row>
    <row r="5024" spans="1:4" x14ac:dyDescent="0.35">
      <c r="A5024" s="2">
        <v>87996.856299999999</v>
      </c>
      <c r="B5024" s="3">
        <v>1530.4929</v>
      </c>
      <c r="C5024" s="3">
        <v>1534.22297</v>
      </c>
      <c r="D5024" s="4">
        <f t="shared" si="78"/>
        <v>25.550738007391086</v>
      </c>
    </row>
    <row r="5025" spans="1:4" x14ac:dyDescent="0.35">
      <c r="A5025" s="2">
        <v>88014.373399999997</v>
      </c>
      <c r="B5025" s="3">
        <v>1530.4937600000001</v>
      </c>
      <c r="C5025" s="3">
        <v>1534.22297</v>
      </c>
      <c r="D5025" s="4">
        <f t="shared" si="78"/>
        <v>25.550738007391086</v>
      </c>
    </row>
    <row r="5026" spans="1:4" x14ac:dyDescent="0.35">
      <c r="A5026" s="2">
        <v>88031.873399999997</v>
      </c>
      <c r="B5026" s="3">
        <v>1530.49361</v>
      </c>
      <c r="C5026" s="3">
        <v>1534.2230300000001</v>
      </c>
      <c r="D5026" s="4">
        <f t="shared" si="78"/>
        <v>25.556273062748641</v>
      </c>
    </row>
    <row r="5027" spans="1:4" x14ac:dyDescent="0.35">
      <c r="A5027" s="2">
        <v>88049.358300000007</v>
      </c>
      <c r="B5027" s="3">
        <v>1530.4936399999999</v>
      </c>
      <c r="C5027" s="3">
        <v>1534.2229400000001</v>
      </c>
      <c r="D5027" s="4">
        <f t="shared" si="78"/>
        <v>25.547970479722796</v>
      </c>
    </row>
    <row r="5028" spans="1:4" x14ac:dyDescent="0.35">
      <c r="A5028" s="2">
        <v>88066.939299999998</v>
      </c>
      <c r="B5028" s="3">
        <v>1530.49665</v>
      </c>
      <c r="C5028" s="3">
        <v>1534.2229500000001</v>
      </c>
      <c r="D5028" s="4">
        <f t="shared" si="78"/>
        <v>25.54889298894556</v>
      </c>
    </row>
    <row r="5029" spans="1:4" x14ac:dyDescent="0.35">
      <c r="A5029" s="2">
        <v>88084.471399999995</v>
      </c>
      <c r="B5029" s="3">
        <v>1530.49701</v>
      </c>
      <c r="C5029" s="3">
        <v>1534.22297</v>
      </c>
      <c r="D5029" s="4">
        <f t="shared" si="78"/>
        <v>25.550738007391086</v>
      </c>
    </row>
    <row r="5030" spans="1:4" x14ac:dyDescent="0.35">
      <c r="A5030" s="2">
        <v>88102.004400000005</v>
      </c>
      <c r="B5030" s="3">
        <v>1530.49557</v>
      </c>
      <c r="C5030" s="3">
        <v>1534.2230099999999</v>
      </c>
      <c r="D5030" s="4">
        <f t="shared" si="78"/>
        <v>25.55442804428214</v>
      </c>
    </row>
    <row r="5031" spans="1:4" x14ac:dyDescent="0.35">
      <c r="A5031" s="2">
        <v>88119.520300000004</v>
      </c>
      <c r="B5031" s="3">
        <v>1530.4951599999999</v>
      </c>
      <c r="C5031" s="3">
        <v>1534.2230099999999</v>
      </c>
      <c r="D5031" s="4">
        <f t="shared" si="78"/>
        <v>25.55442804428214</v>
      </c>
    </row>
    <row r="5032" spans="1:4" x14ac:dyDescent="0.35">
      <c r="A5032" s="2">
        <v>88137.035300000003</v>
      </c>
      <c r="B5032" s="3">
        <v>1530.49522</v>
      </c>
      <c r="C5032" s="3">
        <v>1534.2230099999999</v>
      </c>
      <c r="D5032" s="4">
        <f t="shared" si="78"/>
        <v>25.55442804428214</v>
      </c>
    </row>
    <row r="5033" spans="1:4" x14ac:dyDescent="0.35">
      <c r="A5033" s="2">
        <v>88154.538400000005</v>
      </c>
      <c r="B5033" s="3">
        <v>1530.4949899999999</v>
      </c>
      <c r="C5033" s="3">
        <v>1534.2231300000001</v>
      </c>
      <c r="D5033" s="4">
        <f t="shared" si="78"/>
        <v>25.565498154997247</v>
      </c>
    </row>
    <row r="5034" spans="1:4" x14ac:dyDescent="0.35">
      <c r="A5034" s="2">
        <v>88172.099199999997</v>
      </c>
      <c r="B5034" s="3">
        <v>1530.4953700000001</v>
      </c>
      <c r="C5034" s="3">
        <v>1534.2231300000001</v>
      </c>
      <c r="D5034" s="4">
        <f t="shared" si="78"/>
        <v>25.565498154997247</v>
      </c>
    </row>
    <row r="5035" spans="1:4" x14ac:dyDescent="0.35">
      <c r="A5035" s="2">
        <v>88189.587400000004</v>
      </c>
      <c r="B5035" s="3">
        <v>1530.4964500000001</v>
      </c>
      <c r="C5035" s="3">
        <v>1534.22316</v>
      </c>
      <c r="D5035" s="4">
        <f t="shared" si="78"/>
        <v>25.568265682665537</v>
      </c>
    </row>
    <row r="5036" spans="1:4" x14ac:dyDescent="0.35">
      <c r="A5036" s="2">
        <v>88207.057400000005</v>
      </c>
      <c r="B5036" s="3">
        <v>1530.4976099999999</v>
      </c>
      <c r="C5036" s="3">
        <v>1534.2231899999999</v>
      </c>
      <c r="D5036" s="4">
        <f t="shared" si="78"/>
        <v>25.571033210333827</v>
      </c>
    </row>
    <row r="5037" spans="1:4" x14ac:dyDescent="0.35">
      <c r="A5037" s="2">
        <v>88224.524300000005</v>
      </c>
      <c r="B5037" s="3">
        <v>1530.49728</v>
      </c>
      <c r="C5037" s="3">
        <v>1534.2232200000001</v>
      </c>
      <c r="D5037" s="4">
        <f t="shared" si="78"/>
        <v>25.573800738023092</v>
      </c>
    </row>
    <row r="5038" spans="1:4" x14ac:dyDescent="0.35">
      <c r="A5038" s="2">
        <v>88242.071299999996</v>
      </c>
      <c r="B5038" s="3">
        <v>1530.4965999999999</v>
      </c>
      <c r="C5038" s="3">
        <v>1534.2232899999999</v>
      </c>
      <c r="D5038" s="4">
        <f t="shared" si="78"/>
        <v>25.580258302582433</v>
      </c>
    </row>
    <row r="5039" spans="1:4" x14ac:dyDescent="0.35">
      <c r="A5039" s="2">
        <v>88259.586200000005</v>
      </c>
      <c r="B5039" s="3">
        <v>1530.49452</v>
      </c>
      <c r="C5039" s="3">
        <v>1534.2232200000001</v>
      </c>
      <c r="D5039" s="4">
        <f t="shared" si="78"/>
        <v>25.573800738023092</v>
      </c>
    </row>
    <row r="5040" spans="1:4" x14ac:dyDescent="0.35">
      <c r="A5040" s="2">
        <v>88277.058499999999</v>
      </c>
      <c r="B5040" s="3">
        <v>1530.4942799999999</v>
      </c>
      <c r="C5040" s="3">
        <v>1534.2231400000001</v>
      </c>
      <c r="D5040" s="4">
        <f t="shared" si="78"/>
        <v>25.566420664220011</v>
      </c>
    </row>
    <row r="5041" spans="1:4" x14ac:dyDescent="0.35">
      <c r="A5041" s="2">
        <v>88294.576400000005</v>
      </c>
      <c r="B5041" s="3">
        <v>1530.49479</v>
      </c>
      <c r="C5041" s="3">
        <v>1534.2231999999999</v>
      </c>
      <c r="D5041" s="4">
        <f t="shared" si="78"/>
        <v>25.571955719556591</v>
      </c>
    </row>
    <row r="5042" spans="1:4" x14ac:dyDescent="0.35">
      <c r="A5042" s="2">
        <v>88312.105299999996</v>
      </c>
      <c r="B5042" s="3">
        <v>1530.4959799999999</v>
      </c>
      <c r="C5042" s="3">
        <v>1534.22317</v>
      </c>
      <c r="D5042" s="4">
        <f t="shared" si="78"/>
        <v>25.569188191888301</v>
      </c>
    </row>
    <row r="5043" spans="1:4" x14ac:dyDescent="0.35">
      <c r="A5043" s="2">
        <v>88329.592300000004</v>
      </c>
      <c r="B5043" s="3">
        <v>1530.4960599999999</v>
      </c>
      <c r="C5043" s="3">
        <v>1534.22326</v>
      </c>
      <c r="D5043" s="4">
        <f t="shared" si="78"/>
        <v>25.577490774914143</v>
      </c>
    </row>
    <row r="5044" spans="1:4" x14ac:dyDescent="0.35">
      <c r="A5044" s="2">
        <v>88347.126499999998</v>
      </c>
      <c r="B5044" s="3">
        <v>1530.49631</v>
      </c>
      <c r="C5044" s="3">
        <v>1534.2232300000001</v>
      </c>
      <c r="D5044" s="4">
        <f t="shared" si="78"/>
        <v>25.574723247245856</v>
      </c>
    </row>
    <row r="5045" spans="1:4" x14ac:dyDescent="0.35">
      <c r="A5045" s="2">
        <v>88364.593500000003</v>
      </c>
      <c r="B5045" s="3">
        <v>1530.4953800000001</v>
      </c>
      <c r="C5045" s="3">
        <v>1534.2233000000001</v>
      </c>
      <c r="D5045" s="4">
        <f t="shared" si="78"/>
        <v>25.581180811826172</v>
      </c>
    </row>
    <row r="5046" spans="1:4" x14ac:dyDescent="0.35">
      <c r="A5046" s="2">
        <v>88382.092300000004</v>
      </c>
      <c r="B5046" s="3">
        <v>1530.49503</v>
      </c>
      <c r="C5046" s="3">
        <v>1534.22326</v>
      </c>
      <c r="D5046" s="4">
        <f t="shared" si="78"/>
        <v>25.577490774914143</v>
      </c>
    </row>
    <row r="5047" spans="1:4" x14ac:dyDescent="0.35">
      <c r="A5047" s="2">
        <v>88399.7065</v>
      </c>
      <c r="B5047" s="3">
        <v>1530.4945</v>
      </c>
      <c r="C5047" s="3">
        <v>1534.2232300000001</v>
      </c>
      <c r="D5047" s="4">
        <f t="shared" si="78"/>
        <v>25.574723247245856</v>
      </c>
    </row>
    <row r="5048" spans="1:4" x14ac:dyDescent="0.35">
      <c r="A5048" s="2">
        <v>88417.157399999996</v>
      </c>
      <c r="B5048" s="3">
        <v>1530.4944700000001</v>
      </c>
      <c r="C5048" s="3">
        <v>1534.2232899999999</v>
      </c>
      <c r="D5048" s="4">
        <f t="shared" si="78"/>
        <v>25.580258302582433</v>
      </c>
    </row>
    <row r="5049" spans="1:4" x14ac:dyDescent="0.35">
      <c r="A5049" s="2">
        <v>88434.658299999996</v>
      </c>
      <c r="B5049" s="3">
        <v>1530.4937</v>
      </c>
      <c r="C5049" s="3">
        <v>1534.22326</v>
      </c>
      <c r="D5049" s="4">
        <f t="shared" si="78"/>
        <v>25.577490774914143</v>
      </c>
    </row>
    <row r="5050" spans="1:4" x14ac:dyDescent="0.35">
      <c r="A5050" s="2">
        <v>88452.192500000005</v>
      </c>
      <c r="B5050" s="3">
        <v>1530.49414</v>
      </c>
      <c r="C5050" s="3">
        <v>1534.22315</v>
      </c>
      <c r="D5050" s="4">
        <f t="shared" si="78"/>
        <v>25.567343173442776</v>
      </c>
    </row>
    <row r="5051" spans="1:4" x14ac:dyDescent="0.35">
      <c r="A5051" s="2">
        <v>88469.693400000004</v>
      </c>
      <c r="B5051" s="3">
        <v>1530.49387</v>
      </c>
      <c r="C5051" s="3">
        <v>1534.22315</v>
      </c>
      <c r="D5051" s="4">
        <f t="shared" si="78"/>
        <v>25.567343173442776</v>
      </c>
    </row>
    <row r="5052" spans="1:4" x14ac:dyDescent="0.35">
      <c r="A5052" s="2">
        <v>88487.160300000003</v>
      </c>
      <c r="B5052" s="3">
        <v>1530.4937299999999</v>
      </c>
      <c r="C5052" s="3">
        <v>1534.22309</v>
      </c>
      <c r="D5052" s="4">
        <f t="shared" si="78"/>
        <v>25.561808118085221</v>
      </c>
    </row>
    <row r="5053" spans="1:4" x14ac:dyDescent="0.35">
      <c r="A5053" s="2">
        <v>88504.630399999995</v>
      </c>
      <c r="B5053" s="3">
        <v>1530.4947099999999</v>
      </c>
      <c r="C5053" s="3">
        <v>1534.22309</v>
      </c>
      <c r="D5053" s="4">
        <f t="shared" si="78"/>
        <v>25.561808118085221</v>
      </c>
    </row>
    <row r="5054" spans="1:4" x14ac:dyDescent="0.35">
      <c r="A5054" s="2">
        <v>88522.131500000003</v>
      </c>
      <c r="B5054" s="3">
        <v>1530.4948899999999</v>
      </c>
      <c r="C5054" s="3">
        <v>1534.22309</v>
      </c>
      <c r="D5054" s="4">
        <f t="shared" si="78"/>
        <v>25.561808118085221</v>
      </c>
    </row>
    <row r="5055" spans="1:4" x14ac:dyDescent="0.35">
      <c r="A5055" s="2">
        <v>88539.632500000007</v>
      </c>
      <c r="B5055" s="3">
        <v>1530.49413</v>
      </c>
      <c r="C5055" s="3">
        <v>1534.22298</v>
      </c>
      <c r="D5055" s="4">
        <f t="shared" si="78"/>
        <v>25.55166051661385</v>
      </c>
    </row>
    <row r="5056" spans="1:4" x14ac:dyDescent="0.35">
      <c r="A5056" s="2">
        <v>88557.114300000001</v>
      </c>
      <c r="B5056" s="3">
        <v>1530.4939300000001</v>
      </c>
      <c r="C5056" s="3">
        <v>1534.223</v>
      </c>
      <c r="D5056" s="4">
        <f t="shared" si="78"/>
        <v>25.553505535059376</v>
      </c>
    </row>
    <row r="5057" spans="1:4" x14ac:dyDescent="0.35">
      <c r="A5057" s="2">
        <v>88574.647400000002</v>
      </c>
      <c r="B5057" s="3">
        <v>1530.49416</v>
      </c>
      <c r="C5057" s="3">
        <v>1534.2230099999999</v>
      </c>
      <c r="D5057" s="4">
        <f t="shared" si="78"/>
        <v>25.55442804428214</v>
      </c>
    </row>
    <row r="5058" spans="1:4" x14ac:dyDescent="0.35">
      <c r="A5058" s="2">
        <v>88592.229399999997</v>
      </c>
      <c r="B5058" s="3">
        <v>1530.4957999999999</v>
      </c>
      <c r="C5058" s="3">
        <v>1534.22291</v>
      </c>
      <c r="D5058" s="4">
        <f t="shared" si="78"/>
        <v>25.545202952033531</v>
      </c>
    </row>
    <row r="5059" spans="1:4" x14ac:dyDescent="0.35">
      <c r="A5059" s="2">
        <v>88609.746400000004</v>
      </c>
      <c r="B5059" s="3">
        <v>1530.4957199999999</v>
      </c>
      <c r="C5059" s="3">
        <v>1534.22298</v>
      </c>
      <c r="D5059" s="4">
        <f t="shared" ref="D5059:D5122" si="79">(C5059-1533.946)/0.01084</f>
        <v>25.55166051661385</v>
      </c>
    </row>
    <row r="5060" spans="1:4" x14ac:dyDescent="0.35">
      <c r="A5060" s="2">
        <v>88627.279500000004</v>
      </c>
      <c r="B5060" s="3">
        <v>1530.4944700000001</v>
      </c>
      <c r="C5060" s="3">
        <v>1534.2229500000001</v>
      </c>
      <c r="D5060" s="4">
        <f t="shared" si="79"/>
        <v>25.54889298894556</v>
      </c>
    </row>
    <row r="5061" spans="1:4" x14ac:dyDescent="0.35">
      <c r="A5061" s="2">
        <v>88644.763500000001</v>
      </c>
      <c r="B5061" s="3">
        <v>1530.49404</v>
      </c>
      <c r="C5061" s="3">
        <v>1534.2228299999999</v>
      </c>
      <c r="D5061" s="4">
        <f t="shared" si="79"/>
        <v>25.53782287823045</v>
      </c>
    </row>
    <row r="5062" spans="1:4" x14ac:dyDescent="0.35">
      <c r="A5062" s="2">
        <v>88662.230299999996</v>
      </c>
      <c r="B5062" s="3">
        <v>1530.49333</v>
      </c>
      <c r="C5062" s="3">
        <v>1534.2227399999999</v>
      </c>
      <c r="D5062" s="4">
        <f t="shared" si="79"/>
        <v>25.529520295204609</v>
      </c>
    </row>
    <row r="5063" spans="1:4" x14ac:dyDescent="0.35">
      <c r="A5063" s="2">
        <v>88679.7304</v>
      </c>
      <c r="B5063" s="3">
        <v>1530.4939400000001</v>
      </c>
      <c r="C5063" s="3">
        <v>1534.2227399999999</v>
      </c>
      <c r="D5063" s="4">
        <f t="shared" si="79"/>
        <v>25.529520295204609</v>
      </c>
    </row>
    <row r="5064" spans="1:4" x14ac:dyDescent="0.35">
      <c r="A5064" s="2">
        <v>88697.297500000001</v>
      </c>
      <c r="B5064" s="3">
        <v>1530.4956199999999</v>
      </c>
      <c r="C5064" s="3">
        <v>1534.2227399999999</v>
      </c>
      <c r="D5064" s="4">
        <f t="shared" si="79"/>
        <v>25.529520295204609</v>
      </c>
    </row>
    <row r="5065" spans="1:4" x14ac:dyDescent="0.35">
      <c r="A5065" s="2">
        <v>88714.750400000004</v>
      </c>
      <c r="B5065" s="3">
        <v>1530.49559</v>
      </c>
      <c r="C5065" s="3">
        <v>1534.2228</v>
      </c>
      <c r="D5065" s="4">
        <f t="shared" si="79"/>
        <v>25.535055350562164</v>
      </c>
    </row>
    <row r="5066" spans="1:4" x14ac:dyDescent="0.35">
      <c r="A5066" s="2">
        <v>88732.247300000003</v>
      </c>
      <c r="B5066" s="3">
        <v>1530.4951699999999</v>
      </c>
      <c r="C5066" s="3">
        <v>1534.2228299999999</v>
      </c>
      <c r="D5066" s="4">
        <f t="shared" si="79"/>
        <v>25.53782287823045</v>
      </c>
    </row>
    <row r="5067" spans="1:4" x14ac:dyDescent="0.35">
      <c r="A5067" s="2">
        <v>88749.815400000007</v>
      </c>
      <c r="B5067" s="3">
        <v>1530.4940300000001</v>
      </c>
      <c r="C5067" s="3">
        <v>1534.22279</v>
      </c>
      <c r="D5067" s="4">
        <f t="shared" si="79"/>
        <v>25.5341328413394</v>
      </c>
    </row>
    <row r="5068" spans="1:4" x14ac:dyDescent="0.35">
      <c r="A5068" s="2">
        <v>88767.332399999999</v>
      </c>
      <c r="B5068" s="3">
        <v>1530.49413</v>
      </c>
      <c r="C5068" s="3">
        <v>1534.2228</v>
      </c>
      <c r="D5068" s="4">
        <f t="shared" si="79"/>
        <v>25.535055350562164</v>
      </c>
    </row>
    <row r="5069" spans="1:4" x14ac:dyDescent="0.35">
      <c r="A5069" s="2">
        <v>88784.800399999993</v>
      </c>
      <c r="B5069" s="3">
        <v>1530.4929</v>
      </c>
      <c r="C5069" s="3">
        <v>1534.2226700000001</v>
      </c>
      <c r="D5069" s="4">
        <f t="shared" si="79"/>
        <v>25.523062730645265</v>
      </c>
    </row>
    <row r="5070" spans="1:4" x14ac:dyDescent="0.35">
      <c r="A5070" s="2">
        <v>88802.349400000006</v>
      </c>
      <c r="B5070" s="3">
        <v>1530.4916900000001</v>
      </c>
      <c r="C5070" s="3">
        <v>1534.22252</v>
      </c>
      <c r="D5070" s="4">
        <f t="shared" si="79"/>
        <v>25.509225092261868</v>
      </c>
    </row>
    <row r="5071" spans="1:4" x14ac:dyDescent="0.35">
      <c r="A5071" s="2">
        <v>88819.897400000002</v>
      </c>
      <c r="B5071" s="3">
        <v>1530.49054</v>
      </c>
      <c r="C5071" s="3">
        <v>1534.2224900000001</v>
      </c>
      <c r="D5071" s="4">
        <f t="shared" si="79"/>
        <v>25.506457564593578</v>
      </c>
    </row>
    <row r="5072" spans="1:4" x14ac:dyDescent="0.35">
      <c r="A5072" s="2">
        <v>88837.446500000005</v>
      </c>
      <c r="B5072" s="3">
        <v>1530.4898499999999</v>
      </c>
      <c r="C5072" s="3">
        <v>1534.22246</v>
      </c>
      <c r="D5072" s="4">
        <f t="shared" si="79"/>
        <v>25.503690036904313</v>
      </c>
    </row>
    <row r="5073" spans="1:4" x14ac:dyDescent="0.35">
      <c r="A5073" s="2">
        <v>88854.915399999998</v>
      </c>
      <c r="B5073" s="3">
        <v>1530.4903400000001</v>
      </c>
      <c r="C5073" s="3">
        <v>1534.22246</v>
      </c>
      <c r="D5073" s="4">
        <f t="shared" si="79"/>
        <v>25.503690036904313</v>
      </c>
    </row>
    <row r="5074" spans="1:4" x14ac:dyDescent="0.35">
      <c r="A5074" s="2">
        <v>88872.463399999993</v>
      </c>
      <c r="B5074" s="3">
        <v>1530.4916000000001</v>
      </c>
      <c r="C5074" s="3">
        <v>1534.22246</v>
      </c>
      <c r="D5074" s="4">
        <f t="shared" si="79"/>
        <v>25.503690036904313</v>
      </c>
    </row>
    <row r="5075" spans="1:4" x14ac:dyDescent="0.35">
      <c r="A5075" s="2">
        <v>88889.997499999998</v>
      </c>
      <c r="B5075" s="3">
        <v>1530.4928600000001</v>
      </c>
      <c r="C5075" s="3">
        <v>1534.22246</v>
      </c>
      <c r="D5075" s="4">
        <f t="shared" si="79"/>
        <v>25.503690036904313</v>
      </c>
    </row>
    <row r="5076" spans="1:4" x14ac:dyDescent="0.35">
      <c r="A5076" s="2">
        <v>88907.527400000006</v>
      </c>
      <c r="B5076" s="3">
        <v>1530.4942599999999</v>
      </c>
      <c r="C5076" s="3">
        <v>1534.22246</v>
      </c>
      <c r="D5076" s="4">
        <f t="shared" si="79"/>
        <v>25.503690036904313</v>
      </c>
    </row>
    <row r="5077" spans="1:4" x14ac:dyDescent="0.35">
      <c r="A5077" s="2">
        <v>88924.981400000004</v>
      </c>
      <c r="B5077" s="3">
        <v>1530.49674</v>
      </c>
      <c r="C5077" s="3">
        <v>1534.22252</v>
      </c>
      <c r="D5077" s="4">
        <f t="shared" si="79"/>
        <v>25.509225092261868</v>
      </c>
    </row>
    <row r="5078" spans="1:4" x14ac:dyDescent="0.35">
      <c r="A5078" s="2">
        <v>88942.5144</v>
      </c>
      <c r="B5078" s="3">
        <v>1530.4981</v>
      </c>
      <c r="C5078" s="3">
        <v>1534.2225900000001</v>
      </c>
      <c r="D5078" s="4">
        <f t="shared" si="79"/>
        <v>25.515682656842184</v>
      </c>
    </row>
    <row r="5079" spans="1:4" x14ac:dyDescent="0.35">
      <c r="A5079" s="2">
        <v>88960.124299999996</v>
      </c>
      <c r="B5079" s="3">
        <v>1530.4985300000001</v>
      </c>
      <c r="C5079" s="3">
        <v>1534.2226700000001</v>
      </c>
      <c r="D5079" s="4">
        <f t="shared" si="79"/>
        <v>25.523062730645265</v>
      </c>
    </row>
    <row r="5080" spans="1:4" x14ac:dyDescent="0.35">
      <c r="A5080" s="2">
        <v>88977.595400000006</v>
      </c>
      <c r="B5080" s="3">
        <v>1530.49702</v>
      </c>
      <c r="C5080" s="3">
        <v>1534.2226700000001</v>
      </c>
      <c r="D5080" s="4">
        <f t="shared" si="79"/>
        <v>25.523062730645265</v>
      </c>
    </row>
    <row r="5081" spans="1:4" x14ac:dyDescent="0.35">
      <c r="A5081" s="2">
        <v>88995.112500000003</v>
      </c>
      <c r="B5081" s="3">
        <v>1530.49692</v>
      </c>
      <c r="C5081" s="3">
        <v>1534.22261</v>
      </c>
      <c r="D5081" s="4">
        <f t="shared" si="79"/>
        <v>25.517527675287713</v>
      </c>
    </row>
    <row r="5082" spans="1:4" x14ac:dyDescent="0.35">
      <c r="A5082" s="2">
        <v>89012.628400000001</v>
      </c>
      <c r="B5082" s="3">
        <v>1530.49594</v>
      </c>
      <c r="C5082" s="3">
        <v>1534.2226000000001</v>
      </c>
      <c r="D5082" s="4">
        <f t="shared" si="79"/>
        <v>25.516605166064949</v>
      </c>
    </row>
    <row r="5083" spans="1:4" x14ac:dyDescent="0.35">
      <c r="A5083" s="2">
        <v>89030.113599999997</v>
      </c>
      <c r="B5083" s="3">
        <v>1530.4965099999999</v>
      </c>
      <c r="C5083" s="3">
        <v>1534.2226000000001</v>
      </c>
      <c r="D5083" s="4">
        <f t="shared" si="79"/>
        <v>25.516605166064949</v>
      </c>
    </row>
    <row r="5084" spans="1:4" x14ac:dyDescent="0.35">
      <c r="A5084" s="2">
        <v>89047.709400000007</v>
      </c>
      <c r="B5084" s="3">
        <v>1530.49414</v>
      </c>
      <c r="C5084" s="3">
        <v>1534.22273</v>
      </c>
      <c r="D5084" s="4">
        <f t="shared" si="79"/>
        <v>25.528597785981844</v>
      </c>
    </row>
    <row r="5085" spans="1:4" x14ac:dyDescent="0.35">
      <c r="A5085" s="2">
        <v>89065.239400000006</v>
      </c>
      <c r="B5085" s="3">
        <v>1530.49494</v>
      </c>
      <c r="C5085" s="3">
        <v>1534.22264</v>
      </c>
      <c r="D5085" s="4">
        <f t="shared" si="79"/>
        <v>25.520295202956003</v>
      </c>
    </row>
    <row r="5086" spans="1:4" x14ac:dyDescent="0.35">
      <c r="A5086" s="2">
        <v>89082.743499999997</v>
      </c>
      <c r="B5086" s="3">
        <v>1530.4946199999999</v>
      </c>
      <c r="C5086" s="3">
        <v>1534.2226599999999</v>
      </c>
      <c r="D5086" s="4">
        <f t="shared" si="79"/>
        <v>25.522140221401528</v>
      </c>
    </row>
    <row r="5087" spans="1:4" x14ac:dyDescent="0.35">
      <c r="A5087" s="2">
        <v>89100.243400000007</v>
      </c>
      <c r="B5087" s="3">
        <v>1530.4937600000001</v>
      </c>
      <c r="C5087" s="3">
        <v>1534.2226599999999</v>
      </c>
      <c r="D5087" s="4">
        <f t="shared" si="79"/>
        <v>25.522140221401528</v>
      </c>
    </row>
    <row r="5088" spans="1:4" x14ac:dyDescent="0.35">
      <c r="A5088" s="2">
        <v>89117.696599999996</v>
      </c>
      <c r="B5088" s="3">
        <v>1530.49323</v>
      </c>
      <c r="C5088" s="3">
        <v>1534.22273</v>
      </c>
      <c r="D5088" s="4">
        <f t="shared" si="79"/>
        <v>25.528597785981844</v>
      </c>
    </row>
    <row r="5089" spans="1:4" x14ac:dyDescent="0.35">
      <c r="A5089" s="2">
        <v>89135.197499999995</v>
      </c>
      <c r="B5089" s="3">
        <v>1530.4940999999999</v>
      </c>
      <c r="C5089" s="3">
        <v>1534.2226599999999</v>
      </c>
      <c r="D5089" s="4">
        <f t="shared" si="79"/>
        <v>25.522140221401528</v>
      </c>
    </row>
    <row r="5090" spans="1:4" x14ac:dyDescent="0.35">
      <c r="A5090" s="2">
        <v>89152.761499999993</v>
      </c>
      <c r="B5090" s="3">
        <v>1530.4939999999999</v>
      </c>
      <c r="C5090" s="3">
        <v>1534.2226599999999</v>
      </c>
      <c r="D5090" s="4">
        <f t="shared" si="79"/>
        <v>25.522140221401528</v>
      </c>
    </row>
    <row r="5091" spans="1:4" x14ac:dyDescent="0.35">
      <c r="A5091" s="2">
        <v>89170.327499999999</v>
      </c>
      <c r="B5091" s="3">
        <v>1530.4955299999999</v>
      </c>
      <c r="C5091" s="3">
        <v>1534.2226900000001</v>
      </c>
      <c r="D5091" s="4">
        <f t="shared" si="79"/>
        <v>25.524907749090794</v>
      </c>
    </row>
    <row r="5092" spans="1:4" x14ac:dyDescent="0.35">
      <c r="A5092" s="2">
        <v>89187.891600000003</v>
      </c>
      <c r="B5092" s="3">
        <v>1530.49396</v>
      </c>
      <c r="C5092" s="3">
        <v>1534.2226900000001</v>
      </c>
      <c r="D5092" s="4">
        <f t="shared" si="79"/>
        <v>25.524907749090794</v>
      </c>
    </row>
    <row r="5093" spans="1:4" x14ac:dyDescent="0.35">
      <c r="A5093" s="2">
        <v>89205.471600000004</v>
      </c>
      <c r="B5093" s="3">
        <v>1530.49242</v>
      </c>
      <c r="C5093" s="3">
        <v>1534.22263</v>
      </c>
      <c r="D5093" s="4">
        <f t="shared" si="79"/>
        <v>25.519372693733239</v>
      </c>
    </row>
    <row r="5094" spans="1:4" x14ac:dyDescent="0.35">
      <c r="A5094" s="2">
        <v>89222.972500000003</v>
      </c>
      <c r="B5094" s="3">
        <v>1530.4902400000001</v>
      </c>
      <c r="C5094" s="3">
        <v>1534.2223300000001</v>
      </c>
      <c r="D5094" s="4">
        <f t="shared" si="79"/>
        <v>25.491697416987417</v>
      </c>
    </row>
    <row r="5095" spans="1:4" x14ac:dyDescent="0.35">
      <c r="A5095" s="2">
        <v>89240.502399999998</v>
      </c>
      <c r="B5095" s="3">
        <v>1530.48975</v>
      </c>
      <c r="C5095" s="3">
        <v>1534.2222400000001</v>
      </c>
      <c r="D5095" s="4">
        <f t="shared" si="79"/>
        <v>25.483394833961576</v>
      </c>
    </row>
    <row r="5096" spans="1:4" x14ac:dyDescent="0.35">
      <c r="A5096" s="2">
        <v>89258.003500000006</v>
      </c>
      <c r="B5096" s="3">
        <v>1530.48885</v>
      </c>
      <c r="C5096" s="3">
        <v>1534.2221400000001</v>
      </c>
      <c r="D5096" s="4">
        <f t="shared" si="79"/>
        <v>25.474169741712966</v>
      </c>
    </row>
    <row r="5097" spans="1:4" x14ac:dyDescent="0.35">
      <c r="A5097" s="2">
        <v>89275.504499999995</v>
      </c>
      <c r="B5097" s="3">
        <v>1530.49055</v>
      </c>
      <c r="C5097" s="3">
        <v>1534.2221099999999</v>
      </c>
      <c r="D5097" s="4">
        <f t="shared" si="79"/>
        <v>25.471402214023701</v>
      </c>
    </row>
    <row r="5098" spans="1:4" x14ac:dyDescent="0.35">
      <c r="A5098" s="2">
        <v>89293.070500000002</v>
      </c>
      <c r="B5098" s="3">
        <v>1530.4904300000001</v>
      </c>
      <c r="C5098" s="3">
        <v>1534.2221400000001</v>
      </c>
      <c r="D5098" s="4">
        <f t="shared" si="79"/>
        <v>25.474169741712966</v>
      </c>
    </row>
    <row r="5099" spans="1:4" x14ac:dyDescent="0.35">
      <c r="A5099" s="2">
        <v>89310.603499999997</v>
      </c>
      <c r="B5099" s="3">
        <v>1530.4900299999999</v>
      </c>
      <c r="C5099" s="3">
        <v>1534.2221199999999</v>
      </c>
      <c r="D5099" s="4">
        <f t="shared" si="79"/>
        <v>25.472324723246466</v>
      </c>
    </row>
    <row r="5100" spans="1:4" x14ac:dyDescent="0.35">
      <c r="A5100" s="2">
        <v>89328.118499999997</v>
      </c>
      <c r="B5100" s="3">
        <v>1530.4907599999999</v>
      </c>
      <c r="C5100" s="3">
        <v>1534.2221500000001</v>
      </c>
      <c r="D5100" s="4">
        <f t="shared" si="79"/>
        <v>25.475092250935731</v>
      </c>
    </row>
    <row r="5101" spans="1:4" x14ac:dyDescent="0.35">
      <c r="A5101" s="2">
        <v>89345.636499999993</v>
      </c>
      <c r="B5101" s="3">
        <v>1530.4908499999999</v>
      </c>
      <c r="C5101" s="3">
        <v>1534.2221500000001</v>
      </c>
      <c r="D5101" s="4">
        <f t="shared" si="79"/>
        <v>25.475092250935731</v>
      </c>
    </row>
    <row r="5102" spans="1:4" x14ac:dyDescent="0.35">
      <c r="A5102" s="2">
        <v>89363.137499999997</v>
      </c>
      <c r="B5102" s="3">
        <v>1530.4913799999999</v>
      </c>
      <c r="C5102" s="3">
        <v>1534.2221400000001</v>
      </c>
      <c r="D5102" s="4">
        <f t="shared" si="79"/>
        <v>25.474169741712966</v>
      </c>
    </row>
    <row r="5103" spans="1:4" x14ac:dyDescent="0.35">
      <c r="A5103" s="2">
        <v>89380.6204</v>
      </c>
      <c r="B5103" s="3">
        <v>1530.4909</v>
      </c>
      <c r="C5103" s="3">
        <v>1534.2221</v>
      </c>
      <c r="D5103" s="4">
        <f t="shared" si="79"/>
        <v>25.47047970480094</v>
      </c>
    </row>
    <row r="5104" spans="1:4" x14ac:dyDescent="0.35">
      <c r="A5104" s="2">
        <v>89398.058600000004</v>
      </c>
      <c r="B5104" s="3">
        <v>1530.4909</v>
      </c>
      <c r="C5104" s="3">
        <v>1534.22207</v>
      </c>
      <c r="D5104" s="4">
        <f t="shared" si="79"/>
        <v>25.46771217713265</v>
      </c>
    </row>
    <row r="5105" spans="1:4" x14ac:dyDescent="0.35">
      <c r="A5105" s="2">
        <v>89415.6204</v>
      </c>
      <c r="B5105" s="3">
        <v>1530.4914200000001</v>
      </c>
      <c r="C5105" s="3">
        <v>1534.22189</v>
      </c>
      <c r="D5105" s="4">
        <f t="shared" si="79"/>
        <v>25.451107011080964</v>
      </c>
    </row>
    <row r="5106" spans="1:4" x14ac:dyDescent="0.35">
      <c r="A5106" s="2">
        <v>89433.2356</v>
      </c>
      <c r="B5106" s="3">
        <v>1530.4909299999999</v>
      </c>
      <c r="C5106" s="3">
        <v>1534.22191</v>
      </c>
      <c r="D5106" s="4">
        <f t="shared" si="79"/>
        <v>25.452952029526489</v>
      </c>
    </row>
    <row r="5107" spans="1:4" x14ac:dyDescent="0.35">
      <c r="A5107" s="2">
        <v>89450.736600000004</v>
      </c>
      <c r="B5107" s="3">
        <v>1530.49072</v>
      </c>
      <c r="C5107" s="3">
        <v>1534.2219399999999</v>
      </c>
      <c r="D5107" s="4">
        <f t="shared" si="79"/>
        <v>25.455719557194779</v>
      </c>
    </row>
    <row r="5108" spans="1:4" x14ac:dyDescent="0.35">
      <c r="A5108" s="2">
        <v>89468.331399999995</v>
      </c>
      <c r="B5108" s="3">
        <v>1530.4919600000001</v>
      </c>
      <c r="C5108" s="3">
        <v>1534.2219</v>
      </c>
      <c r="D5108" s="4">
        <f t="shared" si="79"/>
        <v>25.452029520303725</v>
      </c>
    </row>
    <row r="5109" spans="1:4" x14ac:dyDescent="0.35">
      <c r="A5109" s="2">
        <v>89485.879400000005</v>
      </c>
      <c r="B5109" s="3">
        <v>1530.4942000000001</v>
      </c>
      <c r="C5109" s="3">
        <v>1534.2220299999999</v>
      </c>
      <c r="D5109" s="4">
        <f t="shared" si="79"/>
        <v>25.464022140220621</v>
      </c>
    </row>
    <row r="5110" spans="1:4" x14ac:dyDescent="0.35">
      <c r="A5110" s="2">
        <v>89503.318599999999</v>
      </c>
      <c r="B5110" s="3">
        <v>1530.4952800000001</v>
      </c>
      <c r="C5110" s="3">
        <v>1534.22209</v>
      </c>
      <c r="D5110" s="4">
        <f t="shared" si="79"/>
        <v>25.469557195578176</v>
      </c>
    </row>
    <row r="5111" spans="1:4" x14ac:dyDescent="0.35">
      <c r="A5111" s="2">
        <v>89520.8995</v>
      </c>
      <c r="B5111" s="3">
        <v>1530.49407</v>
      </c>
      <c r="C5111" s="3">
        <v>1534.2220199999999</v>
      </c>
      <c r="D5111" s="4">
        <f t="shared" si="79"/>
        <v>25.46309963099786</v>
      </c>
    </row>
    <row r="5112" spans="1:4" x14ac:dyDescent="0.35">
      <c r="A5112" s="2">
        <v>89538.383499999996</v>
      </c>
      <c r="B5112" s="3">
        <v>1530.4925900000001</v>
      </c>
      <c r="C5112" s="3">
        <v>1534.22208</v>
      </c>
      <c r="D5112" s="4">
        <f t="shared" si="79"/>
        <v>25.468634686355411</v>
      </c>
    </row>
    <row r="5113" spans="1:4" x14ac:dyDescent="0.35">
      <c r="A5113" s="2">
        <v>89555.978400000007</v>
      </c>
      <c r="B5113" s="3">
        <v>1530.49181</v>
      </c>
      <c r="C5113" s="3">
        <v>1534.2221</v>
      </c>
      <c r="D5113" s="4">
        <f t="shared" si="79"/>
        <v>25.47047970480094</v>
      </c>
    </row>
    <row r="5114" spans="1:4" x14ac:dyDescent="0.35">
      <c r="A5114" s="2">
        <v>89573.590400000001</v>
      </c>
      <c r="B5114" s="3">
        <v>1530.4915800000001</v>
      </c>
      <c r="C5114" s="3">
        <v>1534.2221</v>
      </c>
      <c r="D5114" s="4">
        <f t="shared" si="79"/>
        <v>25.47047970480094</v>
      </c>
    </row>
    <row r="5115" spans="1:4" x14ac:dyDescent="0.35">
      <c r="A5115" s="2">
        <v>89591.106400000004</v>
      </c>
      <c r="B5115" s="3">
        <v>1530.49092</v>
      </c>
      <c r="C5115" s="3">
        <v>1534.2220500000001</v>
      </c>
      <c r="D5115" s="4">
        <f t="shared" si="79"/>
        <v>25.465867158687125</v>
      </c>
    </row>
    <row r="5116" spans="1:4" x14ac:dyDescent="0.35">
      <c r="A5116" s="2">
        <v>89608.722500000003</v>
      </c>
      <c r="B5116" s="3">
        <v>1530.49153</v>
      </c>
      <c r="C5116" s="3">
        <v>1534.22198</v>
      </c>
      <c r="D5116" s="4">
        <f t="shared" si="79"/>
        <v>25.459409594106805</v>
      </c>
    </row>
    <row r="5117" spans="1:4" x14ac:dyDescent="0.35">
      <c r="A5117" s="2">
        <v>89626.270499999999</v>
      </c>
      <c r="B5117" s="3">
        <v>1530.4915599999999</v>
      </c>
      <c r="C5117" s="3">
        <v>1534.2220299999999</v>
      </c>
      <c r="D5117" s="4">
        <f t="shared" si="79"/>
        <v>25.464022140220621</v>
      </c>
    </row>
    <row r="5118" spans="1:4" x14ac:dyDescent="0.35">
      <c r="A5118" s="2">
        <v>89643.772599999997</v>
      </c>
      <c r="B5118" s="3">
        <v>1530.49101</v>
      </c>
      <c r="C5118" s="3">
        <v>1534.2220299999999</v>
      </c>
      <c r="D5118" s="4">
        <f t="shared" si="79"/>
        <v>25.464022140220621</v>
      </c>
    </row>
    <row r="5119" spans="1:4" x14ac:dyDescent="0.35">
      <c r="A5119" s="2">
        <v>89661.336500000005</v>
      </c>
      <c r="B5119" s="3">
        <v>1530.4902999999999</v>
      </c>
      <c r="C5119" s="3">
        <v>1534.222</v>
      </c>
      <c r="D5119" s="4">
        <f t="shared" si="79"/>
        <v>25.461254612552331</v>
      </c>
    </row>
    <row r="5120" spans="1:4" x14ac:dyDescent="0.35">
      <c r="A5120" s="2">
        <v>89678.837599999999</v>
      </c>
      <c r="B5120" s="3">
        <v>1530.4904100000001</v>
      </c>
      <c r="C5120" s="3">
        <v>1534.222</v>
      </c>
      <c r="D5120" s="4">
        <f t="shared" si="79"/>
        <v>25.461254612552331</v>
      </c>
    </row>
    <row r="5121" spans="1:4" x14ac:dyDescent="0.35">
      <c r="A5121" s="2">
        <v>89696.353499999997</v>
      </c>
      <c r="B5121" s="3">
        <v>1530.4906100000001</v>
      </c>
      <c r="C5121" s="3">
        <v>1534.2219700000001</v>
      </c>
      <c r="D5121" s="4">
        <f t="shared" si="79"/>
        <v>25.458487084884045</v>
      </c>
    </row>
    <row r="5122" spans="1:4" x14ac:dyDescent="0.35">
      <c r="A5122" s="2">
        <v>89713.947499999995</v>
      </c>
      <c r="B5122" s="3">
        <v>1530.49171</v>
      </c>
      <c r="C5122" s="3">
        <v>1534.2220199999999</v>
      </c>
      <c r="D5122" s="4">
        <f t="shared" si="79"/>
        <v>25.46309963099786</v>
      </c>
    </row>
    <row r="5123" spans="1:4" x14ac:dyDescent="0.35">
      <c r="A5123" s="2">
        <v>89731.418600000005</v>
      </c>
      <c r="B5123" s="3">
        <v>1530.4932899999999</v>
      </c>
      <c r="C5123" s="3">
        <v>1534.2220299999999</v>
      </c>
      <c r="D5123" s="4">
        <f t="shared" ref="D5123:D5186" si="80">(C5123-1533.946)/0.01084</f>
        <v>25.464022140220621</v>
      </c>
    </row>
    <row r="5124" spans="1:4" x14ac:dyDescent="0.35">
      <c r="A5124" s="2">
        <v>89748.967600000004</v>
      </c>
      <c r="B5124" s="3">
        <v>1530.4929500000001</v>
      </c>
      <c r="C5124" s="3">
        <v>1534.2220199999999</v>
      </c>
      <c r="D5124" s="4">
        <f t="shared" si="80"/>
        <v>25.46309963099786</v>
      </c>
    </row>
    <row r="5125" spans="1:4" x14ac:dyDescent="0.35">
      <c r="A5125" s="2">
        <v>89766.500599999999</v>
      </c>
      <c r="B5125" s="3">
        <v>1530.4922799999999</v>
      </c>
      <c r="C5125" s="3">
        <v>1534.22199</v>
      </c>
      <c r="D5125" s="4">
        <f t="shared" si="80"/>
        <v>25.46033210332957</v>
      </c>
    </row>
    <row r="5126" spans="1:4" x14ac:dyDescent="0.35">
      <c r="A5126" s="2">
        <v>89784.016699999993</v>
      </c>
      <c r="B5126" s="3">
        <v>1530.4926499999999</v>
      </c>
      <c r="C5126" s="3">
        <v>1534.22201</v>
      </c>
      <c r="D5126" s="4">
        <f t="shared" si="80"/>
        <v>25.462177121775095</v>
      </c>
    </row>
    <row r="5127" spans="1:4" x14ac:dyDescent="0.35">
      <c r="A5127" s="2">
        <v>89801.518500000006</v>
      </c>
      <c r="B5127" s="3">
        <v>1530.4953</v>
      </c>
      <c r="C5127" s="3">
        <v>1534.22198</v>
      </c>
      <c r="D5127" s="4">
        <f t="shared" si="80"/>
        <v>25.459409594106805</v>
      </c>
    </row>
    <row r="5128" spans="1:4" x14ac:dyDescent="0.35">
      <c r="A5128" s="2">
        <v>89819.001600000003</v>
      </c>
      <c r="B5128" s="3">
        <v>1530.4958099999999</v>
      </c>
      <c r="C5128" s="3">
        <v>1534.22208</v>
      </c>
      <c r="D5128" s="4">
        <f t="shared" si="80"/>
        <v>25.468634686355411</v>
      </c>
    </row>
    <row r="5129" spans="1:4" x14ac:dyDescent="0.35">
      <c r="A5129" s="2">
        <v>89836.487599999993</v>
      </c>
      <c r="B5129" s="3">
        <v>1530.49702</v>
      </c>
      <c r="C5129" s="3">
        <v>1534.2220600000001</v>
      </c>
      <c r="D5129" s="4">
        <f t="shared" si="80"/>
        <v>25.466789667909886</v>
      </c>
    </row>
    <row r="5130" spans="1:4" x14ac:dyDescent="0.35">
      <c r="A5130" s="2">
        <v>89854.050700000007</v>
      </c>
      <c r="B5130" s="3">
        <v>1530.4975999999999</v>
      </c>
      <c r="C5130" s="3">
        <v>1534.2221300000001</v>
      </c>
      <c r="D5130" s="4">
        <f t="shared" si="80"/>
        <v>25.473247232490206</v>
      </c>
    </row>
    <row r="5131" spans="1:4" x14ac:dyDescent="0.35">
      <c r="A5131" s="2">
        <v>89871.549499999994</v>
      </c>
      <c r="B5131" s="3">
        <v>1530.4967200000001</v>
      </c>
      <c r="C5131" s="3">
        <v>1534.22218</v>
      </c>
      <c r="D5131" s="4">
        <f t="shared" si="80"/>
        <v>25.477859778604021</v>
      </c>
    </row>
    <row r="5132" spans="1:4" x14ac:dyDescent="0.35">
      <c r="A5132" s="2">
        <v>89889.020699999994</v>
      </c>
      <c r="B5132" s="3">
        <v>1530.4973</v>
      </c>
      <c r="C5132" s="3">
        <v>1534.2221999999999</v>
      </c>
      <c r="D5132" s="4">
        <f t="shared" si="80"/>
        <v>25.479704797049546</v>
      </c>
    </row>
    <row r="5133" spans="1:4" x14ac:dyDescent="0.35">
      <c r="A5133" s="2">
        <v>89906.518500000006</v>
      </c>
      <c r="B5133" s="3">
        <v>1530.4962</v>
      </c>
      <c r="C5133" s="3">
        <v>1534.2221500000001</v>
      </c>
      <c r="D5133" s="4">
        <f t="shared" si="80"/>
        <v>25.475092250935731</v>
      </c>
    </row>
    <row r="5134" spans="1:4" x14ac:dyDescent="0.35">
      <c r="A5134" s="2">
        <v>89923.970400000006</v>
      </c>
      <c r="B5134" s="3">
        <v>1530.4960900000001</v>
      </c>
      <c r="C5134" s="3">
        <v>1534.22217</v>
      </c>
      <c r="D5134" s="4">
        <f t="shared" si="80"/>
        <v>25.476937269381256</v>
      </c>
    </row>
    <row r="5135" spans="1:4" x14ac:dyDescent="0.35">
      <c r="A5135" s="2">
        <v>89942.433600000004</v>
      </c>
      <c r="B5135" s="3">
        <v>1530.49692</v>
      </c>
      <c r="C5135" s="3">
        <v>1534.22219</v>
      </c>
      <c r="D5135" s="4">
        <f t="shared" si="80"/>
        <v>25.478782287826782</v>
      </c>
    </row>
    <row r="5136" spans="1:4" x14ac:dyDescent="0.35">
      <c r="A5136" s="2">
        <v>89959.9516</v>
      </c>
      <c r="B5136" s="3">
        <v>1530.49668</v>
      </c>
      <c r="C5136" s="3">
        <v>1534.22217</v>
      </c>
      <c r="D5136" s="4">
        <f t="shared" si="80"/>
        <v>25.476937269381256</v>
      </c>
    </row>
    <row r="5137" spans="1:4" x14ac:dyDescent="0.35">
      <c r="A5137" s="2">
        <v>89977.547699999996</v>
      </c>
      <c r="B5137" s="3">
        <v>1530.49533</v>
      </c>
      <c r="C5137" s="3">
        <v>1534.2221999999999</v>
      </c>
      <c r="D5137" s="4">
        <f t="shared" si="80"/>
        <v>25.479704797049546</v>
      </c>
    </row>
    <row r="5138" spans="1:4" x14ac:dyDescent="0.35">
      <c r="A5138" s="2">
        <v>89995.1106</v>
      </c>
      <c r="B5138" s="3">
        <v>1530.4942900000001</v>
      </c>
      <c r="C5138" s="3">
        <v>1534.2221400000001</v>
      </c>
      <c r="D5138" s="4">
        <f t="shared" si="80"/>
        <v>25.474169741712966</v>
      </c>
    </row>
    <row r="5139" spans="1:4" x14ac:dyDescent="0.35">
      <c r="A5139" s="2">
        <v>90012.548599999995</v>
      </c>
      <c r="B5139" s="3">
        <v>1530.4942000000001</v>
      </c>
      <c r="C5139" s="3">
        <v>1534.22216</v>
      </c>
      <c r="D5139" s="4">
        <f t="shared" si="80"/>
        <v>25.476014760158495</v>
      </c>
    </row>
    <row r="5140" spans="1:4" x14ac:dyDescent="0.35">
      <c r="A5140" s="2">
        <v>90030.065600000002</v>
      </c>
      <c r="B5140" s="3">
        <v>1530.49414</v>
      </c>
      <c r="C5140" s="3">
        <v>1534.22219</v>
      </c>
      <c r="D5140" s="4">
        <f t="shared" si="80"/>
        <v>25.478782287826782</v>
      </c>
    </row>
    <row r="5141" spans="1:4" x14ac:dyDescent="0.35">
      <c r="A5141" s="2">
        <v>90047.565600000002</v>
      </c>
      <c r="B5141" s="3">
        <v>1530.4940799999999</v>
      </c>
      <c r="C5141" s="3">
        <v>1534.22216</v>
      </c>
      <c r="D5141" s="4">
        <f t="shared" si="80"/>
        <v>25.476014760158495</v>
      </c>
    </row>
    <row r="5142" spans="1:4" x14ac:dyDescent="0.35">
      <c r="A5142" s="2">
        <v>90065.064499999993</v>
      </c>
      <c r="B5142" s="3">
        <v>1530.49415</v>
      </c>
      <c r="C5142" s="3">
        <v>1534.2221300000001</v>
      </c>
      <c r="D5142" s="4">
        <f t="shared" si="80"/>
        <v>25.473247232490206</v>
      </c>
    </row>
    <row r="5143" spans="1:4" x14ac:dyDescent="0.35">
      <c r="A5143" s="2">
        <v>90082.550600000002</v>
      </c>
      <c r="B5143" s="3">
        <v>1530.4944399999999</v>
      </c>
      <c r="C5143" s="3">
        <v>1534.2221300000001</v>
      </c>
      <c r="D5143" s="4">
        <f t="shared" si="80"/>
        <v>25.473247232490206</v>
      </c>
    </row>
    <row r="5144" spans="1:4" x14ac:dyDescent="0.35">
      <c r="A5144" s="2">
        <v>90100.019700000004</v>
      </c>
      <c r="B5144" s="3">
        <v>1530.4955</v>
      </c>
      <c r="C5144" s="3">
        <v>1534.2221300000001</v>
      </c>
      <c r="D5144" s="4">
        <f t="shared" si="80"/>
        <v>25.473247232490206</v>
      </c>
    </row>
    <row r="5145" spans="1:4" x14ac:dyDescent="0.35">
      <c r="A5145" s="2">
        <v>90117.568599999999</v>
      </c>
      <c r="B5145" s="3">
        <v>1530.4958099999999</v>
      </c>
      <c r="C5145" s="3">
        <v>1534.22218</v>
      </c>
      <c r="D5145" s="4">
        <f t="shared" si="80"/>
        <v>25.477859778604021</v>
      </c>
    </row>
    <row r="5146" spans="1:4" x14ac:dyDescent="0.35">
      <c r="A5146" s="2">
        <v>90135.098599999998</v>
      </c>
      <c r="B5146" s="3">
        <v>1530.4965299999999</v>
      </c>
      <c r="C5146" s="3">
        <v>1534.22219</v>
      </c>
      <c r="D5146" s="4">
        <f t="shared" si="80"/>
        <v>25.478782287826782</v>
      </c>
    </row>
    <row r="5147" spans="1:4" x14ac:dyDescent="0.35">
      <c r="A5147" s="2">
        <v>90152.553700000004</v>
      </c>
      <c r="B5147" s="3">
        <v>1530.4970000000001</v>
      </c>
      <c r="C5147" s="3">
        <v>1534.22219</v>
      </c>
      <c r="D5147" s="4">
        <f t="shared" si="80"/>
        <v>25.478782287826782</v>
      </c>
    </row>
    <row r="5148" spans="1:4" x14ac:dyDescent="0.35">
      <c r="A5148" s="2">
        <v>90170.054699999993</v>
      </c>
      <c r="B5148" s="3">
        <v>1530.4980700000001</v>
      </c>
      <c r="C5148" s="3">
        <v>1534.22219</v>
      </c>
      <c r="D5148" s="4">
        <f t="shared" si="80"/>
        <v>25.478782287826782</v>
      </c>
    </row>
    <row r="5149" spans="1:4" x14ac:dyDescent="0.35">
      <c r="A5149" s="2">
        <v>90187.6005</v>
      </c>
      <c r="B5149" s="3">
        <v>1530.4978599999999</v>
      </c>
      <c r="C5149" s="3">
        <v>1534.22219</v>
      </c>
      <c r="D5149" s="4">
        <f t="shared" si="80"/>
        <v>25.478782287826782</v>
      </c>
    </row>
    <row r="5150" spans="1:4" x14ac:dyDescent="0.35">
      <c r="A5150" s="2">
        <v>90205.087599999999</v>
      </c>
      <c r="B5150" s="3">
        <v>1530.4957199999999</v>
      </c>
      <c r="C5150" s="3">
        <v>1534.22228</v>
      </c>
      <c r="D5150" s="4">
        <f t="shared" si="80"/>
        <v>25.487084870852627</v>
      </c>
    </row>
    <row r="5151" spans="1:4" x14ac:dyDescent="0.35">
      <c r="A5151" s="2">
        <v>90222.568499999994</v>
      </c>
      <c r="B5151" s="3">
        <v>1530.4950200000001</v>
      </c>
      <c r="C5151" s="3">
        <v>1534.22225</v>
      </c>
      <c r="D5151" s="4">
        <f t="shared" si="80"/>
        <v>25.484317343184337</v>
      </c>
    </row>
    <row r="5152" spans="1:4" x14ac:dyDescent="0.35">
      <c r="A5152" s="2">
        <v>90240.040599999993</v>
      </c>
      <c r="B5152" s="3">
        <v>1530.49407</v>
      </c>
      <c r="C5152" s="3">
        <v>1534.2222200000001</v>
      </c>
      <c r="D5152" s="4">
        <f t="shared" si="80"/>
        <v>25.481549815516047</v>
      </c>
    </row>
    <row r="5153" spans="1:4" x14ac:dyDescent="0.35">
      <c r="A5153" s="2">
        <v>90257.574600000007</v>
      </c>
      <c r="B5153" s="3">
        <v>1530.49422</v>
      </c>
      <c r="C5153" s="3">
        <v>1534.22216</v>
      </c>
      <c r="D5153" s="4">
        <f t="shared" si="80"/>
        <v>25.476014760158495</v>
      </c>
    </row>
    <row r="5154" spans="1:4" x14ac:dyDescent="0.35">
      <c r="A5154" s="2">
        <v>90275.103499999997</v>
      </c>
      <c r="B5154" s="3">
        <v>1530.49449</v>
      </c>
      <c r="C5154" s="3">
        <v>1534.22219</v>
      </c>
      <c r="D5154" s="4">
        <f t="shared" si="80"/>
        <v>25.478782287826782</v>
      </c>
    </row>
    <row r="5155" spans="1:4" x14ac:dyDescent="0.35">
      <c r="A5155" s="2">
        <v>90292.574600000007</v>
      </c>
      <c r="B5155" s="3">
        <v>1530.4947500000001</v>
      </c>
      <c r="C5155" s="3">
        <v>1534.22225</v>
      </c>
      <c r="D5155" s="4">
        <f t="shared" si="80"/>
        <v>25.484317343184337</v>
      </c>
    </row>
    <row r="5156" spans="1:4" x14ac:dyDescent="0.35">
      <c r="A5156" s="2">
        <v>90310.075700000001</v>
      </c>
      <c r="B5156" s="3">
        <v>1530.4941100000001</v>
      </c>
      <c r="C5156" s="3">
        <v>1534.2222099999999</v>
      </c>
      <c r="D5156" s="4">
        <f t="shared" si="80"/>
        <v>25.480627306272311</v>
      </c>
    </row>
    <row r="5157" spans="1:4" x14ac:dyDescent="0.35">
      <c r="A5157" s="2">
        <v>90327.623600000006</v>
      </c>
      <c r="B5157" s="3">
        <v>1530.49441</v>
      </c>
      <c r="C5157" s="3">
        <v>1534.22225</v>
      </c>
      <c r="D5157" s="4">
        <f t="shared" si="80"/>
        <v>25.484317343184337</v>
      </c>
    </row>
    <row r="5158" spans="1:4" x14ac:dyDescent="0.35">
      <c r="A5158" s="2">
        <v>90345.108600000007</v>
      </c>
      <c r="B5158" s="3">
        <v>1530.4939400000001</v>
      </c>
      <c r="C5158" s="3">
        <v>1534.2222400000001</v>
      </c>
      <c r="D5158" s="4">
        <f t="shared" si="80"/>
        <v>25.483394833961576</v>
      </c>
    </row>
    <row r="5159" spans="1:4" x14ac:dyDescent="0.35">
      <c r="A5159" s="2">
        <v>90362.704700000002</v>
      </c>
      <c r="B5159" s="3">
        <v>1530.4938999999999</v>
      </c>
      <c r="C5159" s="3">
        <v>1534.22216</v>
      </c>
      <c r="D5159" s="4">
        <f t="shared" si="80"/>
        <v>25.476014760158495</v>
      </c>
    </row>
    <row r="5160" spans="1:4" x14ac:dyDescent="0.35">
      <c r="A5160" s="2">
        <v>90380.173699999999</v>
      </c>
      <c r="B5160" s="3">
        <v>1530.4937600000001</v>
      </c>
      <c r="C5160" s="3">
        <v>1534.2222099999999</v>
      </c>
      <c r="D5160" s="4">
        <f t="shared" si="80"/>
        <v>25.480627306272311</v>
      </c>
    </row>
    <row r="5161" spans="1:4" x14ac:dyDescent="0.35">
      <c r="A5161" s="2">
        <v>90397.723800000007</v>
      </c>
      <c r="B5161" s="3">
        <v>1530.49404</v>
      </c>
      <c r="C5161" s="3">
        <v>1534.2221199999999</v>
      </c>
      <c r="D5161" s="4">
        <f t="shared" si="80"/>
        <v>25.472324723246466</v>
      </c>
    </row>
    <row r="5162" spans="1:4" x14ac:dyDescent="0.35">
      <c r="A5162" s="2">
        <v>90415.318700000003</v>
      </c>
      <c r="B5162" s="3">
        <v>1530.49551</v>
      </c>
      <c r="C5162" s="3">
        <v>1534.2221</v>
      </c>
      <c r="D5162" s="4">
        <f t="shared" si="80"/>
        <v>25.47047970480094</v>
      </c>
    </row>
    <row r="5163" spans="1:4" x14ac:dyDescent="0.35">
      <c r="A5163" s="2">
        <v>90432.851599999995</v>
      </c>
      <c r="B5163" s="3">
        <v>1530.4972700000001</v>
      </c>
      <c r="C5163" s="3">
        <v>1534.2221</v>
      </c>
      <c r="D5163" s="4">
        <f t="shared" si="80"/>
        <v>25.47047970480094</v>
      </c>
    </row>
    <row r="5164" spans="1:4" x14ac:dyDescent="0.35">
      <c r="A5164" s="2">
        <v>90450.381500000003</v>
      </c>
      <c r="B5164" s="3">
        <v>1530.4977899999999</v>
      </c>
      <c r="C5164" s="3">
        <v>1534.22219</v>
      </c>
      <c r="D5164" s="4">
        <f t="shared" si="80"/>
        <v>25.478782287826782</v>
      </c>
    </row>
    <row r="5165" spans="1:4" x14ac:dyDescent="0.35">
      <c r="A5165" s="2">
        <v>90467.901700000002</v>
      </c>
      <c r="B5165" s="3">
        <v>1530.4972700000001</v>
      </c>
      <c r="C5165" s="3">
        <v>1534.2222400000001</v>
      </c>
      <c r="D5165" s="4">
        <f t="shared" si="80"/>
        <v>25.483394833961576</v>
      </c>
    </row>
    <row r="5166" spans="1:4" x14ac:dyDescent="0.35">
      <c r="A5166" s="2">
        <v>90485.401599999997</v>
      </c>
      <c r="B5166" s="3">
        <v>1530.49731</v>
      </c>
      <c r="C5166" s="3">
        <v>1534.22228</v>
      </c>
      <c r="D5166" s="4">
        <f t="shared" si="80"/>
        <v>25.487084870852627</v>
      </c>
    </row>
    <row r="5167" spans="1:4" x14ac:dyDescent="0.35">
      <c r="A5167" s="2">
        <v>90502.949699999997</v>
      </c>
      <c r="B5167" s="3">
        <v>1530.49712</v>
      </c>
      <c r="C5167" s="3">
        <v>1534.2223100000001</v>
      </c>
      <c r="D5167" s="4">
        <f t="shared" si="80"/>
        <v>25.489852398541892</v>
      </c>
    </row>
    <row r="5168" spans="1:4" x14ac:dyDescent="0.35">
      <c r="A5168" s="2">
        <v>90520.447499999995</v>
      </c>
      <c r="B5168" s="3">
        <v>1530.4972700000001</v>
      </c>
      <c r="C5168" s="3">
        <v>1534.22237</v>
      </c>
      <c r="D5168" s="4">
        <f t="shared" si="80"/>
        <v>25.495387453878472</v>
      </c>
    </row>
    <row r="5169" spans="1:4" x14ac:dyDescent="0.35">
      <c r="A5169" s="2">
        <v>90537.903600000005</v>
      </c>
      <c r="B5169" s="3">
        <v>1530.4978000000001</v>
      </c>
      <c r="C5169" s="3">
        <v>1534.2223899999999</v>
      </c>
      <c r="D5169" s="4">
        <f t="shared" si="80"/>
        <v>25.497232472323997</v>
      </c>
    </row>
    <row r="5170" spans="1:4" x14ac:dyDescent="0.35">
      <c r="A5170" s="2">
        <v>90555.483699999997</v>
      </c>
      <c r="B5170" s="3">
        <v>1530.49935</v>
      </c>
      <c r="C5170" s="3">
        <v>1534.2225000000001</v>
      </c>
      <c r="D5170" s="4">
        <f t="shared" si="80"/>
        <v>25.507380073816343</v>
      </c>
    </row>
    <row r="5171" spans="1:4" x14ac:dyDescent="0.35">
      <c r="A5171" s="2">
        <v>90572.969700000001</v>
      </c>
      <c r="B5171" s="3">
        <v>1530.49973</v>
      </c>
      <c r="C5171" s="3">
        <v>1534.2225800000001</v>
      </c>
      <c r="D5171" s="4">
        <f t="shared" si="80"/>
        <v>25.514760147619423</v>
      </c>
    </row>
    <row r="5172" spans="1:4" x14ac:dyDescent="0.35">
      <c r="A5172" s="2">
        <v>90590.549700000003</v>
      </c>
      <c r="B5172" s="3">
        <v>1530.4996100000001</v>
      </c>
      <c r="C5172" s="3">
        <v>1534.22261</v>
      </c>
      <c r="D5172" s="4">
        <f t="shared" si="80"/>
        <v>25.517527675287713</v>
      </c>
    </row>
    <row r="5173" spans="1:4" x14ac:dyDescent="0.35">
      <c r="A5173" s="2">
        <v>90608.049700000003</v>
      </c>
      <c r="B5173" s="3">
        <v>1530.4978900000001</v>
      </c>
      <c r="C5173" s="3">
        <v>1534.22263</v>
      </c>
      <c r="D5173" s="4">
        <f t="shared" si="80"/>
        <v>25.519372693733239</v>
      </c>
    </row>
    <row r="5174" spans="1:4" x14ac:dyDescent="0.35">
      <c r="A5174" s="2">
        <v>90625.518800000005</v>
      </c>
      <c r="B5174" s="3">
        <v>1530.4962599999999</v>
      </c>
      <c r="C5174" s="3">
        <v>1534.22255</v>
      </c>
      <c r="D5174" s="4">
        <f t="shared" si="80"/>
        <v>25.511992619930158</v>
      </c>
    </row>
    <row r="5175" spans="1:4" x14ac:dyDescent="0.35">
      <c r="A5175" s="2">
        <v>90643.067800000004</v>
      </c>
      <c r="B5175" s="3">
        <v>1530.4951599999999</v>
      </c>
      <c r="C5175" s="3">
        <v>1534.22252</v>
      </c>
      <c r="D5175" s="4">
        <f t="shared" si="80"/>
        <v>25.509225092261868</v>
      </c>
    </row>
    <row r="5176" spans="1:4" x14ac:dyDescent="0.35">
      <c r="A5176" s="2">
        <v>90660.535799999998</v>
      </c>
      <c r="B5176" s="3">
        <v>1530.4949200000001</v>
      </c>
      <c r="C5176" s="3">
        <v>1534.2225699999999</v>
      </c>
      <c r="D5176" s="4">
        <f t="shared" si="80"/>
        <v>25.513837638375684</v>
      </c>
    </row>
    <row r="5177" spans="1:4" x14ac:dyDescent="0.35">
      <c r="A5177" s="2">
        <v>90678.052599999995</v>
      </c>
      <c r="B5177" s="3">
        <v>1530.4962499999999</v>
      </c>
      <c r="C5177" s="3">
        <v>1534.22255</v>
      </c>
      <c r="D5177" s="4">
        <f t="shared" si="80"/>
        <v>25.511992619930158</v>
      </c>
    </row>
    <row r="5178" spans="1:4" x14ac:dyDescent="0.35">
      <c r="A5178" s="2">
        <v>90695.601800000004</v>
      </c>
      <c r="B5178" s="3">
        <v>1530.4967799999999</v>
      </c>
      <c r="C5178" s="3">
        <v>1534.2225800000001</v>
      </c>
      <c r="D5178" s="4">
        <f t="shared" si="80"/>
        <v>25.514760147619423</v>
      </c>
    </row>
    <row r="5179" spans="1:4" x14ac:dyDescent="0.35">
      <c r="A5179" s="2">
        <v>90713.082500000004</v>
      </c>
      <c r="B5179" s="3">
        <v>1530.4966400000001</v>
      </c>
      <c r="C5179" s="3">
        <v>1534.2226700000001</v>
      </c>
      <c r="D5179" s="4">
        <f t="shared" si="80"/>
        <v>25.523062730645265</v>
      </c>
    </row>
    <row r="5180" spans="1:4" x14ac:dyDescent="0.35">
      <c r="A5180" s="2">
        <v>90730.650699999998</v>
      </c>
      <c r="B5180" s="3">
        <v>1530.4966099999999</v>
      </c>
      <c r="C5180" s="3">
        <v>1534.22272</v>
      </c>
      <c r="D5180" s="4">
        <f t="shared" si="80"/>
        <v>25.527675276759084</v>
      </c>
    </row>
    <row r="5181" spans="1:4" x14ac:dyDescent="0.35">
      <c r="A5181" s="2">
        <v>90748.164600000004</v>
      </c>
      <c r="B5181" s="3">
        <v>1530.49665</v>
      </c>
      <c r="C5181" s="3">
        <v>1534.2227499999999</v>
      </c>
      <c r="D5181" s="4">
        <f t="shared" si="80"/>
        <v>25.53044280442737</v>
      </c>
    </row>
    <row r="5182" spans="1:4" x14ac:dyDescent="0.35">
      <c r="A5182" s="2">
        <v>90765.636799999993</v>
      </c>
      <c r="B5182" s="3">
        <v>1530.4964299999999</v>
      </c>
      <c r="C5182" s="3">
        <v>1534.2227499999999</v>
      </c>
      <c r="D5182" s="4">
        <f t="shared" si="80"/>
        <v>25.53044280442737</v>
      </c>
    </row>
    <row r="5183" spans="1:4" x14ac:dyDescent="0.35">
      <c r="A5183" s="2">
        <v>90783.117499999993</v>
      </c>
      <c r="B5183" s="3">
        <v>1530.4961699999999</v>
      </c>
      <c r="C5183" s="3">
        <v>1534.22282</v>
      </c>
      <c r="D5183" s="4">
        <f t="shared" si="80"/>
        <v>25.536900369007689</v>
      </c>
    </row>
    <row r="5184" spans="1:4" x14ac:dyDescent="0.35">
      <c r="A5184" s="2">
        <v>90800.618600000002</v>
      </c>
      <c r="B5184" s="3">
        <v>1530.4972299999999</v>
      </c>
      <c r="C5184" s="3">
        <v>1534.22279</v>
      </c>
      <c r="D5184" s="4">
        <f t="shared" si="80"/>
        <v>25.5341328413394</v>
      </c>
    </row>
    <row r="5185" spans="1:4" x14ac:dyDescent="0.35">
      <c r="A5185" s="2">
        <v>90818.106700000004</v>
      </c>
      <c r="B5185" s="3">
        <v>1530.4977100000001</v>
      </c>
      <c r="C5185" s="3">
        <v>1534.22282</v>
      </c>
      <c r="D5185" s="4">
        <f t="shared" si="80"/>
        <v>25.536900369007689</v>
      </c>
    </row>
    <row r="5186" spans="1:4" x14ac:dyDescent="0.35">
      <c r="A5186" s="2">
        <v>90835.622700000007</v>
      </c>
      <c r="B5186" s="3">
        <v>1530.4979499999999</v>
      </c>
      <c r="C5186" s="3">
        <v>1534.2228399999999</v>
      </c>
      <c r="D5186" s="4">
        <f t="shared" si="80"/>
        <v>25.538745387453215</v>
      </c>
    </row>
    <row r="5187" spans="1:4" x14ac:dyDescent="0.35">
      <c r="A5187" s="2">
        <v>90853.105599999995</v>
      </c>
      <c r="B5187" s="3">
        <v>1530.49847</v>
      </c>
      <c r="C5187" s="3">
        <v>1534.2229400000001</v>
      </c>
      <c r="D5187" s="4">
        <f t="shared" ref="D5187:D5250" si="81">(C5187-1533.946)/0.01084</f>
        <v>25.547970479722796</v>
      </c>
    </row>
    <row r="5188" spans="1:4" x14ac:dyDescent="0.35">
      <c r="A5188" s="2">
        <v>90870.575700000001</v>
      </c>
      <c r="B5188" s="3">
        <v>1530.4982</v>
      </c>
      <c r="C5188" s="3">
        <v>1534.2229400000001</v>
      </c>
      <c r="D5188" s="4">
        <f t="shared" si="81"/>
        <v>25.547970479722796</v>
      </c>
    </row>
    <row r="5189" spans="1:4" x14ac:dyDescent="0.35">
      <c r="A5189" s="2">
        <v>90888.203800000003</v>
      </c>
      <c r="B5189" s="3">
        <v>1530.49838</v>
      </c>
      <c r="C5189" s="3">
        <v>1534.2229199999999</v>
      </c>
      <c r="D5189" s="4">
        <f t="shared" si="81"/>
        <v>25.546125461256295</v>
      </c>
    </row>
    <row r="5190" spans="1:4" x14ac:dyDescent="0.35">
      <c r="A5190" s="2">
        <v>90905.670599999998</v>
      </c>
      <c r="B5190" s="3">
        <v>1530.4985200000001</v>
      </c>
      <c r="C5190" s="3">
        <v>1534.22297</v>
      </c>
      <c r="D5190" s="4">
        <f t="shared" si="81"/>
        <v>25.550738007391086</v>
      </c>
    </row>
    <row r="5191" spans="1:4" x14ac:dyDescent="0.35">
      <c r="A5191" s="2">
        <v>90923.141699999993</v>
      </c>
      <c r="B5191" s="3">
        <v>1530.4989</v>
      </c>
      <c r="C5191" s="3">
        <v>1534.22306</v>
      </c>
      <c r="D5191" s="4">
        <f t="shared" si="81"/>
        <v>25.559040590416931</v>
      </c>
    </row>
    <row r="5192" spans="1:4" x14ac:dyDescent="0.35">
      <c r="A5192" s="2">
        <v>90940.671600000001</v>
      </c>
      <c r="B5192" s="3">
        <v>1530.49856</v>
      </c>
      <c r="C5192" s="3">
        <v>1534.22309</v>
      </c>
      <c r="D5192" s="4">
        <f t="shared" si="81"/>
        <v>25.561808118085221</v>
      </c>
    </row>
    <row r="5193" spans="1:4" x14ac:dyDescent="0.35">
      <c r="A5193" s="2">
        <v>90958.190799999997</v>
      </c>
      <c r="B5193" s="3">
        <v>1530.49875</v>
      </c>
      <c r="C5193" s="3">
        <v>1534.2231200000001</v>
      </c>
      <c r="D5193" s="4">
        <f t="shared" si="81"/>
        <v>25.564575645774486</v>
      </c>
    </row>
    <row r="5194" spans="1:4" x14ac:dyDescent="0.35">
      <c r="A5194" s="2">
        <v>90975.707800000004</v>
      </c>
      <c r="B5194" s="3">
        <v>1530.4985200000001</v>
      </c>
      <c r="C5194" s="3">
        <v>1534.2231300000001</v>
      </c>
      <c r="D5194" s="4">
        <f t="shared" si="81"/>
        <v>25.565498154997247</v>
      </c>
    </row>
    <row r="5195" spans="1:4" x14ac:dyDescent="0.35">
      <c r="A5195" s="2">
        <v>90993.191699999996</v>
      </c>
      <c r="B5195" s="3">
        <v>1530.4993099999999</v>
      </c>
      <c r="C5195" s="3">
        <v>1534.2232300000001</v>
      </c>
      <c r="D5195" s="4">
        <f t="shared" si="81"/>
        <v>25.574723247245856</v>
      </c>
    </row>
    <row r="5196" spans="1:4" x14ac:dyDescent="0.35">
      <c r="A5196" s="2">
        <v>91010.722599999994</v>
      </c>
      <c r="B5196" s="3">
        <v>1530.49935</v>
      </c>
      <c r="C5196" s="3">
        <v>1534.2232200000001</v>
      </c>
      <c r="D5196" s="4">
        <f t="shared" si="81"/>
        <v>25.573800738023092</v>
      </c>
    </row>
    <row r="5197" spans="1:4" x14ac:dyDescent="0.35">
      <c r="A5197" s="2">
        <v>91028.221600000004</v>
      </c>
      <c r="B5197" s="3">
        <v>1530.50018</v>
      </c>
      <c r="C5197" s="3">
        <v>1534.2232799999999</v>
      </c>
      <c r="D5197" s="4">
        <f t="shared" si="81"/>
        <v>25.579335793359672</v>
      </c>
    </row>
    <row r="5198" spans="1:4" x14ac:dyDescent="0.35">
      <c r="A5198" s="2">
        <v>91045.694799999997</v>
      </c>
      <c r="B5198" s="3">
        <v>1530.4995799999999</v>
      </c>
      <c r="C5198" s="3">
        <v>1534.22334</v>
      </c>
      <c r="D5198" s="4">
        <f t="shared" si="81"/>
        <v>25.584870848717223</v>
      </c>
    </row>
    <row r="5199" spans="1:4" x14ac:dyDescent="0.35">
      <c r="A5199" s="2">
        <v>91063.159599999999</v>
      </c>
      <c r="B5199" s="3">
        <v>1530.5000700000001</v>
      </c>
      <c r="C5199" s="3">
        <v>1534.22335</v>
      </c>
      <c r="D5199" s="4">
        <f t="shared" si="81"/>
        <v>25.585793357939988</v>
      </c>
    </row>
    <row r="5200" spans="1:4" x14ac:dyDescent="0.35">
      <c r="A5200" s="2">
        <v>91080.692599999995</v>
      </c>
      <c r="B5200" s="3">
        <v>1530.4996699999999</v>
      </c>
      <c r="C5200" s="3">
        <v>1534.2233799999999</v>
      </c>
      <c r="D5200" s="4">
        <f t="shared" si="81"/>
        <v>25.588560885608278</v>
      </c>
    </row>
    <row r="5201" spans="1:4" x14ac:dyDescent="0.35">
      <c r="A5201" s="2">
        <v>91098.145699999994</v>
      </c>
      <c r="B5201" s="3">
        <v>1530.50036</v>
      </c>
      <c r="C5201" s="3">
        <v>1534.22342</v>
      </c>
      <c r="D5201" s="4">
        <f t="shared" si="81"/>
        <v>25.592250922520304</v>
      </c>
    </row>
    <row r="5202" spans="1:4" x14ac:dyDescent="0.35">
      <c r="A5202" s="2">
        <v>91115.662599999996</v>
      </c>
      <c r="B5202" s="3">
        <v>1530.49963</v>
      </c>
      <c r="C5202" s="3">
        <v>1534.2233799999999</v>
      </c>
      <c r="D5202" s="4">
        <f t="shared" si="81"/>
        <v>25.588560885608278</v>
      </c>
    </row>
    <row r="5203" spans="1:4" x14ac:dyDescent="0.35">
      <c r="A5203" s="2">
        <v>91133.180699999997</v>
      </c>
      <c r="B5203" s="3">
        <v>1530.4996900000001</v>
      </c>
      <c r="C5203" s="3">
        <v>1534.22342</v>
      </c>
      <c r="D5203" s="4">
        <f t="shared" si="81"/>
        <v>25.592250922520304</v>
      </c>
    </row>
    <row r="5204" spans="1:4" x14ac:dyDescent="0.35">
      <c r="A5204" s="2">
        <v>91150.714699999997</v>
      </c>
      <c r="B5204" s="3">
        <v>1530.4997599999999</v>
      </c>
      <c r="C5204" s="3">
        <v>1534.22345</v>
      </c>
      <c r="D5204" s="4">
        <f t="shared" si="81"/>
        <v>25.595018450188594</v>
      </c>
    </row>
    <row r="5205" spans="1:4" x14ac:dyDescent="0.35">
      <c r="A5205" s="2">
        <v>91168.2788</v>
      </c>
      <c r="B5205" s="3">
        <v>1530.4995200000001</v>
      </c>
      <c r="C5205" s="3">
        <v>1534.22345</v>
      </c>
      <c r="D5205" s="4">
        <f t="shared" si="81"/>
        <v>25.595018450188594</v>
      </c>
    </row>
    <row r="5206" spans="1:4" x14ac:dyDescent="0.35">
      <c r="A5206" s="2">
        <v>91185.759600000005</v>
      </c>
      <c r="B5206" s="3">
        <v>1530.50001</v>
      </c>
      <c r="C5206" s="3">
        <v>1534.22345</v>
      </c>
      <c r="D5206" s="4">
        <f t="shared" si="81"/>
        <v>25.595018450188594</v>
      </c>
    </row>
    <row r="5207" spans="1:4" x14ac:dyDescent="0.35">
      <c r="A5207" s="2">
        <v>91203.324600000007</v>
      </c>
      <c r="B5207" s="3">
        <v>1530.49901</v>
      </c>
      <c r="C5207" s="3">
        <v>1534.2234900000001</v>
      </c>
      <c r="D5207" s="4">
        <f t="shared" si="81"/>
        <v>25.598708487100623</v>
      </c>
    </row>
    <row r="5208" spans="1:4" x14ac:dyDescent="0.35">
      <c r="A5208" s="2">
        <v>91220.827699999994</v>
      </c>
      <c r="B5208" s="3">
        <v>1530.4982600000001</v>
      </c>
      <c r="C5208" s="3">
        <v>1534.2234599999999</v>
      </c>
      <c r="D5208" s="4">
        <f t="shared" si="81"/>
        <v>25.595940959411358</v>
      </c>
    </row>
    <row r="5209" spans="1:4" x14ac:dyDescent="0.35">
      <c r="A5209" s="2">
        <v>91238.357600000003</v>
      </c>
      <c r="B5209" s="3">
        <v>1530.4987799999999</v>
      </c>
      <c r="C5209" s="3">
        <v>1534.2234900000001</v>
      </c>
      <c r="D5209" s="4">
        <f t="shared" si="81"/>
        <v>25.598708487100623</v>
      </c>
    </row>
    <row r="5210" spans="1:4" x14ac:dyDescent="0.35">
      <c r="A5210" s="2">
        <v>91255.893700000001</v>
      </c>
      <c r="B5210" s="3">
        <v>1530.4985300000001</v>
      </c>
      <c r="C5210" s="3">
        <v>1534.2234599999999</v>
      </c>
      <c r="D5210" s="4">
        <f t="shared" si="81"/>
        <v>25.595940959411358</v>
      </c>
    </row>
    <row r="5211" spans="1:4" x14ac:dyDescent="0.35">
      <c r="A5211" s="2">
        <v>91273.505699999994</v>
      </c>
      <c r="B5211" s="3">
        <v>1530.4987000000001</v>
      </c>
      <c r="C5211" s="3">
        <v>1534.2234699999999</v>
      </c>
      <c r="D5211" s="4">
        <f t="shared" si="81"/>
        <v>25.596863468634123</v>
      </c>
    </row>
    <row r="5212" spans="1:4" x14ac:dyDescent="0.35">
      <c r="A5212" s="2">
        <v>91290.990699999995</v>
      </c>
      <c r="B5212" s="3">
        <v>1530.4985999999999</v>
      </c>
      <c r="C5212" s="3">
        <v>1534.22344</v>
      </c>
      <c r="D5212" s="4">
        <f t="shared" si="81"/>
        <v>25.594095940965833</v>
      </c>
    </row>
    <row r="5213" spans="1:4" x14ac:dyDescent="0.35">
      <c r="A5213" s="2">
        <v>91308.569699999993</v>
      </c>
      <c r="B5213" s="3">
        <v>1530.49847</v>
      </c>
      <c r="C5213" s="3">
        <v>1534.2235499999999</v>
      </c>
      <c r="D5213" s="4">
        <f t="shared" si="81"/>
        <v>25.604243542437203</v>
      </c>
    </row>
    <row r="5214" spans="1:4" x14ac:dyDescent="0.35">
      <c r="A5214" s="2">
        <v>91326.020600000003</v>
      </c>
      <c r="B5214" s="3">
        <v>1530.4983099999999</v>
      </c>
      <c r="C5214" s="3">
        <v>1534.22362</v>
      </c>
      <c r="D5214" s="4">
        <f t="shared" si="81"/>
        <v>25.610701107017519</v>
      </c>
    </row>
    <row r="5215" spans="1:4" x14ac:dyDescent="0.35">
      <c r="A5215" s="2">
        <v>91343.460699999996</v>
      </c>
      <c r="B5215" s="3">
        <v>1530.49836</v>
      </c>
      <c r="C5215" s="3">
        <v>1534.2236700000001</v>
      </c>
      <c r="D5215" s="4">
        <f t="shared" si="81"/>
        <v>25.61531365315231</v>
      </c>
    </row>
    <row r="5216" spans="1:4" x14ac:dyDescent="0.35">
      <c r="A5216" s="2">
        <v>91361.022700000001</v>
      </c>
      <c r="B5216" s="3">
        <v>1530.4982299999999</v>
      </c>
      <c r="C5216" s="3">
        <v>1534.2236499999999</v>
      </c>
      <c r="D5216" s="4">
        <f t="shared" si="81"/>
        <v>25.613468634685809</v>
      </c>
    </row>
    <row r="5217" spans="1:4" x14ac:dyDescent="0.35">
      <c r="A5217" s="2">
        <v>91378.491699999999</v>
      </c>
      <c r="B5217" s="3">
        <v>1530.4989700000001</v>
      </c>
      <c r="C5217" s="3">
        <v>1534.22372</v>
      </c>
      <c r="D5217" s="4">
        <f t="shared" si="81"/>
        <v>25.619926199266125</v>
      </c>
    </row>
    <row r="5218" spans="1:4" x14ac:dyDescent="0.35">
      <c r="A5218" s="2">
        <v>91395.978799999997</v>
      </c>
      <c r="B5218" s="3">
        <v>1530.4992199999999</v>
      </c>
      <c r="C5218" s="3">
        <v>1534.2238299999999</v>
      </c>
      <c r="D5218" s="4">
        <f t="shared" si="81"/>
        <v>25.630073800737495</v>
      </c>
    </row>
    <row r="5219" spans="1:4" x14ac:dyDescent="0.35">
      <c r="A5219" s="2">
        <v>91413.526899999997</v>
      </c>
      <c r="B5219" s="3">
        <v>1530.49911</v>
      </c>
      <c r="C5219" s="3">
        <v>1534.2238400000001</v>
      </c>
      <c r="D5219" s="4">
        <f t="shared" si="81"/>
        <v>25.630996309981235</v>
      </c>
    </row>
    <row r="5220" spans="1:4" x14ac:dyDescent="0.35">
      <c r="A5220" s="2">
        <v>91431.056700000001</v>
      </c>
      <c r="B5220" s="3">
        <v>1530.5000199999999</v>
      </c>
      <c r="C5220" s="3">
        <v>1534.2238500000001</v>
      </c>
      <c r="D5220" s="4">
        <f t="shared" si="81"/>
        <v>25.631918819203996</v>
      </c>
    </row>
    <row r="5221" spans="1:4" x14ac:dyDescent="0.35">
      <c r="A5221" s="2">
        <v>91448.6247</v>
      </c>
      <c r="B5221" s="3">
        <v>1530.49974</v>
      </c>
      <c r="C5221" s="3">
        <v>1534.2239</v>
      </c>
      <c r="D5221" s="4">
        <f t="shared" si="81"/>
        <v>25.636531365317811</v>
      </c>
    </row>
    <row r="5222" spans="1:4" x14ac:dyDescent="0.35">
      <c r="A5222" s="2">
        <v>91466.1728</v>
      </c>
      <c r="B5222" s="3">
        <v>1530.49946</v>
      </c>
      <c r="C5222" s="3">
        <v>1534.2239400000001</v>
      </c>
      <c r="D5222" s="4">
        <f t="shared" si="81"/>
        <v>25.640221402229841</v>
      </c>
    </row>
    <row r="5223" spans="1:4" x14ac:dyDescent="0.35">
      <c r="A5223" s="2">
        <v>91483.670599999998</v>
      </c>
      <c r="B5223" s="3">
        <v>1530.49981</v>
      </c>
      <c r="C5223" s="3">
        <v>1534.2239400000001</v>
      </c>
      <c r="D5223" s="4">
        <f t="shared" si="81"/>
        <v>25.640221402229841</v>
      </c>
    </row>
    <row r="5224" spans="1:4" x14ac:dyDescent="0.35">
      <c r="A5224" s="2">
        <v>91501.156700000007</v>
      </c>
      <c r="B5224" s="3">
        <v>1530.5010600000001</v>
      </c>
      <c r="C5224" s="3">
        <v>1534.22397</v>
      </c>
      <c r="D5224" s="4">
        <f t="shared" si="81"/>
        <v>25.642988929898131</v>
      </c>
    </row>
    <row r="5225" spans="1:4" x14ac:dyDescent="0.35">
      <c r="A5225" s="2">
        <v>91518.6247</v>
      </c>
      <c r="B5225" s="3">
        <v>1530.5007499999999</v>
      </c>
      <c r="C5225" s="3">
        <v>1534.2239999999999</v>
      </c>
      <c r="D5225" s="4">
        <f t="shared" si="81"/>
        <v>25.645756457566421</v>
      </c>
    </row>
    <row r="5226" spans="1:4" x14ac:dyDescent="0.35">
      <c r="A5226" s="2">
        <v>91536.127800000002</v>
      </c>
      <c r="B5226" s="3">
        <v>1530.5008600000001</v>
      </c>
      <c r="C5226" s="3">
        <v>1534.2240400000001</v>
      </c>
      <c r="D5226" s="4">
        <f t="shared" si="81"/>
        <v>25.649446494478447</v>
      </c>
    </row>
    <row r="5227" spans="1:4" x14ac:dyDescent="0.35">
      <c r="A5227" s="2">
        <v>91553.785699999993</v>
      </c>
      <c r="B5227" s="3">
        <v>1530.5000399999999</v>
      </c>
      <c r="C5227" s="3">
        <v>1534.2241100000001</v>
      </c>
      <c r="D5227" s="4">
        <f t="shared" si="81"/>
        <v>25.655904059058766</v>
      </c>
    </row>
    <row r="5228" spans="1:4" x14ac:dyDescent="0.35">
      <c r="A5228" s="2">
        <v>91571.256899999993</v>
      </c>
      <c r="B5228" s="3">
        <v>1530.50099</v>
      </c>
      <c r="C5228" s="3">
        <v>1534.2241200000001</v>
      </c>
      <c r="D5228" s="4">
        <f t="shared" si="81"/>
        <v>25.656826568281527</v>
      </c>
    </row>
    <row r="5229" spans="1:4" x14ac:dyDescent="0.35">
      <c r="A5229" s="2">
        <v>91588.901899999997</v>
      </c>
      <c r="B5229" s="3">
        <v>1530.5006599999999</v>
      </c>
      <c r="C5229" s="3">
        <v>1534.2241200000001</v>
      </c>
      <c r="D5229" s="4">
        <f t="shared" si="81"/>
        <v>25.656826568281527</v>
      </c>
    </row>
    <row r="5230" spans="1:4" x14ac:dyDescent="0.35">
      <c r="A5230" s="2">
        <v>91606.3698</v>
      </c>
      <c r="B5230" s="3">
        <v>1530.5003200000001</v>
      </c>
      <c r="C5230" s="3">
        <v>1534.22415</v>
      </c>
      <c r="D5230" s="4">
        <f t="shared" si="81"/>
        <v>25.659594095949817</v>
      </c>
    </row>
    <row r="5231" spans="1:4" x14ac:dyDescent="0.35">
      <c r="A5231" s="2">
        <v>91623.839800000002</v>
      </c>
      <c r="B5231" s="3">
        <v>1530.5003899999999</v>
      </c>
      <c r="C5231" s="3">
        <v>1534.22416</v>
      </c>
      <c r="D5231" s="4">
        <f t="shared" si="81"/>
        <v>25.660516605172582</v>
      </c>
    </row>
    <row r="5232" spans="1:4" x14ac:dyDescent="0.35">
      <c r="A5232" s="2">
        <v>91641.386799999993</v>
      </c>
      <c r="B5232" s="3">
        <v>1530.49963</v>
      </c>
      <c r="C5232" s="3">
        <v>1534.2241300000001</v>
      </c>
      <c r="D5232" s="4">
        <f t="shared" si="81"/>
        <v>25.657749077504292</v>
      </c>
    </row>
    <row r="5233" spans="1:4" x14ac:dyDescent="0.35">
      <c r="A5233" s="2">
        <v>91658.919800000003</v>
      </c>
      <c r="B5233" s="3">
        <v>1530.4998000000001</v>
      </c>
      <c r="C5233" s="3">
        <v>1534.22417</v>
      </c>
      <c r="D5233" s="4">
        <f t="shared" si="81"/>
        <v>25.661439114395343</v>
      </c>
    </row>
    <row r="5234" spans="1:4" x14ac:dyDescent="0.35">
      <c r="A5234" s="2">
        <v>91676.420899999997</v>
      </c>
      <c r="B5234" s="3">
        <v>1530.50072</v>
      </c>
      <c r="C5234" s="3">
        <v>1534.2241100000001</v>
      </c>
      <c r="D5234" s="4">
        <f t="shared" si="81"/>
        <v>25.655904059058766</v>
      </c>
    </row>
    <row r="5235" spans="1:4" x14ac:dyDescent="0.35">
      <c r="A5235" s="2">
        <v>91693.905899999998</v>
      </c>
      <c r="B5235" s="3">
        <v>1530.5007000000001</v>
      </c>
      <c r="C5235" s="3">
        <v>1534.22414</v>
      </c>
      <c r="D5235" s="4">
        <f t="shared" si="81"/>
        <v>25.658671586727056</v>
      </c>
    </row>
    <row r="5236" spans="1:4" x14ac:dyDescent="0.35">
      <c r="A5236" s="2">
        <v>91711.4038</v>
      </c>
      <c r="B5236" s="3">
        <v>1530.5008399999999</v>
      </c>
      <c r="C5236" s="3">
        <v>1534.2241799999999</v>
      </c>
      <c r="D5236" s="4">
        <f t="shared" si="81"/>
        <v>25.662361623618107</v>
      </c>
    </row>
    <row r="5237" spans="1:4" x14ac:dyDescent="0.35">
      <c r="A5237" s="2">
        <v>91728.888699999996</v>
      </c>
      <c r="B5237" s="3">
        <v>1530.5006599999999</v>
      </c>
      <c r="C5237" s="3">
        <v>1534.2242100000001</v>
      </c>
      <c r="D5237" s="4">
        <f t="shared" si="81"/>
        <v>25.665129151307372</v>
      </c>
    </row>
    <row r="5238" spans="1:4" x14ac:dyDescent="0.35">
      <c r="A5238" s="2">
        <v>91746.438899999994</v>
      </c>
      <c r="B5238" s="3">
        <v>1530.50074</v>
      </c>
      <c r="C5238" s="3">
        <v>1534.2241899999999</v>
      </c>
      <c r="D5238" s="4">
        <f t="shared" si="81"/>
        <v>25.663284132840872</v>
      </c>
    </row>
    <row r="5239" spans="1:4" x14ac:dyDescent="0.35">
      <c r="A5239" s="2">
        <v>91763.907900000006</v>
      </c>
      <c r="B5239" s="3">
        <v>1530.50026</v>
      </c>
      <c r="C5239" s="3">
        <v>1534.22417</v>
      </c>
      <c r="D5239" s="4">
        <f t="shared" si="81"/>
        <v>25.661439114395343</v>
      </c>
    </row>
    <row r="5240" spans="1:4" x14ac:dyDescent="0.35">
      <c r="A5240" s="2">
        <v>91781.440799999997</v>
      </c>
      <c r="B5240" s="3">
        <v>1530.50036</v>
      </c>
      <c r="C5240" s="3">
        <v>1534.22417</v>
      </c>
      <c r="D5240" s="4">
        <f t="shared" si="81"/>
        <v>25.661439114395343</v>
      </c>
    </row>
    <row r="5241" spans="1:4" x14ac:dyDescent="0.35">
      <c r="A5241" s="2">
        <v>91798.972800000003</v>
      </c>
      <c r="B5241" s="3">
        <v>1530.5005200000001</v>
      </c>
      <c r="C5241" s="3">
        <v>1534.2241799999999</v>
      </c>
      <c r="D5241" s="4">
        <f t="shared" si="81"/>
        <v>25.662361623618107</v>
      </c>
    </row>
    <row r="5242" spans="1:4" x14ac:dyDescent="0.35">
      <c r="A5242" s="2">
        <v>91816.4908</v>
      </c>
      <c r="B5242" s="3">
        <v>1530.50037</v>
      </c>
      <c r="C5242" s="3">
        <v>1534.2241799999999</v>
      </c>
      <c r="D5242" s="4">
        <f t="shared" si="81"/>
        <v>25.662361623618107</v>
      </c>
    </row>
    <row r="5243" spans="1:4" x14ac:dyDescent="0.35">
      <c r="A5243" s="2">
        <v>91834.051699999996</v>
      </c>
      <c r="B5243" s="3">
        <v>1530.4996599999999</v>
      </c>
      <c r="C5243" s="3">
        <v>1534.2242000000001</v>
      </c>
      <c r="D5243" s="4">
        <f t="shared" si="81"/>
        <v>25.664206642084608</v>
      </c>
    </row>
    <row r="5244" spans="1:4" x14ac:dyDescent="0.35">
      <c r="A5244" s="2">
        <v>91851.490900000004</v>
      </c>
      <c r="B5244" s="3">
        <v>1530.4988599999999</v>
      </c>
      <c r="C5244" s="3">
        <v>1534.2241300000001</v>
      </c>
      <c r="D5244" s="4">
        <f t="shared" si="81"/>
        <v>25.657749077504292</v>
      </c>
    </row>
    <row r="5245" spans="1:4" x14ac:dyDescent="0.35">
      <c r="A5245" s="2">
        <v>91869.039900000003</v>
      </c>
      <c r="B5245" s="3">
        <v>1530.4982399999999</v>
      </c>
      <c r="C5245" s="3">
        <v>1534.22408</v>
      </c>
      <c r="D5245" s="4">
        <f t="shared" si="81"/>
        <v>25.653136531369501</v>
      </c>
    </row>
    <row r="5246" spans="1:4" x14ac:dyDescent="0.35">
      <c r="A5246" s="2">
        <v>91886.571800000005</v>
      </c>
      <c r="B5246" s="3">
        <v>1530.4978000000001</v>
      </c>
      <c r="C5246" s="3">
        <v>1534.22406</v>
      </c>
      <c r="D5246" s="4">
        <f t="shared" si="81"/>
        <v>25.651291512923976</v>
      </c>
    </row>
    <row r="5247" spans="1:4" x14ac:dyDescent="0.35">
      <c r="A5247" s="2">
        <v>91904.102799999993</v>
      </c>
      <c r="B5247" s="3">
        <v>1530.49791</v>
      </c>
      <c r="C5247" s="3">
        <v>1534.2241200000001</v>
      </c>
      <c r="D5247" s="4">
        <f t="shared" si="81"/>
        <v>25.656826568281527</v>
      </c>
    </row>
    <row r="5248" spans="1:4" x14ac:dyDescent="0.35">
      <c r="A5248" s="2">
        <v>91921.669800000003</v>
      </c>
      <c r="B5248" s="3">
        <v>1530.4981</v>
      </c>
      <c r="C5248" s="3">
        <v>1534.22406</v>
      </c>
      <c r="D5248" s="4">
        <f t="shared" si="81"/>
        <v>25.651291512923976</v>
      </c>
    </row>
    <row r="5249" spans="1:4" x14ac:dyDescent="0.35">
      <c r="A5249" s="2">
        <v>91939.1538</v>
      </c>
      <c r="B5249" s="3">
        <v>1530.4981399999999</v>
      </c>
      <c r="C5249" s="3">
        <v>1534.22406</v>
      </c>
      <c r="D5249" s="4">
        <f t="shared" si="81"/>
        <v>25.651291512923976</v>
      </c>
    </row>
    <row r="5250" spans="1:4" x14ac:dyDescent="0.35">
      <c r="A5250" s="2">
        <v>91956.654800000004</v>
      </c>
      <c r="B5250" s="3">
        <v>1530.49854</v>
      </c>
      <c r="C5250" s="3">
        <v>1534.2240400000001</v>
      </c>
      <c r="D5250" s="4">
        <f t="shared" si="81"/>
        <v>25.649446494478447</v>
      </c>
    </row>
    <row r="5251" spans="1:4" x14ac:dyDescent="0.35">
      <c r="A5251" s="2">
        <v>91974.202799999999</v>
      </c>
      <c r="B5251" s="3">
        <v>1530.4985099999999</v>
      </c>
      <c r="C5251" s="3">
        <v>1534.2241100000001</v>
      </c>
      <c r="D5251" s="4">
        <f t="shared" ref="D5251:D5314" si="82">(C5251-1533.946)/0.01084</f>
        <v>25.655904059058766</v>
      </c>
    </row>
    <row r="5252" spans="1:4" x14ac:dyDescent="0.35">
      <c r="A5252" s="2">
        <v>91991.6878</v>
      </c>
      <c r="B5252" s="3">
        <v>1530.49793</v>
      </c>
      <c r="C5252" s="3">
        <v>1534.2242000000001</v>
      </c>
      <c r="D5252" s="4">
        <f t="shared" si="82"/>
        <v>25.664206642084608</v>
      </c>
    </row>
    <row r="5253" spans="1:4" x14ac:dyDescent="0.35">
      <c r="A5253" s="2">
        <v>92009.188899999994</v>
      </c>
      <c r="B5253" s="3">
        <v>1530.49836</v>
      </c>
      <c r="C5253" s="3">
        <v>1534.2241799999999</v>
      </c>
      <c r="D5253" s="4">
        <f t="shared" si="82"/>
        <v>25.662361623618107</v>
      </c>
    </row>
    <row r="5254" spans="1:4" x14ac:dyDescent="0.35">
      <c r="A5254" s="2">
        <v>92026.705799999996</v>
      </c>
      <c r="B5254" s="3">
        <v>1530.4987000000001</v>
      </c>
      <c r="C5254" s="3">
        <v>1534.22434</v>
      </c>
      <c r="D5254" s="4">
        <f t="shared" si="82"/>
        <v>25.677121771224268</v>
      </c>
    </row>
    <row r="5255" spans="1:4" x14ac:dyDescent="0.35">
      <c r="A5255" s="2">
        <v>92044.218699999998</v>
      </c>
      <c r="B5255" s="3">
        <v>1530.4986699999999</v>
      </c>
      <c r="C5255" s="3">
        <v>1534.22433</v>
      </c>
      <c r="D5255" s="4">
        <f t="shared" si="82"/>
        <v>25.676199262001504</v>
      </c>
    </row>
    <row r="5256" spans="1:4" x14ac:dyDescent="0.35">
      <c r="A5256" s="2">
        <v>92061.786900000006</v>
      </c>
      <c r="B5256" s="3">
        <v>1530.49857</v>
      </c>
      <c r="C5256" s="3">
        <v>1534.2243100000001</v>
      </c>
      <c r="D5256" s="4">
        <f t="shared" si="82"/>
        <v>25.674354243555978</v>
      </c>
    </row>
    <row r="5257" spans="1:4" x14ac:dyDescent="0.35">
      <c r="A5257" s="2">
        <v>92079.315700000006</v>
      </c>
      <c r="B5257" s="3">
        <v>1530.4988499999999</v>
      </c>
      <c r="C5257" s="3">
        <v>1534.2242799999999</v>
      </c>
      <c r="D5257" s="4">
        <f t="shared" si="82"/>
        <v>25.671586715866713</v>
      </c>
    </row>
    <row r="5258" spans="1:4" x14ac:dyDescent="0.35">
      <c r="A5258" s="2">
        <v>92096.835800000001</v>
      </c>
      <c r="B5258" s="3">
        <v>1530.4983500000001</v>
      </c>
      <c r="C5258" s="3">
        <v>1534.22426</v>
      </c>
      <c r="D5258" s="4">
        <f t="shared" si="82"/>
        <v>25.669741697421188</v>
      </c>
    </row>
    <row r="5259" spans="1:4" x14ac:dyDescent="0.35">
      <c r="A5259" s="2">
        <v>92114.416899999997</v>
      </c>
      <c r="B5259" s="3">
        <v>1530.49828</v>
      </c>
      <c r="C5259" s="3">
        <v>1534.22433</v>
      </c>
      <c r="D5259" s="4">
        <f t="shared" si="82"/>
        <v>25.676199262001504</v>
      </c>
    </row>
    <row r="5260" spans="1:4" x14ac:dyDescent="0.35">
      <c r="A5260" s="2">
        <v>92131.882800000007</v>
      </c>
      <c r="B5260" s="3">
        <v>1530.4995699999999</v>
      </c>
      <c r="C5260" s="3">
        <v>1534.22435</v>
      </c>
      <c r="D5260" s="4">
        <f t="shared" si="82"/>
        <v>25.678044280447033</v>
      </c>
    </row>
    <row r="5261" spans="1:4" x14ac:dyDescent="0.35">
      <c r="A5261" s="2">
        <v>92149.415699999998</v>
      </c>
      <c r="B5261" s="3">
        <v>1530.50071</v>
      </c>
      <c r="C5261" s="3">
        <v>1534.2243900000001</v>
      </c>
      <c r="D5261" s="4">
        <f t="shared" si="82"/>
        <v>25.681734317359059</v>
      </c>
    </row>
    <row r="5262" spans="1:4" x14ac:dyDescent="0.35">
      <c r="A5262" s="2">
        <v>92166.8698</v>
      </c>
      <c r="B5262" s="3">
        <v>1530.5025700000001</v>
      </c>
      <c r="C5262" s="3">
        <v>1534.2244800000001</v>
      </c>
      <c r="D5262" s="4">
        <f t="shared" si="82"/>
        <v>25.690036900384904</v>
      </c>
    </row>
    <row r="5263" spans="1:4" x14ac:dyDescent="0.35">
      <c r="A5263" s="2">
        <v>92184.3698</v>
      </c>
      <c r="B5263" s="3">
        <v>1530.50181</v>
      </c>
      <c r="C5263" s="3">
        <v>1534.2245800000001</v>
      </c>
      <c r="D5263" s="4">
        <f t="shared" si="82"/>
        <v>25.69926199263351</v>
      </c>
    </row>
    <row r="5264" spans="1:4" x14ac:dyDescent="0.35">
      <c r="A5264" s="2">
        <v>92201.871899999998</v>
      </c>
      <c r="B5264" s="3">
        <v>1530.5023900000001</v>
      </c>
      <c r="C5264" s="3">
        <v>1534.2246399999999</v>
      </c>
      <c r="D5264" s="4">
        <f t="shared" si="82"/>
        <v>25.704797047970089</v>
      </c>
    </row>
    <row r="5265" spans="1:4" x14ac:dyDescent="0.35">
      <c r="A5265" s="2">
        <v>92219.419800000003</v>
      </c>
      <c r="B5265" s="3">
        <v>1530.5020400000001</v>
      </c>
      <c r="C5265" s="3">
        <v>1534.22471</v>
      </c>
      <c r="D5265" s="4">
        <f t="shared" si="82"/>
        <v>25.711254612550405</v>
      </c>
    </row>
    <row r="5266" spans="1:4" x14ac:dyDescent="0.35">
      <c r="A5266" s="2">
        <v>92236.854699999996</v>
      </c>
      <c r="B5266" s="3">
        <v>1530.5017800000001</v>
      </c>
      <c r="C5266" s="3">
        <v>1534.22477</v>
      </c>
      <c r="D5266" s="4">
        <f t="shared" si="82"/>
        <v>25.71678966790796</v>
      </c>
    </row>
    <row r="5267" spans="1:4" x14ac:dyDescent="0.35">
      <c r="A5267" s="2">
        <v>92254.421900000001</v>
      </c>
      <c r="B5267" s="3">
        <v>1530.50126</v>
      </c>
      <c r="C5267" s="3">
        <v>1534.2248400000001</v>
      </c>
      <c r="D5267" s="4">
        <f t="shared" si="82"/>
        <v>25.723247232488276</v>
      </c>
    </row>
    <row r="5268" spans="1:4" x14ac:dyDescent="0.35">
      <c r="A5268" s="2">
        <v>92271.953899999993</v>
      </c>
      <c r="B5268" s="3">
        <v>1530.5011500000001</v>
      </c>
      <c r="C5268" s="3">
        <v>1534.2248999999999</v>
      </c>
      <c r="D5268" s="4">
        <f t="shared" si="82"/>
        <v>25.728782287824856</v>
      </c>
    </row>
    <row r="5269" spans="1:4" x14ac:dyDescent="0.35">
      <c r="A5269" s="2">
        <v>92289.422999999995</v>
      </c>
      <c r="B5269" s="3">
        <v>1530.50073</v>
      </c>
      <c r="C5269" s="3">
        <v>1534.22497</v>
      </c>
      <c r="D5269" s="4">
        <f t="shared" si="82"/>
        <v>25.735239852405176</v>
      </c>
    </row>
    <row r="5270" spans="1:4" x14ac:dyDescent="0.35">
      <c r="A5270" s="2">
        <v>92306.908800000005</v>
      </c>
      <c r="B5270" s="3">
        <v>1530.5002099999999</v>
      </c>
      <c r="C5270" s="3">
        <v>1534.2250300000001</v>
      </c>
      <c r="D5270" s="4">
        <f t="shared" si="82"/>
        <v>25.740774907762727</v>
      </c>
    </row>
    <row r="5271" spans="1:4" x14ac:dyDescent="0.35">
      <c r="A5271" s="2">
        <v>92324.404800000004</v>
      </c>
      <c r="B5271" s="3">
        <v>1530.5001099999999</v>
      </c>
      <c r="C5271" s="3">
        <v>1534.2251000000001</v>
      </c>
      <c r="D5271" s="4">
        <f t="shared" si="82"/>
        <v>25.747232472343047</v>
      </c>
    </row>
    <row r="5272" spans="1:4" x14ac:dyDescent="0.35">
      <c r="A5272" s="2">
        <v>92342.164900000003</v>
      </c>
      <c r="B5272" s="3">
        <v>1530.4999399999999</v>
      </c>
      <c r="C5272" s="3">
        <v>1534.22516</v>
      </c>
      <c r="D5272" s="4">
        <f t="shared" si="82"/>
        <v>25.752767527679623</v>
      </c>
    </row>
    <row r="5273" spans="1:4" x14ac:dyDescent="0.35">
      <c r="A5273" s="2">
        <v>92360.093800000002</v>
      </c>
      <c r="B5273" s="3">
        <v>1530.4997800000001</v>
      </c>
      <c r="C5273" s="3">
        <v>1534.22525</v>
      </c>
      <c r="D5273" s="4">
        <f t="shared" si="82"/>
        <v>25.761070110705468</v>
      </c>
    </row>
    <row r="5274" spans="1:4" x14ac:dyDescent="0.35">
      <c r="A5274" s="2">
        <v>92377.548899999994</v>
      </c>
      <c r="B5274" s="3">
        <v>1530.50181</v>
      </c>
      <c r="C5274" s="3">
        <v>1534.22532</v>
      </c>
      <c r="D5274" s="4">
        <f t="shared" si="82"/>
        <v>25.767527675285784</v>
      </c>
    </row>
    <row r="5275" spans="1:4" x14ac:dyDescent="0.35">
      <c r="A5275" s="2">
        <v>92395.1149</v>
      </c>
      <c r="B5275" s="3">
        <v>1530.5010199999999</v>
      </c>
      <c r="C5275" s="3">
        <v>1534.2253499999999</v>
      </c>
      <c r="D5275" s="4">
        <f t="shared" si="82"/>
        <v>25.770295202954074</v>
      </c>
    </row>
    <row r="5276" spans="1:4" x14ac:dyDescent="0.35">
      <c r="A5276" s="2">
        <v>92412.596799999999</v>
      </c>
      <c r="B5276" s="3">
        <v>1530.5002099999999</v>
      </c>
      <c r="C5276" s="3">
        <v>1534.2253000000001</v>
      </c>
      <c r="D5276" s="4">
        <f t="shared" si="82"/>
        <v>25.765682656840259</v>
      </c>
    </row>
    <row r="5277" spans="1:4" x14ac:dyDescent="0.35">
      <c r="A5277" s="2">
        <v>92430.099900000001</v>
      </c>
      <c r="B5277" s="3">
        <v>1530.5</v>
      </c>
      <c r="C5277" s="3">
        <v>1534.2253599999999</v>
      </c>
      <c r="D5277" s="4">
        <f t="shared" si="82"/>
        <v>25.771217712176838</v>
      </c>
    </row>
    <row r="5278" spans="1:4" x14ac:dyDescent="0.35">
      <c r="A5278" s="2">
        <v>92447.613700000002</v>
      </c>
      <c r="B5278" s="3">
        <v>1530.49929</v>
      </c>
      <c r="C5278" s="3">
        <v>1534.22543</v>
      </c>
      <c r="D5278" s="4">
        <f t="shared" si="82"/>
        <v>25.777675276757154</v>
      </c>
    </row>
    <row r="5279" spans="1:4" x14ac:dyDescent="0.35">
      <c r="A5279" s="2">
        <v>92465.228900000002</v>
      </c>
      <c r="B5279" s="3">
        <v>1530.4990700000001</v>
      </c>
      <c r="C5279" s="3">
        <v>1534.22541</v>
      </c>
      <c r="D5279" s="4">
        <f t="shared" si="82"/>
        <v>25.775830258311629</v>
      </c>
    </row>
    <row r="5280" spans="1:4" x14ac:dyDescent="0.35">
      <c r="A5280" s="2">
        <v>92482.73</v>
      </c>
      <c r="B5280" s="3">
        <v>1530.4984999999999</v>
      </c>
      <c r="C5280" s="3">
        <v>1534.22532</v>
      </c>
      <c r="D5280" s="4">
        <f t="shared" si="82"/>
        <v>25.767527675285784</v>
      </c>
    </row>
    <row r="5281" spans="1:4" x14ac:dyDescent="0.35">
      <c r="A5281" s="2">
        <v>92500.262900000002</v>
      </c>
      <c r="B5281" s="3">
        <v>1530.4990299999999</v>
      </c>
      <c r="C5281" s="3">
        <v>1534.2253800000001</v>
      </c>
      <c r="D5281" s="4">
        <f t="shared" si="82"/>
        <v>25.773062730643339</v>
      </c>
    </row>
    <row r="5282" spans="1:4" x14ac:dyDescent="0.35">
      <c r="A5282" s="2">
        <v>92517.759900000005</v>
      </c>
      <c r="B5282" s="3">
        <v>1530.4990700000001</v>
      </c>
      <c r="C5282" s="3">
        <v>1534.22543</v>
      </c>
      <c r="D5282" s="4">
        <f t="shared" si="82"/>
        <v>25.777675276757154</v>
      </c>
    </row>
    <row r="5283" spans="1:4" x14ac:dyDescent="0.35">
      <c r="A5283" s="2">
        <v>92535.372799999997</v>
      </c>
      <c r="B5283" s="3">
        <v>1530.49809</v>
      </c>
      <c r="C5283" s="3">
        <v>1534.2253700000001</v>
      </c>
      <c r="D5283" s="4">
        <f t="shared" si="82"/>
        <v>25.772140221420578</v>
      </c>
    </row>
    <row r="5284" spans="1:4" x14ac:dyDescent="0.35">
      <c r="A5284" s="2">
        <v>92552.891900000002</v>
      </c>
      <c r="B5284" s="3">
        <v>1530.49738</v>
      </c>
      <c r="C5284" s="3">
        <v>1534.22534</v>
      </c>
      <c r="D5284" s="4">
        <f t="shared" si="82"/>
        <v>25.769372693731313</v>
      </c>
    </row>
    <row r="5285" spans="1:4" x14ac:dyDescent="0.35">
      <c r="A5285" s="2">
        <v>92570.424899999998</v>
      </c>
      <c r="B5285" s="3">
        <v>1530.49676</v>
      </c>
      <c r="C5285" s="3">
        <v>1534.22531</v>
      </c>
      <c r="D5285" s="4">
        <f t="shared" si="82"/>
        <v>25.766605166063023</v>
      </c>
    </row>
    <row r="5286" spans="1:4" x14ac:dyDescent="0.35">
      <c r="A5286" s="2">
        <v>92588.018800000005</v>
      </c>
      <c r="B5286" s="3">
        <v>1530.4968699999999</v>
      </c>
      <c r="C5286" s="3">
        <v>1534.2252800000001</v>
      </c>
      <c r="D5286" s="4">
        <f t="shared" si="82"/>
        <v>25.763837638394733</v>
      </c>
    </row>
    <row r="5287" spans="1:4" x14ac:dyDescent="0.35">
      <c r="A5287" s="2">
        <v>92605.505999999994</v>
      </c>
      <c r="B5287" s="3">
        <v>1530.49731</v>
      </c>
      <c r="C5287" s="3">
        <v>1534.2252900000001</v>
      </c>
      <c r="D5287" s="4">
        <f t="shared" si="82"/>
        <v>25.764760147617498</v>
      </c>
    </row>
    <row r="5288" spans="1:4" x14ac:dyDescent="0.35">
      <c r="A5288" s="2">
        <v>92623.036800000002</v>
      </c>
      <c r="B5288" s="3">
        <v>1530.4976799999999</v>
      </c>
      <c r="C5288" s="3">
        <v>1534.2253900000001</v>
      </c>
      <c r="D5288" s="4">
        <f t="shared" si="82"/>
        <v>25.773985239866104</v>
      </c>
    </row>
    <row r="5289" spans="1:4" x14ac:dyDescent="0.35">
      <c r="A5289" s="2">
        <v>92640.587799999994</v>
      </c>
      <c r="B5289" s="3">
        <v>1530.49764</v>
      </c>
      <c r="C5289" s="3">
        <v>1534.22543</v>
      </c>
      <c r="D5289" s="4">
        <f t="shared" si="82"/>
        <v>25.777675276757154</v>
      </c>
    </row>
    <row r="5290" spans="1:4" x14ac:dyDescent="0.35">
      <c r="A5290" s="2">
        <v>92658.037899999996</v>
      </c>
      <c r="B5290" s="3">
        <v>1530.4975400000001</v>
      </c>
      <c r="C5290" s="3">
        <v>1534.22542</v>
      </c>
      <c r="D5290" s="4">
        <f t="shared" si="82"/>
        <v>25.776752767534393</v>
      </c>
    </row>
    <row r="5291" spans="1:4" x14ac:dyDescent="0.35">
      <c r="A5291" s="2">
        <v>92675.506800000003</v>
      </c>
      <c r="B5291" s="3">
        <v>1530.4976300000001</v>
      </c>
      <c r="C5291" s="3">
        <v>1534.2254</v>
      </c>
      <c r="D5291" s="4">
        <f t="shared" si="82"/>
        <v>25.774907749088865</v>
      </c>
    </row>
    <row r="5292" spans="1:4" x14ac:dyDescent="0.35">
      <c r="A5292" s="2">
        <v>92693.072899999999</v>
      </c>
      <c r="B5292" s="3">
        <v>1530.4977100000001</v>
      </c>
      <c r="C5292" s="3">
        <v>1534.22552</v>
      </c>
      <c r="D5292" s="4">
        <f t="shared" si="82"/>
        <v>25.785977859782999</v>
      </c>
    </row>
    <row r="5293" spans="1:4" x14ac:dyDescent="0.35">
      <c r="A5293" s="2">
        <v>92710.558000000005</v>
      </c>
      <c r="B5293" s="3">
        <v>1530.4978599999999</v>
      </c>
      <c r="C5293" s="3">
        <v>1534.2255299999999</v>
      </c>
      <c r="D5293" s="4">
        <f t="shared" si="82"/>
        <v>25.786900369005764</v>
      </c>
    </row>
    <row r="5294" spans="1:4" x14ac:dyDescent="0.35">
      <c r="A5294" s="2">
        <v>92728.044899999994</v>
      </c>
      <c r="B5294" s="3">
        <v>1530.4981</v>
      </c>
      <c r="C5294" s="3">
        <v>1534.2256199999999</v>
      </c>
      <c r="D5294" s="4">
        <f t="shared" si="82"/>
        <v>25.795202952031605</v>
      </c>
    </row>
    <row r="5295" spans="1:4" x14ac:dyDescent="0.35">
      <c r="A5295" s="2">
        <v>92745.5429</v>
      </c>
      <c r="B5295" s="3">
        <v>1530.49848</v>
      </c>
      <c r="C5295" s="3">
        <v>1534.2257199999999</v>
      </c>
      <c r="D5295" s="4">
        <f t="shared" si="82"/>
        <v>25.804428044280215</v>
      </c>
    </row>
    <row r="5296" spans="1:4" x14ac:dyDescent="0.35">
      <c r="A5296" s="2">
        <v>92763.043999999994</v>
      </c>
      <c r="B5296" s="3">
        <v>1530.4994999999999</v>
      </c>
      <c r="C5296" s="3">
        <v>1534.2257199999999</v>
      </c>
      <c r="D5296" s="4">
        <f t="shared" si="82"/>
        <v>25.804428044280215</v>
      </c>
    </row>
    <row r="5297" spans="1:4" x14ac:dyDescent="0.35">
      <c r="A5297" s="2">
        <v>92780.623900000006</v>
      </c>
      <c r="B5297" s="3">
        <v>1530.50009</v>
      </c>
      <c r="C5297" s="3">
        <v>1534.22579</v>
      </c>
      <c r="D5297" s="4">
        <f t="shared" si="82"/>
        <v>25.810885608860531</v>
      </c>
    </row>
    <row r="5298" spans="1:4" x14ac:dyDescent="0.35">
      <c r="A5298" s="2">
        <v>92798.156900000002</v>
      </c>
      <c r="B5298" s="3">
        <v>1530.4994899999999</v>
      </c>
      <c r="C5298" s="3">
        <v>1534.22579</v>
      </c>
      <c r="D5298" s="4">
        <f t="shared" si="82"/>
        <v>25.810885608860531</v>
      </c>
    </row>
    <row r="5299" spans="1:4" x14ac:dyDescent="0.35">
      <c r="A5299" s="2">
        <v>92815.703800000003</v>
      </c>
      <c r="B5299" s="3">
        <v>1530.49936</v>
      </c>
      <c r="C5299" s="3">
        <v>1534.2257099999999</v>
      </c>
      <c r="D5299" s="4">
        <f t="shared" si="82"/>
        <v>25.80350553505745</v>
      </c>
    </row>
    <row r="5300" spans="1:4" x14ac:dyDescent="0.35">
      <c r="A5300" s="2">
        <v>92833.251900000003</v>
      </c>
      <c r="B5300" s="3">
        <v>1530.4999299999999</v>
      </c>
      <c r="C5300" s="3">
        <v>1534.2257099999999</v>
      </c>
      <c r="D5300" s="4">
        <f t="shared" si="82"/>
        <v>25.80350553505745</v>
      </c>
    </row>
    <row r="5301" spans="1:4" x14ac:dyDescent="0.35">
      <c r="A5301" s="2">
        <v>92850.7549</v>
      </c>
      <c r="B5301" s="3">
        <v>1530.50134</v>
      </c>
      <c r="C5301" s="3">
        <v>1534.22578</v>
      </c>
      <c r="D5301" s="4">
        <f t="shared" si="82"/>
        <v>25.809963099637766</v>
      </c>
    </row>
    <row r="5302" spans="1:4" x14ac:dyDescent="0.35">
      <c r="A5302" s="2">
        <v>92868.268800000005</v>
      </c>
      <c r="B5302" s="3">
        <v>1530.5014100000001</v>
      </c>
      <c r="C5302" s="3">
        <v>1534.2258099999999</v>
      </c>
      <c r="D5302" s="4">
        <f t="shared" si="82"/>
        <v>25.812730627306056</v>
      </c>
    </row>
    <row r="5303" spans="1:4" x14ac:dyDescent="0.35">
      <c r="A5303" s="2">
        <v>92885.708899999998</v>
      </c>
      <c r="B5303" s="3">
        <v>1530.50046</v>
      </c>
      <c r="C5303" s="3">
        <v>1534.22587</v>
      </c>
      <c r="D5303" s="4">
        <f t="shared" si="82"/>
        <v>25.818265682663611</v>
      </c>
    </row>
    <row r="5304" spans="1:4" x14ac:dyDescent="0.35">
      <c r="A5304" s="2">
        <v>92903.208899999998</v>
      </c>
      <c r="B5304" s="3">
        <v>1530.50053</v>
      </c>
      <c r="C5304" s="3">
        <v>1534.22586</v>
      </c>
      <c r="D5304" s="4">
        <f t="shared" si="82"/>
        <v>25.817343173440847</v>
      </c>
    </row>
    <row r="5305" spans="1:4" x14ac:dyDescent="0.35">
      <c r="A5305" s="2">
        <v>92920.7549</v>
      </c>
      <c r="B5305" s="3">
        <v>1530.5001199999999</v>
      </c>
      <c r="C5305" s="3">
        <v>1534.2258300000001</v>
      </c>
      <c r="D5305" s="4">
        <f t="shared" si="82"/>
        <v>25.814575645772557</v>
      </c>
    </row>
    <row r="5306" spans="1:4" x14ac:dyDescent="0.35">
      <c r="A5306" s="2">
        <v>92938.258000000002</v>
      </c>
      <c r="B5306" s="3">
        <v>1530.4999800000001</v>
      </c>
      <c r="C5306" s="3">
        <v>1534.2258999999999</v>
      </c>
      <c r="D5306" s="4">
        <f t="shared" si="82"/>
        <v>25.821033210331901</v>
      </c>
    </row>
    <row r="5307" spans="1:4" x14ac:dyDescent="0.35">
      <c r="A5307" s="2">
        <v>92955.823000000004</v>
      </c>
      <c r="B5307" s="3">
        <v>1530.5003400000001</v>
      </c>
      <c r="C5307" s="3">
        <v>1534.22587</v>
      </c>
      <c r="D5307" s="4">
        <f t="shared" si="82"/>
        <v>25.818265682663611</v>
      </c>
    </row>
    <row r="5308" spans="1:4" x14ac:dyDescent="0.35">
      <c r="A5308" s="2">
        <v>92973.418999999994</v>
      </c>
      <c r="B5308" s="3">
        <v>1530.5002099999999</v>
      </c>
      <c r="C5308" s="3">
        <v>1534.2258400000001</v>
      </c>
      <c r="D5308" s="4">
        <f t="shared" si="82"/>
        <v>25.815498154995321</v>
      </c>
    </row>
    <row r="5309" spans="1:4" x14ac:dyDescent="0.35">
      <c r="A5309" s="2">
        <v>92990.921100000007</v>
      </c>
      <c r="B5309" s="3">
        <v>1530.4996699999999</v>
      </c>
      <c r="C5309" s="3">
        <v>1534.22586</v>
      </c>
      <c r="D5309" s="4">
        <f t="shared" si="82"/>
        <v>25.817343173440847</v>
      </c>
    </row>
    <row r="5310" spans="1:4" x14ac:dyDescent="0.35">
      <c r="A5310" s="2">
        <v>93008.517000000007</v>
      </c>
      <c r="B5310" s="3">
        <v>1530.4992299999999</v>
      </c>
      <c r="C5310" s="3">
        <v>1534.22587</v>
      </c>
      <c r="D5310" s="4">
        <f t="shared" si="82"/>
        <v>25.818265682663611</v>
      </c>
    </row>
    <row r="5311" spans="1:4" x14ac:dyDescent="0.35">
      <c r="A5311" s="2">
        <v>93026.061799999996</v>
      </c>
      <c r="B5311" s="3">
        <v>1530.4993999999999</v>
      </c>
      <c r="C5311" s="3">
        <v>1534.22585</v>
      </c>
      <c r="D5311" s="4">
        <f t="shared" si="82"/>
        <v>25.816420664218086</v>
      </c>
    </row>
    <row r="5312" spans="1:4" x14ac:dyDescent="0.35">
      <c r="A5312" s="2">
        <v>93043.531900000002</v>
      </c>
      <c r="B5312" s="3">
        <v>1530.49927</v>
      </c>
      <c r="C5312" s="3">
        <v>1534.2259200000001</v>
      </c>
      <c r="D5312" s="4">
        <f t="shared" si="82"/>
        <v>25.822878228798402</v>
      </c>
    </row>
    <row r="5313" spans="1:4" x14ac:dyDescent="0.35">
      <c r="A5313" s="2">
        <v>93061.066099999996</v>
      </c>
      <c r="B5313" s="3">
        <v>1530.4992299999999</v>
      </c>
      <c r="C5313" s="3">
        <v>1534.2258200000001</v>
      </c>
      <c r="D5313" s="4">
        <f t="shared" si="82"/>
        <v>25.813653136549796</v>
      </c>
    </row>
    <row r="5314" spans="1:4" x14ac:dyDescent="0.35">
      <c r="A5314" s="2">
        <v>93078.535099999994</v>
      </c>
      <c r="B5314" s="3">
        <v>1530.5010500000001</v>
      </c>
      <c r="C5314" s="3">
        <v>1534.2257999999999</v>
      </c>
      <c r="D5314" s="4">
        <f t="shared" si="82"/>
        <v>25.811808118083295</v>
      </c>
    </row>
    <row r="5315" spans="1:4" x14ac:dyDescent="0.35">
      <c r="A5315" s="2">
        <v>93096.131999999998</v>
      </c>
      <c r="B5315" s="3">
        <v>1530.50288</v>
      </c>
      <c r="C5315" s="3">
        <v>1534.22586</v>
      </c>
      <c r="D5315" s="4">
        <f t="shared" ref="D5315:D5378" si="83">(C5315-1533.946)/0.01084</f>
        <v>25.817343173440847</v>
      </c>
    </row>
    <row r="5316" spans="1:4" x14ac:dyDescent="0.35">
      <c r="A5316" s="2">
        <v>93113.713000000003</v>
      </c>
      <c r="B5316" s="3">
        <v>1530.5041200000001</v>
      </c>
      <c r="C5316" s="3">
        <v>1534.22586</v>
      </c>
      <c r="D5316" s="4">
        <f t="shared" si="83"/>
        <v>25.817343173440847</v>
      </c>
    </row>
    <row r="5317" spans="1:4" x14ac:dyDescent="0.35">
      <c r="A5317" s="2">
        <v>93131.198000000004</v>
      </c>
      <c r="B5317" s="3">
        <v>1530.5035600000001</v>
      </c>
      <c r="C5317" s="3">
        <v>1534.2258999999999</v>
      </c>
      <c r="D5317" s="4">
        <f t="shared" si="83"/>
        <v>25.821033210331901</v>
      </c>
    </row>
    <row r="5318" spans="1:4" x14ac:dyDescent="0.35">
      <c r="A5318" s="2">
        <v>93148.695900000006</v>
      </c>
      <c r="B5318" s="3">
        <v>1530.5026</v>
      </c>
      <c r="C5318" s="3">
        <v>1534.22596</v>
      </c>
      <c r="D5318" s="4">
        <f t="shared" si="83"/>
        <v>25.826568265689456</v>
      </c>
    </row>
    <row r="5319" spans="1:4" x14ac:dyDescent="0.35">
      <c r="A5319" s="2">
        <v>93166.231</v>
      </c>
      <c r="B5319" s="3">
        <v>1530.5021999999999</v>
      </c>
      <c r="C5319" s="3">
        <v>1534.22604</v>
      </c>
      <c r="D5319" s="4">
        <f t="shared" si="83"/>
        <v>25.833948339492537</v>
      </c>
    </row>
    <row r="5320" spans="1:4" x14ac:dyDescent="0.35">
      <c r="A5320" s="2">
        <v>93187.394100000005</v>
      </c>
      <c r="B5320" s="3">
        <v>1530.5017700000001</v>
      </c>
      <c r="C5320" s="3">
        <v>1534.2260900000001</v>
      </c>
      <c r="D5320" s="4">
        <f t="shared" si="83"/>
        <v>25.838560885627327</v>
      </c>
    </row>
    <row r="5321" spans="1:4" x14ac:dyDescent="0.35">
      <c r="A5321" s="2">
        <v>93205.1489</v>
      </c>
      <c r="B5321" s="3">
        <v>1530.5011199999999</v>
      </c>
      <c r="C5321" s="3">
        <v>1534.22624</v>
      </c>
      <c r="D5321" s="4">
        <f t="shared" si="83"/>
        <v>25.852398523989748</v>
      </c>
    </row>
    <row r="5322" spans="1:4" x14ac:dyDescent="0.35">
      <c r="A5322" s="2">
        <v>93222.698999999993</v>
      </c>
      <c r="B5322" s="3">
        <v>1530.5009399999999</v>
      </c>
      <c r="C5322" s="3">
        <v>1534.2262599999999</v>
      </c>
      <c r="D5322" s="4">
        <f t="shared" si="83"/>
        <v>25.854243542435274</v>
      </c>
    </row>
    <row r="5323" spans="1:4" x14ac:dyDescent="0.35">
      <c r="A5323" s="2">
        <v>93240.152000000002</v>
      </c>
      <c r="B5323" s="3">
        <v>1530.5001</v>
      </c>
      <c r="C5323" s="3">
        <v>1534.2262599999999</v>
      </c>
      <c r="D5323" s="4">
        <f t="shared" si="83"/>
        <v>25.854243542435274</v>
      </c>
    </row>
    <row r="5324" spans="1:4" x14ac:dyDescent="0.35">
      <c r="A5324" s="2">
        <v>93257.748999999996</v>
      </c>
      <c r="B5324" s="3">
        <v>1530.5001299999999</v>
      </c>
      <c r="C5324" s="3">
        <v>1534.2262599999999</v>
      </c>
      <c r="D5324" s="4">
        <f t="shared" si="83"/>
        <v>25.854243542435274</v>
      </c>
    </row>
    <row r="5325" spans="1:4" x14ac:dyDescent="0.35">
      <c r="A5325" s="2">
        <v>93275.903000000006</v>
      </c>
      <c r="B5325" s="3">
        <v>1530.4999600000001</v>
      </c>
      <c r="C5325" s="3">
        <v>1534.22632</v>
      </c>
      <c r="D5325" s="4">
        <f t="shared" si="83"/>
        <v>25.859778597792829</v>
      </c>
    </row>
    <row r="5326" spans="1:4" x14ac:dyDescent="0.35">
      <c r="A5326" s="2">
        <v>93293.436000000002</v>
      </c>
      <c r="B5326" s="3">
        <v>1530.49981</v>
      </c>
      <c r="C5326" s="3">
        <v>1534.22639</v>
      </c>
      <c r="D5326" s="4">
        <f t="shared" si="83"/>
        <v>25.866236162373148</v>
      </c>
    </row>
    <row r="5327" spans="1:4" x14ac:dyDescent="0.35">
      <c r="A5327" s="2">
        <v>93311.030899999998</v>
      </c>
      <c r="B5327" s="3">
        <v>1530.50071</v>
      </c>
      <c r="C5327" s="3">
        <v>1534.2263700000001</v>
      </c>
      <c r="D5327" s="4">
        <f t="shared" si="83"/>
        <v>25.86439114392762</v>
      </c>
    </row>
    <row r="5328" spans="1:4" x14ac:dyDescent="0.35">
      <c r="A5328" s="2">
        <v>93328.503100000002</v>
      </c>
      <c r="B5328" s="3">
        <v>1530.5023000000001</v>
      </c>
      <c r="C5328" s="3">
        <v>1534.2263399999999</v>
      </c>
      <c r="D5328" s="4">
        <f t="shared" si="83"/>
        <v>25.861623616238354</v>
      </c>
    </row>
    <row r="5329" spans="1:4" x14ac:dyDescent="0.35">
      <c r="A5329" s="2">
        <v>93346.051999999996</v>
      </c>
      <c r="B5329" s="3">
        <v>1530.5023699999999</v>
      </c>
      <c r="C5329" s="3">
        <v>1534.2264299999999</v>
      </c>
      <c r="D5329" s="4">
        <f t="shared" si="83"/>
        <v>25.869926199264199</v>
      </c>
    </row>
    <row r="5330" spans="1:4" x14ac:dyDescent="0.35">
      <c r="A5330" s="2">
        <v>93363.55</v>
      </c>
      <c r="B5330" s="3">
        <v>1530.5019</v>
      </c>
      <c r="C5330" s="3">
        <v>1534.22642</v>
      </c>
      <c r="D5330" s="4">
        <f t="shared" si="83"/>
        <v>25.869003690041435</v>
      </c>
    </row>
    <row r="5331" spans="1:4" x14ac:dyDescent="0.35">
      <c r="A5331" s="2">
        <v>93381.053</v>
      </c>
      <c r="B5331" s="3">
        <v>1530.5022799999999</v>
      </c>
      <c r="C5331" s="3">
        <v>1534.2264600000001</v>
      </c>
      <c r="D5331" s="4">
        <f t="shared" si="83"/>
        <v>25.872693726953464</v>
      </c>
    </row>
    <row r="5332" spans="1:4" x14ac:dyDescent="0.35">
      <c r="A5332" s="2">
        <v>93398.585999999996</v>
      </c>
      <c r="B5332" s="3">
        <v>1530.50467</v>
      </c>
      <c r="C5332" s="3">
        <v>1534.2264399999999</v>
      </c>
      <c r="D5332" s="4">
        <f t="shared" si="83"/>
        <v>25.870848708486964</v>
      </c>
    </row>
    <row r="5333" spans="1:4" x14ac:dyDescent="0.35">
      <c r="A5333" s="2">
        <v>93416.101999999999</v>
      </c>
      <c r="B5333" s="3">
        <v>1530.5039400000001</v>
      </c>
      <c r="C5333" s="3">
        <v>1534.22651</v>
      </c>
      <c r="D5333" s="4">
        <f t="shared" si="83"/>
        <v>25.87730627306728</v>
      </c>
    </row>
    <row r="5334" spans="1:4" x14ac:dyDescent="0.35">
      <c r="A5334" s="2">
        <v>93433.587</v>
      </c>
      <c r="B5334" s="3">
        <v>1530.5029400000001</v>
      </c>
      <c r="C5334" s="3">
        <v>1534.2265600000001</v>
      </c>
      <c r="D5334" s="4">
        <f t="shared" si="83"/>
        <v>25.88191881920207</v>
      </c>
    </row>
    <row r="5335" spans="1:4" x14ac:dyDescent="0.35">
      <c r="A5335" s="2">
        <v>93451.134999999995</v>
      </c>
      <c r="B5335" s="3">
        <v>1530.5032000000001</v>
      </c>
      <c r="C5335" s="3">
        <v>1534.2266</v>
      </c>
      <c r="D5335" s="4">
        <f t="shared" si="83"/>
        <v>25.885608856093125</v>
      </c>
    </row>
    <row r="5336" spans="1:4" x14ac:dyDescent="0.35">
      <c r="A5336" s="2">
        <v>93468.589000000007</v>
      </c>
      <c r="B5336" s="3">
        <v>1530.50297</v>
      </c>
      <c r="C5336" s="3">
        <v>1534.2266400000001</v>
      </c>
      <c r="D5336" s="4">
        <f t="shared" si="83"/>
        <v>25.889298893005151</v>
      </c>
    </row>
    <row r="5337" spans="1:4" x14ac:dyDescent="0.35">
      <c r="A5337" s="2">
        <v>93486.073000000004</v>
      </c>
      <c r="B5337" s="3">
        <v>1530.50361</v>
      </c>
      <c r="C5337" s="3">
        <v>1534.2266999999999</v>
      </c>
      <c r="D5337" s="4">
        <f t="shared" si="83"/>
        <v>25.894833948341731</v>
      </c>
    </row>
    <row r="5338" spans="1:4" x14ac:dyDescent="0.35">
      <c r="A5338" s="2">
        <v>93503.634999999995</v>
      </c>
      <c r="B5338" s="3">
        <v>1530.5029400000001</v>
      </c>
      <c r="C5338" s="3">
        <v>1534.2267099999999</v>
      </c>
      <c r="D5338" s="4">
        <f t="shared" si="83"/>
        <v>25.895756457564495</v>
      </c>
    </row>
    <row r="5339" spans="1:4" x14ac:dyDescent="0.35">
      <c r="A5339" s="2">
        <v>93521.122099999993</v>
      </c>
      <c r="B5339" s="3">
        <v>1530.5027</v>
      </c>
      <c r="C5339" s="3">
        <v>1534.22667</v>
      </c>
      <c r="D5339" s="4">
        <f t="shared" si="83"/>
        <v>25.892066420673441</v>
      </c>
    </row>
    <row r="5340" spans="1:4" x14ac:dyDescent="0.35">
      <c r="A5340" s="2">
        <v>93538.684899999993</v>
      </c>
      <c r="B5340" s="3">
        <v>1530.5034700000001</v>
      </c>
      <c r="C5340" s="3">
        <v>1534.22667</v>
      </c>
      <c r="D5340" s="4">
        <f t="shared" si="83"/>
        <v>25.892066420673441</v>
      </c>
    </row>
    <row r="5341" spans="1:4" x14ac:dyDescent="0.35">
      <c r="A5341" s="2">
        <v>93556.203099999999</v>
      </c>
      <c r="B5341" s="3">
        <v>1530.5029099999999</v>
      </c>
      <c r="C5341" s="3">
        <v>1534.2267400000001</v>
      </c>
      <c r="D5341" s="4">
        <f t="shared" si="83"/>
        <v>25.898523985253757</v>
      </c>
    </row>
    <row r="5342" spans="1:4" x14ac:dyDescent="0.35">
      <c r="A5342" s="2">
        <v>93573.736000000004</v>
      </c>
      <c r="B5342" s="3">
        <v>1530.5029099999999</v>
      </c>
      <c r="C5342" s="3">
        <v>1534.2267199999999</v>
      </c>
      <c r="D5342" s="4">
        <f t="shared" si="83"/>
        <v>25.896678966787256</v>
      </c>
    </row>
    <row r="5343" spans="1:4" x14ac:dyDescent="0.35">
      <c r="A5343" s="2">
        <v>93591.349000000002</v>
      </c>
      <c r="B5343" s="3">
        <v>1530.5025700000001</v>
      </c>
      <c r="C5343" s="3">
        <v>1534.2267199999999</v>
      </c>
      <c r="D5343" s="4">
        <f t="shared" si="83"/>
        <v>25.896678966787256</v>
      </c>
    </row>
    <row r="5344" spans="1:4" x14ac:dyDescent="0.35">
      <c r="A5344" s="2">
        <v>93608.85</v>
      </c>
      <c r="B5344" s="3">
        <v>1530.5022799999999</v>
      </c>
      <c r="C5344" s="3">
        <v>1534.2267199999999</v>
      </c>
      <c r="D5344" s="4">
        <f t="shared" si="83"/>
        <v>25.896678966787256</v>
      </c>
    </row>
    <row r="5345" spans="1:4" x14ac:dyDescent="0.35">
      <c r="A5345" s="2">
        <v>93626.35</v>
      </c>
      <c r="B5345" s="3">
        <v>1530.5023200000001</v>
      </c>
      <c r="C5345" s="3">
        <v>1534.2267300000001</v>
      </c>
      <c r="D5345" s="4">
        <f t="shared" si="83"/>
        <v>25.897601476030996</v>
      </c>
    </row>
    <row r="5346" spans="1:4" x14ac:dyDescent="0.35">
      <c r="A5346" s="2">
        <v>93643.830900000001</v>
      </c>
      <c r="B5346" s="3">
        <v>1530.50245</v>
      </c>
      <c r="C5346" s="3">
        <v>1534.22667</v>
      </c>
      <c r="D5346" s="4">
        <f t="shared" si="83"/>
        <v>25.892066420673441</v>
      </c>
    </row>
    <row r="5347" spans="1:4" x14ac:dyDescent="0.35">
      <c r="A5347" s="2">
        <v>93661.349000000002</v>
      </c>
      <c r="B5347" s="3">
        <v>1530.50233</v>
      </c>
      <c r="C5347" s="3">
        <v>1534.2266500000001</v>
      </c>
      <c r="D5347" s="4">
        <f t="shared" si="83"/>
        <v>25.890221402227915</v>
      </c>
    </row>
    <row r="5348" spans="1:4" x14ac:dyDescent="0.35">
      <c r="A5348" s="2">
        <v>93678.897899999996</v>
      </c>
      <c r="B5348" s="3">
        <v>1530.50207</v>
      </c>
      <c r="C5348" s="3">
        <v>1534.2265299999999</v>
      </c>
      <c r="D5348" s="4">
        <f t="shared" si="83"/>
        <v>25.879151291512805</v>
      </c>
    </row>
    <row r="5349" spans="1:4" x14ac:dyDescent="0.35">
      <c r="A5349" s="2">
        <v>93696.401100000003</v>
      </c>
      <c r="B5349" s="3">
        <v>1530.5024000000001</v>
      </c>
      <c r="C5349" s="3">
        <v>1534.22657</v>
      </c>
      <c r="D5349" s="4">
        <f t="shared" si="83"/>
        <v>25.882841328424835</v>
      </c>
    </row>
    <row r="5350" spans="1:4" x14ac:dyDescent="0.35">
      <c r="A5350" s="2">
        <v>93713.901100000003</v>
      </c>
      <c r="B5350" s="3">
        <v>1530.50224</v>
      </c>
      <c r="C5350" s="3">
        <v>1534.22649</v>
      </c>
      <c r="D5350" s="4">
        <f t="shared" si="83"/>
        <v>25.875461254621754</v>
      </c>
    </row>
    <row r="5351" spans="1:4" x14ac:dyDescent="0.35">
      <c r="A5351" s="2">
        <v>93731.418099999995</v>
      </c>
      <c r="B5351" s="3">
        <v>1530.50252</v>
      </c>
      <c r="C5351" s="3">
        <v>1534.2264700000001</v>
      </c>
      <c r="D5351" s="4">
        <f t="shared" si="83"/>
        <v>25.873616236176229</v>
      </c>
    </row>
    <row r="5352" spans="1:4" x14ac:dyDescent="0.35">
      <c r="A5352" s="2">
        <v>93748.999100000001</v>
      </c>
      <c r="B5352" s="3">
        <v>1530.50317</v>
      </c>
      <c r="C5352" s="3">
        <v>1534.22642</v>
      </c>
      <c r="D5352" s="4">
        <f t="shared" si="83"/>
        <v>25.869003690041435</v>
      </c>
    </row>
    <row r="5353" spans="1:4" x14ac:dyDescent="0.35">
      <c r="A5353" s="2">
        <v>93766.464999999997</v>
      </c>
      <c r="B5353" s="3">
        <v>1530.5031300000001</v>
      </c>
      <c r="C5353" s="3">
        <v>1534.22648</v>
      </c>
      <c r="D5353" s="4">
        <f t="shared" si="83"/>
        <v>25.87453874539899</v>
      </c>
    </row>
    <row r="5354" spans="1:4" x14ac:dyDescent="0.35">
      <c r="A5354" s="2">
        <v>93784.017200000002</v>
      </c>
      <c r="B5354" s="3">
        <v>1530.5026800000001</v>
      </c>
      <c r="C5354" s="3">
        <v>1534.2264299999999</v>
      </c>
      <c r="D5354" s="4">
        <f t="shared" si="83"/>
        <v>25.869926199264199</v>
      </c>
    </row>
    <row r="5355" spans="1:4" x14ac:dyDescent="0.35">
      <c r="A5355" s="2">
        <v>93801.500199999995</v>
      </c>
      <c r="B5355" s="3">
        <v>1530.5027299999999</v>
      </c>
      <c r="C5355" s="3">
        <v>1534.2265</v>
      </c>
      <c r="D5355" s="4">
        <f t="shared" si="83"/>
        <v>25.876383763844515</v>
      </c>
    </row>
    <row r="5356" spans="1:4" x14ac:dyDescent="0.35">
      <c r="A5356" s="2">
        <v>93819.047000000006</v>
      </c>
      <c r="B5356" s="3">
        <v>1530.5035</v>
      </c>
      <c r="C5356" s="3">
        <v>1534.22651</v>
      </c>
      <c r="D5356" s="4">
        <f t="shared" si="83"/>
        <v>25.87730627306728</v>
      </c>
    </row>
    <row r="5357" spans="1:4" x14ac:dyDescent="0.35">
      <c r="A5357" s="2">
        <v>93836.660099999994</v>
      </c>
      <c r="B5357" s="3">
        <v>1530.50324</v>
      </c>
      <c r="C5357" s="3">
        <v>1534.2266400000001</v>
      </c>
      <c r="D5357" s="4">
        <f t="shared" si="83"/>
        <v>25.889298893005151</v>
      </c>
    </row>
    <row r="5358" spans="1:4" x14ac:dyDescent="0.35">
      <c r="A5358" s="2">
        <v>93854.130099999995</v>
      </c>
      <c r="B5358" s="3">
        <v>1530.5029300000001</v>
      </c>
      <c r="C5358" s="3">
        <v>1534.2266400000001</v>
      </c>
      <c r="D5358" s="4">
        <f t="shared" si="83"/>
        <v>25.889298893005151</v>
      </c>
    </row>
    <row r="5359" spans="1:4" x14ac:dyDescent="0.35">
      <c r="A5359" s="2">
        <v>93871.712199999994</v>
      </c>
      <c r="B5359" s="3">
        <v>1530.5036700000001</v>
      </c>
      <c r="C5359" s="3">
        <v>1534.22669</v>
      </c>
      <c r="D5359" s="4">
        <f t="shared" si="83"/>
        <v>25.893911439118966</v>
      </c>
    </row>
    <row r="5360" spans="1:4" x14ac:dyDescent="0.35">
      <c r="A5360" s="2">
        <v>93889.227100000004</v>
      </c>
      <c r="B5360" s="3">
        <v>1530.5042000000001</v>
      </c>
      <c r="C5360" s="3">
        <v>1534.22666</v>
      </c>
      <c r="D5360" s="4">
        <f t="shared" si="83"/>
        <v>25.891143911450676</v>
      </c>
    </row>
    <row r="5361" spans="1:4" x14ac:dyDescent="0.35">
      <c r="A5361" s="2">
        <v>93906.728099999993</v>
      </c>
      <c r="B5361" s="3">
        <v>1530.5040300000001</v>
      </c>
      <c r="C5361" s="3">
        <v>1534.2267099999999</v>
      </c>
      <c r="D5361" s="4">
        <f t="shared" si="83"/>
        <v>25.895756457564495</v>
      </c>
    </row>
    <row r="5362" spans="1:4" x14ac:dyDescent="0.35">
      <c r="A5362" s="2">
        <v>93924.294200000004</v>
      </c>
      <c r="B5362" s="3">
        <v>1530.50467</v>
      </c>
      <c r="C5362" s="3">
        <v>1534.22677</v>
      </c>
      <c r="D5362" s="4">
        <f t="shared" si="83"/>
        <v>25.901291512922047</v>
      </c>
    </row>
    <row r="5363" spans="1:4" x14ac:dyDescent="0.35">
      <c r="A5363" s="2">
        <v>93941.759000000005</v>
      </c>
      <c r="B5363" s="3">
        <v>1530.5055600000001</v>
      </c>
      <c r="C5363" s="3">
        <v>1534.2268099999999</v>
      </c>
      <c r="D5363" s="4">
        <f t="shared" si="83"/>
        <v>25.904981549813101</v>
      </c>
    </row>
    <row r="5364" spans="1:4" x14ac:dyDescent="0.35">
      <c r="A5364" s="2">
        <v>93959.326199999996</v>
      </c>
      <c r="B5364" s="3">
        <v>1530.5052000000001</v>
      </c>
      <c r="C5364" s="3">
        <v>1534.22685</v>
      </c>
      <c r="D5364" s="4">
        <f t="shared" si="83"/>
        <v>25.908671586725127</v>
      </c>
    </row>
    <row r="5365" spans="1:4" x14ac:dyDescent="0.35">
      <c r="A5365" s="2">
        <v>93976.918999999994</v>
      </c>
      <c r="B5365" s="3">
        <v>1530.5052499999999</v>
      </c>
      <c r="C5365" s="3">
        <v>1534.2268899999999</v>
      </c>
      <c r="D5365" s="4">
        <f t="shared" si="83"/>
        <v>25.912361623616182</v>
      </c>
    </row>
    <row r="5366" spans="1:4" x14ac:dyDescent="0.35">
      <c r="A5366" s="2">
        <v>93994.388999999996</v>
      </c>
      <c r="B5366" s="3">
        <v>1530.50551</v>
      </c>
      <c r="C5366" s="3">
        <v>1534.22694</v>
      </c>
      <c r="D5366" s="4">
        <f t="shared" si="83"/>
        <v>25.916974169750972</v>
      </c>
    </row>
    <row r="5367" spans="1:4" x14ac:dyDescent="0.35">
      <c r="A5367" s="2">
        <v>94011.940100000007</v>
      </c>
      <c r="B5367" s="3">
        <v>1530.50533</v>
      </c>
      <c r="C5367" s="3">
        <v>1534.2269699999999</v>
      </c>
      <c r="D5367" s="4">
        <f t="shared" si="83"/>
        <v>25.919741697419262</v>
      </c>
    </row>
    <row r="5368" spans="1:4" x14ac:dyDescent="0.35">
      <c r="A5368" s="2">
        <v>94029.441200000001</v>
      </c>
      <c r="B5368" s="3">
        <v>1530.50792</v>
      </c>
      <c r="C5368" s="3">
        <v>1534.2269699999999</v>
      </c>
      <c r="D5368" s="4">
        <f t="shared" si="83"/>
        <v>25.919741697419262</v>
      </c>
    </row>
    <row r="5369" spans="1:4" x14ac:dyDescent="0.35">
      <c r="A5369" s="2">
        <v>94046.973100000003</v>
      </c>
      <c r="B5369" s="3">
        <v>1530.5079599999999</v>
      </c>
      <c r="C5369" s="3">
        <v>1534.22704</v>
      </c>
      <c r="D5369" s="4">
        <f t="shared" si="83"/>
        <v>25.926199261999578</v>
      </c>
    </row>
    <row r="5370" spans="1:4" x14ac:dyDescent="0.35">
      <c r="A5370" s="2">
        <v>94064.456000000006</v>
      </c>
      <c r="B5370" s="3">
        <v>1530.50677</v>
      </c>
      <c r="C5370" s="3">
        <v>1534.22705</v>
      </c>
      <c r="D5370" s="4">
        <f t="shared" si="83"/>
        <v>25.927121771222343</v>
      </c>
    </row>
    <row r="5371" spans="1:4" x14ac:dyDescent="0.35">
      <c r="A5371" s="2">
        <v>94081.942200000005</v>
      </c>
      <c r="B5371" s="3">
        <v>1530.5061499999999</v>
      </c>
      <c r="C5371" s="3">
        <v>1534.2270599999999</v>
      </c>
      <c r="D5371" s="4">
        <f t="shared" si="83"/>
        <v>25.928044280445103</v>
      </c>
    </row>
    <row r="5372" spans="1:4" x14ac:dyDescent="0.35">
      <c r="A5372" s="2">
        <v>94099.507100000003</v>
      </c>
      <c r="B5372" s="3">
        <v>1530.5069900000001</v>
      </c>
      <c r="C5372" s="3">
        <v>1534.2271499999999</v>
      </c>
      <c r="D5372" s="4">
        <f t="shared" si="83"/>
        <v>25.936346863470948</v>
      </c>
    </row>
    <row r="5373" spans="1:4" x14ac:dyDescent="0.35">
      <c r="A5373" s="2">
        <v>94117.055200000003</v>
      </c>
      <c r="B5373" s="3">
        <v>1530.50821</v>
      </c>
      <c r="C5373" s="3">
        <v>1534.2270599999999</v>
      </c>
      <c r="D5373" s="4">
        <f t="shared" si="83"/>
        <v>25.928044280445103</v>
      </c>
    </row>
    <row r="5374" spans="1:4" x14ac:dyDescent="0.35">
      <c r="A5374" s="2">
        <v>94134.556100000002</v>
      </c>
      <c r="B5374" s="3">
        <v>1530.5085899999999</v>
      </c>
      <c r="C5374" s="3">
        <v>1534.2271800000001</v>
      </c>
      <c r="D5374" s="4">
        <f t="shared" si="83"/>
        <v>25.939114391160214</v>
      </c>
    </row>
    <row r="5375" spans="1:4" x14ac:dyDescent="0.35">
      <c r="A5375" s="2">
        <v>94152.119000000006</v>
      </c>
      <c r="B5375" s="3">
        <v>1530.5083299999999</v>
      </c>
      <c r="C5375" s="3">
        <v>1534.22723</v>
      </c>
      <c r="D5375" s="4">
        <f t="shared" si="83"/>
        <v>25.943726937274029</v>
      </c>
    </row>
    <row r="5376" spans="1:4" x14ac:dyDescent="0.35">
      <c r="A5376" s="2">
        <v>94169.686300000001</v>
      </c>
      <c r="B5376" s="3">
        <v>1530.50857</v>
      </c>
      <c r="C5376" s="3">
        <v>1534.2272499999999</v>
      </c>
      <c r="D5376" s="4">
        <f t="shared" si="83"/>
        <v>25.945571955719554</v>
      </c>
    </row>
    <row r="5377" spans="1:4" x14ac:dyDescent="0.35">
      <c r="A5377" s="2">
        <v>94189.902000000002</v>
      </c>
      <c r="B5377" s="3">
        <v>1530.50836</v>
      </c>
      <c r="C5377" s="3">
        <v>1534.22739</v>
      </c>
      <c r="D5377" s="4">
        <f t="shared" si="83"/>
        <v>25.95848708488019</v>
      </c>
    </row>
    <row r="5378" spans="1:4" x14ac:dyDescent="0.35">
      <c r="A5378" s="2">
        <v>94294.266000000003</v>
      </c>
      <c r="B5378" s="3">
        <v>1530.50963</v>
      </c>
      <c r="C5378" s="3">
        <v>1534.2277300000001</v>
      </c>
      <c r="D5378" s="4">
        <f t="shared" si="83"/>
        <v>25.989852398538037</v>
      </c>
    </row>
    <row r="5379" spans="1:4" x14ac:dyDescent="0.35">
      <c r="A5379" s="2">
        <v>94311.851200000005</v>
      </c>
      <c r="B5379" s="3">
        <v>1530.50972</v>
      </c>
      <c r="C5379" s="3">
        <v>1534.2277999999999</v>
      </c>
      <c r="D5379" s="4">
        <f t="shared" ref="D5379:D5442" si="84">(C5379-1533.946)/0.01084</f>
        <v>25.996309963097382</v>
      </c>
    </row>
    <row r="5380" spans="1:4" x14ac:dyDescent="0.35">
      <c r="A5380" s="2">
        <v>94329.399099999995</v>
      </c>
      <c r="B5380" s="3">
        <v>1530.5097800000001</v>
      </c>
      <c r="C5380" s="3">
        <v>1534.22783</v>
      </c>
      <c r="D5380" s="4">
        <f t="shared" si="84"/>
        <v>25.999077490786647</v>
      </c>
    </row>
    <row r="5381" spans="1:4" x14ac:dyDescent="0.35">
      <c r="A5381" s="2">
        <v>94346.900200000004</v>
      </c>
      <c r="B5381" s="3">
        <v>1530.51037</v>
      </c>
      <c r="C5381" s="3">
        <v>1534.2278799999999</v>
      </c>
      <c r="D5381" s="4">
        <f t="shared" si="84"/>
        <v>26.003690036900462</v>
      </c>
    </row>
    <row r="5382" spans="1:4" x14ac:dyDescent="0.35">
      <c r="A5382" s="2">
        <v>94364.414000000004</v>
      </c>
      <c r="B5382" s="3">
        <v>1530.5101099999999</v>
      </c>
      <c r="C5382" s="3">
        <v>1534.22794</v>
      </c>
      <c r="D5382" s="4">
        <f t="shared" si="84"/>
        <v>26.009225092258017</v>
      </c>
    </row>
    <row r="5383" spans="1:4" x14ac:dyDescent="0.35">
      <c r="A5383" s="2">
        <v>94381.9951</v>
      </c>
      <c r="B5383" s="3">
        <v>1530.50882</v>
      </c>
      <c r="C5383" s="3">
        <v>1534.2278899999999</v>
      </c>
      <c r="D5383" s="4">
        <f t="shared" si="84"/>
        <v>26.004612546123223</v>
      </c>
    </row>
    <row r="5384" spans="1:4" x14ac:dyDescent="0.35">
      <c r="A5384" s="2">
        <v>94399.478000000003</v>
      </c>
      <c r="B5384" s="3">
        <v>1530.50856</v>
      </c>
      <c r="C5384" s="3">
        <v>1534.22793</v>
      </c>
      <c r="D5384" s="4">
        <f t="shared" si="84"/>
        <v>26.008302583035253</v>
      </c>
    </row>
    <row r="5385" spans="1:4" x14ac:dyDescent="0.35">
      <c r="A5385" s="2">
        <v>94416.932100000005</v>
      </c>
      <c r="B5385" s="3">
        <v>1530.5099299999999</v>
      </c>
      <c r="C5385" s="3">
        <v>1534.22794</v>
      </c>
      <c r="D5385" s="4">
        <f t="shared" si="84"/>
        <v>26.009225092258017</v>
      </c>
    </row>
    <row r="5386" spans="1:4" x14ac:dyDescent="0.35">
      <c r="A5386" s="2">
        <v>94434.626199999999</v>
      </c>
      <c r="B5386" s="3">
        <v>1530.51097</v>
      </c>
      <c r="C5386" s="3">
        <v>1534.22792</v>
      </c>
      <c r="D5386" s="4">
        <f t="shared" si="84"/>
        <v>26.007380073812488</v>
      </c>
    </row>
    <row r="5387" spans="1:4" x14ac:dyDescent="0.35">
      <c r="A5387" s="2">
        <v>94454.173200000005</v>
      </c>
      <c r="B5387" s="3">
        <v>1530.5111400000001</v>
      </c>
      <c r="C5387" s="3">
        <v>1534.22804</v>
      </c>
      <c r="D5387" s="4">
        <f t="shared" si="84"/>
        <v>26.018450184506623</v>
      </c>
    </row>
    <row r="5388" spans="1:4" x14ac:dyDescent="0.35">
      <c r="A5388" s="2">
        <v>94471.644199999995</v>
      </c>
      <c r="B5388" s="3">
        <v>1530.51018</v>
      </c>
      <c r="C5388" s="3">
        <v>1534.22804</v>
      </c>
      <c r="D5388" s="4">
        <f t="shared" si="84"/>
        <v>26.018450184506623</v>
      </c>
    </row>
    <row r="5389" spans="1:4" x14ac:dyDescent="0.35">
      <c r="A5389" s="2">
        <v>94489.126199999999</v>
      </c>
      <c r="B5389" s="3">
        <v>1530.5102999999999</v>
      </c>
      <c r="C5389" s="3">
        <v>1534.2280800000001</v>
      </c>
      <c r="D5389" s="4">
        <f t="shared" si="84"/>
        <v>26.022140221418649</v>
      </c>
    </row>
    <row r="5390" spans="1:4" x14ac:dyDescent="0.35">
      <c r="A5390" s="2">
        <v>94506.710300000006</v>
      </c>
      <c r="B5390" s="3">
        <v>1530.5106900000001</v>
      </c>
      <c r="C5390" s="3">
        <v>1534.2280599999999</v>
      </c>
      <c r="D5390" s="4">
        <f t="shared" si="84"/>
        <v>26.020295202952148</v>
      </c>
    </row>
    <row r="5391" spans="1:4" x14ac:dyDescent="0.35">
      <c r="A5391" s="2">
        <v>94524.289199999999</v>
      </c>
      <c r="B5391" s="3">
        <v>1530.5110400000001</v>
      </c>
      <c r="C5391" s="3">
        <v>1534.22813</v>
      </c>
      <c r="D5391" s="4">
        <f t="shared" si="84"/>
        <v>26.026752767532464</v>
      </c>
    </row>
    <row r="5392" spans="1:4" x14ac:dyDescent="0.35">
      <c r="A5392" s="2">
        <v>94541.902199999997</v>
      </c>
      <c r="B5392" s="3">
        <v>1530.5105100000001</v>
      </c>
      <c r="C5392" s="3">
        <v>1534.2281399999999</v>
      </c>
      <c r="D5392" s="4">
        <f t="shared" si="84"/>
        <v>26.027675276755229</v>
      </c>
    </row>
    <row r="5393" spans="1:4" x14ac:dyDescent="0.35">
      <c r="A5393" s="2">
        <v>94559.450200000007</v>
      </c>
      <c r="B5393" s="3">
        <v>1530.5105000000001</v>
      </c>
      <c r="C5393" s="3">
        <v>1534.2281800000001</v>
      </c>
      <c r="D5393" s="4">
        <f t="shared" si="84"/>
        <v>26.031365313667258</v>
      </c>
    </row>
    <row r="5394" spans="1:4" x14ac:dyDescent="0.35">
      <c r="A5394" s="2">
        <v>94576.999200000006</v>
      </c>
      <c r="B5394" s="3">
        <v>1530.5099499999999</v>
      </c>
      <c r="C5394" s="3">
        <v>1534.2282499999999</v>
      </c>
      <c r="D5394" s="4">
        <f t="shared" si="84"/>
        <v>26.037822878226599</v>
      </c>
    </row>
    <row r="5395" spans="1:4" x14ac:dyDescent="0.35">
      <c r="A5395" s="2">
        <v>94594.548200000005</v>
      </c>
      <c r="B5395" s="3">
        <v>1530.5092400000001</v>
      </c>
      <c r="C5395" s="3">
        <v>1534.22828</v>
      </c>
      <c r="D5395" s="4">
        <f t="shared" si="84"/>
        <v>26.040590405915864</v>
      </c>
    </row>
    <row r="5396" spans="1:4" x14ac:dyDescent="0.35">
      <c r="A5396" s="2">
        <v>94612.081200000001</v>
      </c>
      <c r="B5396" s="3">
        <v>1530.5098</v>
      </c>
      <c r="C5396" s="3">
        <v>1534.2283</v>
      </c>
      <c r="D5396" s="4">
        <f t="shared" si="84"/>
        <v>26.04243542436139</v>
      </c>
    </row>
    <row r="5397" spans="1:4" x14ac:dyDescent="0.35">
      <c r="A5397" s="2">
        <v>94629.579100000003</v>
      </c>
      <c r="B5397" s="3">
        <v>1530.50998</v>
      </c>
      <c r="C5397" s="3">
        <v>1534.2283299999999</v>
      </c>
      <c r="D5397" s="4">
        <f t="shared" si="84"/>
        <v>26.04520295202968</v>
      </c>
    </row>
    <row r="5398" spans="1:4" x14ac:dyDescent="0.35">
      <c r="A5398" s="2">
        <v>94647.147299999997</v>
      </c>
      <c r="B5398" s="3">
        <v>1530.5094099999999</v>
      </c>
      <c r="C5398" s="3">
        <v>1534.22838</v>
      </c>
      <c r="D5398" s="4">
        <f t="shared" si="84"/>
        <v>26.04981549816447</v>
      </c>
    </row>
    <row r="5399" spans="1:4" x14ac:dyDescent="0.35">
      <c r="A5399" s="2">
        <v>94664.626999999993</v>
      </c>
      <c r="B5399" s="3">
        <v>1530.50901</v>
      </c>
      <c r="C5399" s="3">
        <v>1534.2284099999999</v>
      </c>
      <c r="D5399" s="4">
        <f t="shared" si="84"/>
        <v>26.05258302583276</v>
      </c>
    </row>
    <row r="5400" spans="1:4" x14ac:dyDescent="0.35">
      <c r="A5400" s="2">
        <v>94682.131200000003</v>
      </c>
      <c r="B5400" s="3">
        <v>1530.50863</v>
      </c>
      <c r="C5400" s="3">
        <v>1534.2284199999999</v>
      </c>
      <c r="D5400" s="4">
        <f t="shared" si="84"/>
        <v>26.053505535055525</v>
      </c>
    </row>
    <row r="5401" spans="1:4" x14ac:dyDescent="0.35">
      <c r="A5401" s="2">
        <v>94699.744099999996</v>
      </c>
      <c r="B5401" s="3">
        <v>1530.50819</v>
      </c>
      <c r="C5401" s="3">
        <v>1534.2284199999999</v>
      </c>
      <c r="D5401" s="4">
        <f t="shared" si="84"/>
        <v>26.053505535055525</v>
      </c>
    </row>
    <row r="5402" spans="1:4" x14ac:dyDescent="0.35">
      <c r="A5402" s="2">
        <v>94717.276400000002</v>
      </c>
      <c r="B5402" s="3">
        <v>1530.5086799999999</v>
      </c>
      <c r="C5402" s="3">
        <v>1534.22846</v>
      </c>
      <c r="D5402" s="4">
        <f t="shared" si="84"/>
        <v>26.057195571967551</v>
      </c>
    </row>
    <row r="5403" spans="1:4" x14ac:dyDescent="0.35">
      <c r="A5403" s="2">
        <v>94734.825299999997</v>
      </c>
      <c r="B5403" s="3">
        <v>1530.5086200000001</v>
      </c>
      <c r="C5403" s="3">
        <v>1534.22858</v>
      </c>
      <c r="D5403" s="4">
        <f t="shared" si="84"/>
        <v>26.068265682661686</v>
      </c>
    </row>
    <row r="5404" spans="1:4" x14ac:dyDescent="0.35">
      <c r="A5404" s="2">
        <v>94752.310200000007</v>
      </c>
      <c r="B5404" s="3">
        <v>1530.5085799999999</v>
      </c>
      <c r="C5404" s="3">
        <v>1534.22867</v>
      </c>
      <c r="D5404" s="4">
        <f t="shared" si="84"/>
        <v>26.076568265687527</v>
      </c>
    </row>
    <row r="5405" spans="1:4" x14ac:dyDescent="0.35">
      <c r="A5405" s="2">
        <v>94769.810200000007</v>
      </c>
      <c r="B5405" s="3">
        <v>1530.5089399999999</v>
      </c>
      <c r="C5405" s="3">
        <v>1534.22867</v>
      </c>
      <c r="D5405" s="4">
        <f t="shared" si="84"/>
        <v>26.076568265687527</v>
      </c>
    </row>
    <row r="5406" spans="1:4" x14ac:dyDescent="0.35">
      <c r="A5406" s="2">
        <v>94787.3272</v>
      </c>
      <c r="B5406" s="3">
        <v>1530.50875</v>
      </c>
      <c r="C5406" s="3">
        <v>1534.2287699999999</v>
      </c>
      <c r="D5406" s="4">
        <f t="shared" si="84"/>
        <v>26.085793357936137</v>
      </c>
    </row>
    <row r="5407" spans="1:4" x14ac:dyDescent="0.35">
      <c r="A5407" s="2">
        <v>94804.8753</v>
      </c>
      <c r="B5407" s="3">
        <v>1530.5095100000001</v>
      </c>
      <c r="C5407" s="3">
        <v>1534.2288100000001</v>
      </c>
      <c r="D5407" s="4">
        <f t="shared" si="84"/>
        <v>26.089483394848163</v>
      </c>
    </row>
    <row r="5408" spans="1:4" x14ac:dyDescent="0.35">
      <c r="A5408" s="2">
        <v>94822.406099999993</v>
      </c>
      <c r="B5408" s="3">
        <v>1530.5103300000001</v>
      </c>
      <c r="C5408" s="3">
        <v>1534.22894</v>
      </c>
      <c r="D5408" s="4">
        <f t="shared" si="84"/>
        <v>26.101476014765058</v>
      </c>
    </row>
    <row r="5409" spans="1:4" x14ac:dyDescent="0.35">
      <c r="A5409" s="2">
        <v>94839.925199999998</v>
      </c>
      <c r="B5409" s="3">
        <v>1530.5103200000001</v>
      </c>
      <c r="C5409" s="3">
        <v>1534.2290700000001</v>
      </c>
      <c r="D5409" s="4">
        <f t="shared" si="84"/>
        <v>26.113468634702929</v>
      </c>
    </row>
    <row r="5410" spans="1:4" x14ac:dyDescent="0.35">
      <c r="A5410" s="2">
        <v>94857.409199999995</v>
      </c>
      <c r="B5410" s="3">
        <v>1530.5124800000001</v>
      </c>
      <c r="C5410" s="3">
        <v>1534.22918</v>
      </c>
      <c r="D5410" s="4">
        <f t="shared" si="84"/>
        <v>26.1236162361743</v>
      </c>
    </row>
    <row r="5411" spans="1:4" x14ac:dyDescent="0.35">
      <c r="A5411" s="2">
        <v>94874.8943</v>
      </c>
      <c r="B5411" s="3">
        <v>1530.5144399999999</v>
      </c>
      <c r="C5411" s="3">
        <v>1534.22921</v>
      </c>
      <c r="D5411" s="4">
        <f t="shared" si="84"/>
        <v>26.12638376384259</v>
      </c>
    </row>
    <row r="5412" spans="1:4" x14ac:dyDescent="0.35">
      <c r="A5412" s="2">
        <v>94892.522200000007</v>
      </c>
      <c r="B5412" s="3">
        <v>1530.5144</v>
      </c>
      <c r="C5412" s="3">
        <v>1534.2293099999999</v>
      </c>
      <c r="D5412" s="4">
        <f t="shared" si="84"/>
        <v>26.135608856091196</v>
      </c>
    </row>
    <row r="5413" spans="1:4" x14ac:dyDescent="0.35">
      <c r="A5413" s="2">
        <v>94910.023199999996</v>
      </c>
      <c r="B5413" s="3">
        <v>1530.51289</v>
      </c>
      <c r="C5413" s="3">
        <v>1534.22939</v>
      </c>
      <c r="D5413" s="4">
        <f t="shared" si="84"/>
        <v>26.142988929894276</v>
      </c>
    </row>
    <row r="5414" spans="1:4" x14ac:dyDescent="0.35">
      <c r="A5414" s="2">
        <v>94927.621299999999</v>
      </c>
      <c r="B5414" s="3">
        <v>1530.51188</v>
      </c>
      <c r="C5414" s="3">
        <v>1534.2294099999999</v>
      </c>
      <c r="D5414" s="4">
        <f t="shared" si="84"/>
        <v>26.144833948339805</v>
      </c>
    </row>
    <row r="5415" spans="1:4" x14ac:dyDescent="0.35">
      <c r="A5415" s="2">
        <v>94945.182100000005</v>
      </c>
      <c r="B5415" s="3">
        <v>1530.51224</v>
      </c>
      <c r="C5415" s="3">
        <v>1534.22945</v>
      </c>
      <c r="D5415" s="4">
        <f t="shared" si="84"/>
        <v>26.148523985251831</v>
      </c>
    </row>
    <row r="5416" spans="1:4" x14ac:dyDescent="0.35">
      <c r="A5416" s="2">
        <v>94962.749299999996</v>
      </c>
      <c r="B5416" s="3">
        <v>1530.5130099999999</v>
      </c>
      <c r="C5416" s="3">
        <v>1534.2295300000001</v>
      </c>
      <c r="D5416" s="4">
        <f t="shared" si="84"/>
        <v>26.155904059054912</v>
      </c>
    </row>
    <row r="5417" spans="1:4" x14ac:dyDescent="0.35">
      <c r="A5417" s="2">
        <v>94980.330199999997</v>
      </c>
      <c r="B5417" s="3">
        <v>1530.51351</v>
      </c>
      <c r="C5417" s="3">
        <v>1534.22965</v>
      </c>
      <c r="D5417" s="4">
        <f t="shared" si="84"/>
        <v>26.166974169749047</v>
      </c>
    </row>
    <row r="5418" spans="1:4" x14ac:dyDescent="0.35">
      <c r="A5418" s="2">
        <v>94997.910199999998</v>
      </c>
      <c r="B5418" s="3">
        <v>1530.5134599999999</v>
      </c>
      <c r="C5418" s="3">
        <v>1534.2297100000001</v>
      </c>
      <c r="D5418" s="4">
        <f t="shared" si="84"/>
        <v>26.172509225106602</v>
      </c>
    </row>
    <row r="5419" spans="1:4" x14ac:dyDescent="0.35">
      <c r="A5419" s="2">
        <v>95015.4571</v>
      </c>
      <c r="B5419" s="3">
        <v>1530.5133699999999</v>
      </c>
      <c r="C5419" s="3">
        <v>1534.2297599999999</v>
      </c>
      <c r="D5419" s="4">
        <f t="shared" si="84"/>
        <v>26.177121771220417</v>
      </c>
    </row>
    <row r="5420" spans="1:4" x14ac:dyDescent="0.35">
      <c r="A5420" s="2">
        <v>95032.975200000001</v>
      </c>
      <c r="B5420" s="3">
        <v>1530.5133599999999</v>
      </c>
      <c r="C5420" s="3">
        <v>1534.22981</v>
      </c>
      <c r="D5420" s="4">
        <f t="shared" si="84"/>
        <v>26.181734317355208</v>
      </c>
    </row>
    <row r="5421" spans="1:4" x14ac:dyDescent="0.35">
      <c r="A5421" s="2">
        <v>95050.460300000006</v>
      </c>
      <c r="B5421" s="3">
        <v>1530.5143</v>
      </c>
      <c r="C5421" s="3">
        <v>1534.2299</v>
      </c>
      <c r="D5421" s="4">
        <f t="shared" si="84"/>
        <v>26.190036900381049</v>
      </c>
    </row>
    <row r="5422" spans="1:4" x14ac:dyDescent="0.35">
      <c r="A5422" s="2">
        <v>95068.025299999994</v>
      </c>
      <c r="B5422" s="3">
        <v>1530.5135600000001</v>
      </c>
      <c r="C5422" s="3">
        <v>1534.2299700000001</v>
      </c>
      <c r="D5422" s="4">
        <f t="shared" si="84"/>
        <v>26.196494464961368</v>
      </c>
    </row>
    <row r="5423" spans="1:4" x14ac:dyDescent="0.35">
      <c r="A5423" s="2">
        <v>95085.570099999997</v>
      </c>
      <c r="B5423" s="3">
        <v>1530.51385</v>
      </c>
      <c r="C5423" s="3">
        <v>1534.2299499999999</v>
      </c>
      <c r="D5423" s="4">
        <f t="shared" si="84"/>
        <v>26.194649446494864</v>
      </c>
    </row>
    <row r="5424" spans="1:4" x14ac:dyDescent="0.35">
      <c r="A5424" s="2">
        <v>95109.473199999993</v>
      </c>
      <c r="B5424" s="3">
        <v>1530.5137</v>
      </c>
      <c r="C5424" s="3">
        <v>1534.2301399999999</v>
      </c>
      <c r="D5424" s="4">
        <f t="shared" si="84"/>
        <v>26.212177121769315</v>
      </c>
    </row>
    <row r="5425" spans="1:4" x14ac:dyDescent="0.35">
      <c r="A5425" s="2">
        <v>95127.087299999999</v>
      </c>
      <c r="B5425" s="3">
        <v>1530.51394</v>
      </c>
      <c r="C5425" s="3">
        <v>1534.2301199999999</v>
      </c>
      <c r="D5425" s="4">
        <f t="shared" si="84"/>
        <v>26.21033210332379</v>
      </c>
    </row>
    <row r="5426" spans="1:4" x14ac:dyDescent="0.35">
      <c r="A5426" s="2">
        <v>95146.219299999997</v>
      </c>
      <c r="B5426" s="3">
        <v>1530.51422</v>
      </c>
      <c r="C5426" s="3">
        <v>1534.2300299999999</v>
      </c>
      <c r="D5426" s="4">
        <f t="shared" si="84"/>
        <v>26.202029520297948</v>
      </c>
    </row>
    <row r="5427" spans="1:4" x14ac:dyDescent="0.35">
      <c r="A5427" s="2">
        <v>95204.960200000001</v>
      </c>
      <c r="B5427" s="3">
        <v>1530.51385</v>
      </c>
      <c r="C5427" s="3">
        <v>1534.2300600000001</v>
      </c>
      <c r="D5427" s="4">
        <f t="shared" si="84"/>
        <v>26.20479704798721</v>
      </c>
    </row>
    <row r="5428" spans="1:4" x14ac:dyDescent="0.35">
      <c r="A5428" s="2">
        <v>95222.491299999994</v>
      </c>
      <c r="B5428" s="3">
        <v>1530.51396</v>
      </c>
      <c r="C5428" s="3">
        <v>1534.2300399999999</v>
      </c>
      <c r="D5428" s="4">
        <f t="shared" si="84"/>
        <v>26.202952029520709</v>
      </c>
    </row>
    <row r="5429" spans="1:4" x14ac:dyDescent="0.35">
      <c r="A5429" s="2">
        <v>95239.977199999994</v>
      </c>
      <c r="B5429" s="3">
        <v>1530.5137</v>
      </c>
      <c r="C5429" s="3">
        <v>1534.23011</v>
      </c>
      <c r="D5429" s="4">
        <f t="shared" si="84"/>
        <v>26.209409594101029</v>
      </c>
    </row>
    <row r="5430" spans="1:4" x14ac:dyDescent="0.35">
      <c r="A5430" s="2">
        <v>95257.556200000006</v>
      </c>
      <c r="B5430" s="3">
        <v>1530.5138199999999</v>
      </c>
      <c r="C5430" s="3">
        <v>1534.2300600000001</v>
      </c>
      <c r="D5430" s="4">
        <f t="shared" si="84"/>
        <v>26.20479704798721</v>
      </c>
    </row>
    <row r="5431" spans="1:4" x14ac:dyDescent="0.35">
      <c r="A5431" s="2">
        <v>95275.042400000006</v>
      </c>
      <c r="B5431" s="3">
        <v>1530.5136500000001</v>
      </c>
      <c r="C5431" s="3">
        <v>1534.2301</v>
      </c>
      <c r="D5431" s="4">
        <f t="shared" si="84"/>
        <v>26.208487084878264</v>
      </c>
    </row>
    <row r="5432" spans="1:4" x14ac:dyDescent="0.35">
      <c r="A5432" s="2">
        <v>95292.590299999996</v>
      </c>
      <c r="B5432" s="3">
        <v>1530.5143</v>
      </c>
      <c r="C5432" s="3">
        <v>1534.2301399999999</v>
      </c>
      <c r="D5432" s="4">
        <f t="shared" si="84"/>
        <v>26.212177121769315</v>
      </c>
    </row>
    <row r="5433" spans="1:4" x14ac:dyDescent="0.35">
      <c r="A5433" s="2">
        <v>95310.139299999995</v>
      </c>
      <c r="B5433" s="3">
        <v>1530.5141900000001</v>
      </c>
      <c r="C5433" s="3">
        <v>1534.2301199999999</v>
      </c>
      <c r="D5433" s="4">
        <f t="shared" si="84"/>
        <v>26.21033210332379</v>
      </c>
    </row>
    <row r="5434" spans="1:4" x14ac:dyDescent="0.35">
      <c r="A5434" s="2">
        <v>95327.672399999996</v>
      </c>
      <c r="B5434" s="3">
        <v>1530.5140699999999</v>
      </c>
      <c r="C5434" s="3">
        <v>1534.2301299999999</v>
      </c>
      <c r="D5434" s="4">
        <f t="shared" si="84"/>
        <v>26.211254612546554</v>
      </c>
    </row>
    <row r="5435" spans="1:4" x14ac:dyDescent="0.35">
      <c r="A5435" s="2">
        <v>95345.1734</v>
      </c>
      <c r="B5435" s="3">
        <v>1530.5153399999999</v>
      </c>
      <c r="C5435" s="3">
        <v>1534.2302099999999</v>
      </c>
      <c r="D5435" s="4">
        <f t="shared" si="84"/>
        <v>26.218634686349635</v>
      </c>
    </row>
    <row r="5436" spans="1:4" x14ac:dyDescent="0.35">
      <c r="A5436" s="2">
        <v>95362.768400000001</v>
      </c>
      <c r="B5436" s="3">
        <v>1530.5153399999999</v>
      </c>
      <c r="C5436" s="3">
        <v>1534.2302500000001</v>
      </c>
      <c r="D5436" s="4">
        <f t="shared" si="84"/>
        <v>26.222324723261661</v>
      </c>
    </row>
    <row r="5437" spans="1:4" x14ac:dyDescent="0.35">
      <c r="A5437" s="2">
        <v>95380.334300000002</v>
      </c>
      <c r="B5437" s="3">
        <v>1530.5145500000001</v>
      </c>
      <c r="C5437" s="3">
        <v>1534.2301600000001</v>
      </c>
      <c r="D5437" s="4">
        <f t="shared" si="84"/>
        <v>26.214022140235819</v>
      </c>
    </row>
    <row r="5438" spans="1:4" x14ac:dyDescent="0.35">
      <c r="A5438" s="2">
        <v>95398.023300000001</v>
      </c>
      <c r="B5438" s="3">
        <v>1530.5151599999999</v>
      </c>
      <c r="C5438" s="3">
        <v>1534.2301199999999</v>
      </c>
      <c r="D5438" s="4">
        <f t="shared" si="84"/>
        <v>26.21033210332379</v>
      </c>
    </row>
    <row r="5439" spans="1:4" x14ac:dyDescent="0.35">
      <c r="A5439" s="2">
        <v>95415.478300000002</v>
      </c>
      <c r="B5439" s="3">
        <v>1530.51477</v>
      </c>
      <c r="C5439" s="3">
        <v>1534.2300399999999</v>
      </c>
      <c r="D5439" s="4">
        <f t="shared" si="84"/>
        <v>26.202952029520709</v>
      </c>
    </row>
    <row r="5440" spans="1:4" x14ac:dyDescent="0.35">
      <c r="A5440" s="2">
        <v>95433.107300000003</v>
      </c>
      <c r="B5440" s="3">
        <v>1530.5142800000001</v>
      </c>
      <c r="C5440" s="3">
        <v>1534.22999</v>
      </c>
      <c r="D5440" s="4">
        <f t="shared" si="84"/>
        <v>26.198339483406894</v>
      </c>
    </row>
    <row r="5441" spans="1:4" x14ac:dyDescent="0.35">
      <c r="A5441" s="2">
        <v>95450.703399999999</v>
      </c>
      <c r="B5441" s="3">
        <v>1530.51541</v>
      </c>
      <c r="C5441" s="3">
        <v>1534.23</v>
      </c>
      <c r="D5441" s="4">
        <f t="shared" si="84"/>
        <v>26.199261992629658</v>
      </c>
    </row>
    <row r="5442" spans="1:4" x14ac:dyDescent="0.35">
      <c r="A5442" s="2">
        <v>95468.220300000001</v>
      </c>
      <c r="B5442" s="3">
        <v>1530.51484</v>
      </c>
      <c r="C5442" s="3">
        <v>1534.2299499999999</v>
      </c>
      <c r="D5442" s="4">
        <f t="shared" si="84"/>
        <v>26.194649446494864</v>
      </c>
    </row>
    <row r="5443" spans="1:4" x14ac:dyDescent="0.35">
      <c r="A5443" s="2">
        <v>95485.7693</v>
      </c>
      <c r="B5443" s="3">
        <v>1530.5165199999999</v>
      </c>
      <c r="C5443" s="3">
        <v>1534.22992</v>
      </c>
      <c r="D5443" s="4">
        <f t="shared" ref="D5443:D5506" si="85">(C5443-1533.946)/0.01084</f>
        <v>26.191881918826578</v>
      </c>
    </row>
    <row r="5444" spans="1:4" x14ac:dyDescent="0.35">
      <c r="A5444" s="2">
        <v>95503.221399999995</v>
      </c>
      <c r="B5444" s="3">
        <v>1530.5173</v>
      </c>
      <c r="C5444" s="3">
        <v>1534.2298900000001</v>
      </c>
      <c r="D5444" s="4">
        <f t="shared" si="85"/>
        <v>26.189114391158288</v>
      </c>
    </row>
    <row r="5445" spans="1:4" x14ac:dyDescent="0.35">
      <c r="A5445" s="2">
        <v>95520.738400000002</v>
      </c>
      <c r="B5445" s="3">
        <v>1530.5170000000001</v>
      </c>
      <c r="C5445" s="3">
        <v>1534.2299800000001</v>
      </c>
      <c r="D5445" s="4">
        <f t="shared" si="85"/>
        <v>26.197416974184129</v>
      </c>
    </row>
    <row r="5446" spans="1:4" x14ac:dyDescent="0.35">
      <c r="A5446" s="2">
        <v>95538.3321</v>
      </c>
      <c r="B5446" s="3">
        <v>1530.5165999999999</v>
      </c>
      <c r="C5446" s="3">
        <v>1534.2299399999999</v>
      </c>
      <c r="D5446" s="4">
        <f t="shared" si="85"/>
        <v>26.193726937272103</v>
      </c>
    </row>
    <row r="5447" spans="1:4" x14ac:dyDescent="0.35">
      <c r="A5447" s="2">
        <v>95555.819399999993</v>
      </c>
      <c r="B5447" s="3">
        <v>1530.5161000000001</v>
      </c>
      <c r="C5447" s="3">
        <v>1534.2299800000001</v>
      </c>
      <c r="D5447" s="4">
        <f t="shared" si="85"/>
        <v>26.197416974184129</v>
      </c>
    </row>
    <row r="5448" spans="1:4" x14ac:dyDescent="0.35">
      <c r="A5448" s="2">
        <v>95573.304399999994</v>
      </c>
      <c r="B5448" s="3">
        <v>1530.5158899999999</v>
      </c>
      <c r="C5448" s="3">
        <v>1534.2299499999999</v>
      </c>
      <c r="D5448" s="4">
        <f t="shared" si="85"/>
        <v>26.194649446494864</v>
      </c>
    </row>
    <row r="5449" spans="1:4" x14ac:dyDescent="0.35">
      <c r="A5449" s="2">
        <v>95590.865099999995</v>
      </c>
      <c r="B5449" s="3">
        <v>1530.5156300000001</v>
      </c>
      <c r="C5449" s="3">
        <v>1534.22993</v>
      </c>
      <c r="D5449" s="4">
        <f t="shared" si="85"/>
        <v>26.192804428049339</v>
      </c>
    </row>
    <row r="5450" spans="1:4" x14ac:dyDescent="0.35">
      <c r="A5450" s="2">
        <v>95608.321299999996</v>
      </c>
      <c r="B5450" s="3">
        <v>1530.5153600000001</v>
      </c>
      <c r="C5450" s="3">
        <v>1534.2299499999999</v>
      </c>
      <c r="D5450" s="4">
        <f t="shared" si="85"/>
        <v>26.194649446494864</v>
      </c>
    </row>
    <row r="5451" spans="1:4" x14ac:dyDescent="0.35">
      <c r="A5451" s="2">
        <v>95625.804199999999</v>
      </c>
      <c r="B5451" s="3">
        <v>1530.51514</v>
      </c>
      <c r="C5451" s="3">
        <v>1534.2298900000001</v>
      </c>
      <c r="D5451" s="4">
        <f t="shared" si="85"/>
        <v>26.189114391158288</v>
      </c>
    </row>
    <row r="5452" spans="1:4" x14ac:dyDescent="0.35">
      <c r="A5452" s="2">
        <v>95643.354399999997</v>
      </c>
      <c r="B5452" s="3">
        <v>1530.51485</v>
      </c>
      <c r="C5452" s="3">
        <v>1534.2299</v>
      </c>
      <c r="D5452" s="4">
        <f t="shared" si="85"/>
        <v>26.190036900381049</v>
      </c>
    </row>
    <row r="5453" spans="1:4" x14ac:dyDescent="0.35">
      <c r="A5453" s="2">
        <v>95660.821299999996</v>
      </c>
      <c r="B5453" s="3">
        <v>1530.5149100000001</v>
      </c>
      <c r="C5453" s="3">
        <v>1534.2299399999999</v>
      </c>
      <c r="D5453" s="4">
        <f t="shared" si="85"/>
        <v>26.193726937272103</v>
      </c>
    </row>
    <row r="5454" spans="1:4" x14ac:dyDescent="0.35">
      <c r="A5454" s="2">
        <v>95678.3413</v>
      </c>
      <c r="B5454" s="3">
        <v>1530.5150000000001</v>
      </c>
      <c r="C5454" s="3">
        <v>1534.23001</v>
      </c>
      <c r="D5454" s="4">
        <f t="shared" si="85"/>
        <v>26.200184501852419</v>
      </c>
    </row>
    <row r="5455" spans="1:4" x14ac:dyDescent="0.35">
      <c r="A5455" s="2">
        <v>95695.885200000004</v>
      </c>
      <c r="B5455" s="3">
        <v>1530.5145500000001</v>
      </c>
      <c r="C5455" s="3">
        <v>1534.2301</v>
      </c>
      <c r="D5455" s="4">
        <f t="shared" si="85"/>
        <v>26.208487084878264</v>
      </c>
    </row>
    <row r="5456" spans="1:4" x14ac:dyDescent="0.35">
      <c r="A5456" s="2">
        <v>95713.402199999997</v>
      </c>
      <c r="B5456" s="3">
        <v>1530.5144499999999</v>
      </c>
      <c r="C5456" s="3">
        <v>1534.2301199999999</v>
      </c>
      <c r="D5456" s="4">
        <f t="shared" si="85"/>
        <v>26.21033210332379</v>
      </c>
    </row>
    <row r="5457" spans="1:4" x14ac:dyDescent="0.35">
      <c r="A5457" s="2">
        <v>95730.986300000004</v>
      </c>
      <c r="B5457" s="3">
        <v>1530.5142900000001</v>
      </c>
      <c r="C5457" s="3">
        <v>1534.23017</v>
      </c>
      <c r="D5457" s="4">
        <f t="shared" si="85"/>
        <v>26.21494464945858</v>
      </c>
    </row>
    <row r="5458" spans="1:4" x14ac:dyDescent="0.35">
      <c r="A5458" s="2">
        <v>95748.483200000002</v>
      </c>
      <c r="B5458" s="3">
        <v>1530.5146199999999</v>
      </c>
      <c r="C5458" s="3">
        <v>1534.2302999999999</v>
      </c>
      <c r="D5458" s="4">
        <f t="shared" si="85"/>
        <v>26.226937269375476</v>
      </c>
    </row>
    <row r="5459" spans="1:4" x14ac:dyDescent="0.35">
      <c r="A5459" s="2">
        <v>95765.937300000005</v>
      </c>
      <c r="B5459" s="3">
        <v>1530.51622</v>
      </c>
      <c r="C5459" s="3">
        <v>1534.2302999999999</v>
      </c>
      <c r="D5459" s="4">
        <f t="shared" si="85"/>
        <v>26.226937269375476</v>
      </c>
    </row>
    <row r="5460" spans="1:4" x14ac:dyDescent="0.35">
      <c r="A5460" s="2">
        <v>95783.4372</v>
      </c>
      <c r="B5460" s="3">
        <v>1530.51701</v>
      </c>
      <c r="C5460" s="3">
        <v>1534.2304300000001</v>
      </c>
      <c r="D5460" s="4">
        <f t="shared" si="85"/>
        <v>26.238929889313351</v>
      </c>
    </row>
    <row r="5461" spans="1:4" x14ac:dyDescent="0.35">
      <c r="A5461" s="2">
        <v>95800.925399999993</v>
      </c>
      <c r="B5461" s="3">
        <v>1530.51684</v>
      </c>
      <c r="C5461" s="3">
        <v>1534.2304999999999</v>
      </c>
      <c r="D5461" s="4">
        <f t="shared" si="85"/>
        <v>26.245387453872691</v>
      </c>
    </row>
    <row r="5462" spans="1:4" x14ac:dyDescent="0.35">
      <c r="A5462" s="2">
        <v>95818.490399999995</v>
      </c>
      <c r="B5462" s="3">
        <v>1530.5162600000001</v>
      </c>
      <c r="C5462" s="3">
        <v>1534.23056</v>
      </c>
      <c r="D5462" s="4">
        <f t="shared" si="85"/>
        <v>26.250922509230247</v>
      </c>
    </row>
    <row r="5463" spans="1:4" x14ac:dyDescent="0.35">
      <c r="A5463" s="2">
        <v>95836.037400000001</v>
      </c>
      <c r="B5463" s="3">
        <v>1530.5159900000001</v>
      </c>
      <c r="C5463" s="3">
        <v>1534.2305799999999</v>
      </c>
      <c r="D5463" s="4">
        <f t="shared" si="85"/>
        <v>26.252767527675772</v>
      </c>
    </row>
    <row r="5464" spans="1:4" x14ac:dyDescent="0.35">
      <c r="A5464" s="2">
        <v>95853.586299999995</v>
      </c>
      <c r="B5464" s="3">
        <v>1530.5159900000001</v>
      </c>
      <c r="C5464" s="3">
        <v>1534.23073</v>
      </c>
      <c r="D5464" s="4">
        <f t="shared" si="85"/>
        <v>26.266605166059168</v>
      </c>
    </row>
    <row r="5465" spans="1:4" x14ac:dyDescent="0.35">
      <c r="A5465" s="2">
        <v>95871.133300000001</v>
      </c>
      <c r="B5465" s="3">
        <v>1530.5164299999999</v>
      </c>
      <c r="C5465" s="3">
        <v>1534.23071</v>
      </c>
      <c r="D5465" s="4">
        <f t="shared" si="85"/>
        <v>26.264760147613643</v>
      </c>
    </row>
    <row r="5466" spans="1:4" x14ac:dyDescent="0.35">
      <c r="A5466" s="2">
        <v>95888.604399999997</v>
      </c>
      <c r="B5466" s="3">
        <v>1530.51559</v>
      </c>
      <c r="C5466" s="3">
        <v>1534.2308399999999</v>
      </c>
      <c r="D5466" s="4">
        <f t="shared" si="85"/>
        <v>26.276752767530539</v>
      </c>
    </row>
    <row r="5467" spans="1:4" x14ac:dyDescent="0.35">
      <c r="A5467" s="2">
        <v>95906.168399999995</v>
      </c>
      <c r="B5467" s="3">
        <v>1530.51502</v>
      </c>
      <c r="C5467" s="3">
        <v>1534.2308599999999</v>
      </c>
      <c r="D5467" s="4">
        <f t="shared" si="85"/>
        <v>26.278597785976068</v>
      </c>
    </row>
    <row r="5468" spans="1:4" x14ac:dyDescent="0.35">
      <c r="A5468" s="2">
        <v>95923.764299999995</v>
      </c>
      <c r="B5468" s="3">
        <v>1530.5158300000001</v>
      </c>
      <c r="C5468" s="3">
        <v>1534.23081</v>
      </c>
      <c r="D5468" s="4">
        <f t="shared" si="85"/>
        <v>26.273985239862249</v>
      </c>
    </row>
    <row r="5469" spans="1:4" x14ac:dyDescent="0.35">
      <c r="A5469" s="2">
        <v>95941.247199999998</v>
      </c>
      <c r="B5469" s="3">
        <v>1530.51576</v>
      </c>
      <c r="C5469" s="3">
        <v>1534.2307900000001</v>
      </c>
      <c r="D5469" s="4">
        <f t="shared" si="85"/>
        <v>26.272140221416723</v>
      </c>
    </row>
    <row r="5470" spans="1:4" x14ac:dyDescent="0.35">
      <c r="A5470" s="2">
        <v>95958.715200000006</v>
      </c>
      <c r="B5470" s="3">
        <v>1530.51638</v>
      </c>
      <c r="C5470" s="3">
        <v>1534.23081</v>
      </c>
      <c r="D5470" s="4">
        <f t="shared" si="85"/>
        <v>26.273985239862249</v>
      </c>
    </row>
    <row r="5471" spans="1:4" x14ac:dyDescent="0.35">
      <c r="A5471" s="2">
        <v>95976.328299999994</v>
      </c>
      <c r="B5471" s="3">
        <v>1530.51677</v>
      </c>
      <c r="C5471" s="3">
        <v>1534.2307900000001</v>
      </c>
      <c r="D5471" s="4">
        <f t="shared" si="85"/>
        <v>26.272140221416723</v>
      </c>
    </row>
    <row r="5472" spans="1:4" x14ac:dyDescent="0.35">
      <c r="A5472" s="2">
        <v>95993.815300000002</v>
      </c>
      <c r="B5472" s="3">
        <v>1530.5165999999999</v>
      </c>
      <c r="C5472" s="3">
        <v>1534.2307699999999</v>
      </c>
      <c r="D5472" s="4">
        <f t="shared" si="85"/>
        <v>26.270295202950223</v>
      </c>
    </row>
    <row r="5473" spans="1:4" x14ac:dyDescent="0.35">
      <c r="A5473" s="2">
        <v>96011.349400000006</v>
      </c>
      <c r="B5473" s="3">
        <v>1530.5165099999999</v>
      </c>
      <c r="C5473" s="3">
        <v>1534.2308399999999</v>
      </c>
      <c r="D5473" s="4">
        <f t="shared" si="85"/>
        <v>26.276752767530539</v>
      </c>
    </row>
    <row r="5474" spans="1:4" x14ac:dyDescent="0.35">
      <c r="A5474" s="2">
        <v>96028.941300000006</v>
      </c>
      <c r="B5474" s="3">
        <v>1530.5174999999999</v>
      </c>
      <c r="C5474" s="3">
        <v>1534.23072</v>
      </c>
      <c r="D5474" s="4">
        <f t="shared" si="85"/>
        <v>26.265682656836407</v>
      </c>
    </row>
    <row r="5475" spans="1:4" x14ac:dyDescent="0.35">
      <c r="A5475" s="2">
        <v>96046.429399999994</v>
      </c>
      <c r="B5475" s="3">
        <v>1530.51701</v>
      </c>
      <c r="C5475" s="3">
        <v>1534.2307599999999</v>
      </c>
      <c r="D5475" s="4">
        <f t="shared" si="85"/>
        <v>26.269372693727458</v>
      </c>
    </row>
    <row r="5476" spans="1:4" x14ac:dyDescent="0.35">
      <c r="A5476" s="2">
        <v>96073.768400000001</v>
      </c>
      <c r="B5476" s="3">
        <v>1530.51593</v>
      </c>
      <c r="C5476" s="3">
        <v>1534.2306699999999</v>
      </c>
      <c r="D5476" s="4">
        <f t="shared" si="85"/>
        <v>26.261070110701617</v>
      </c>
    </row>
    <row r="5477" spans="1:4" x14ac:dyDescent="0.35">
      <c r="A5477" s="2">
        <v>96091.249200000006</v>
      </c>
      <c r="B5477" s="3">
        <v>1530.51758</v>
      </c>
      <c r="C5477" s="3">
        <v>1534.23065</v>
      </c>
      <c r="D5477" s="4">
        <f t="shared" si="85"/>
        <v>26.259225092256088</v>
      </c>
    </row>
    <row r="5478" spans="1:4" x14ac:dyDescent="0.35">
      <c r="A5478" s="2">
        <v>96108.721399999995</v>
      </c>
      <c r="B5478" s="3">
        <v>1530.5186799999999</v>
      </c>
      <c r="C5478" s="3">
        <v>1534.23063</v>
      </c>
      <c r="D5478" s="4">
        <f t="shared" si="85"/>
        <v>26.257380073810562</v>
      </c>
    </row>
    <row r="5479" spans="1:4" x14ac:dyDescent="0.35">
      <c r="A5479" s="2">
        <v>96126.382400000002</v>
      </c>
      <c r="B5479" s="3">
        <v>1530.5193999999999</v>
      </c>
      <c r="C5479" s="3">
        <v>1534.23054</v>
      </c>
      <c r="D5479" s="4">
        <f t="shared" si="85"/>
        <v>26.249077490784718</v>
      </c>
    </row>
    <row r="5480" spans="1:4" x14ac:dyDescent="0.35">
      <c r="A5480" s="2">
        <v>96143.883400000006</v>
      </c>
      <c r="B5480" s="3">
        <v>1530.5199</v>
      </c>
      <c r="C5480" s="3">
        <v>1534.2305200000001</v>
      </c>
      <c r="D5480" s="4">
        <f t="shared" si="85"/>
        <v>26.247232472339192</v>
      </c>
    </row>
    <row r="5481" spans="1:4" x14ac:dyDescent="0.35">
      <c r="A5481" s="2">
        <v>96161.447400000005</v>
      </c>
      <c r="B5481" s="3">
        <v>1530.51881</v>
      </c>
      <c r="C5481" s="3">
        <v>1534.23054</v>
      </c>
      <c r="D5481" s="4">
        <f t="shared" si="85"/>
        <v>26.249077490784718</v>
      </c>
    </row>
    <row r="5482" spans="1:4" x14ac:dyDescent="0.35">
      <c r="A5482" s="2">
        <v>96179.043300000005</v>
      </c>
      <c r="B5482" s="3">
        <v>1530.5179700000001</v>
      </c>
      <c r="C5482" s="3">
        <v>1534.23047</v>
      </c>
      <c r="D5482" s="4">
        <f t="shared" si="85"/>
        <v>26.242619926204402</v>
      </c>
    </row>
    <row r="5483" spans="1:4" x14ac:dyDescent="0.35">
      <c r="A5483" s="2">
        <v>96196.528399999996</v>
      </c>
      <c r="B5483" s="3">
        <v>1530.51739</v>
      </c>
      <c r="C5483" s="3">
        <v>1534.23044</v>
      </c>
      <c r="D5483" s="4">
        <f t="shared" si="85"/>
        <v>26.239852398536112</v>
      </c>
    </row>
    <row r="5484" spans="1:4" x14ac:dyDescent="0.35">
      <c r="A5484" s="2">
        <v>96214.093399999998</v>
      </c>
      <c r="B5484" s="3">
        <v>1530.5182299999999</v>
      </c>
      <c r="C5484" s="3">
        <v>1534.2304200000001</v>
      </c>
      <c r="D5484" s="4">
        <f t="shared" si="85"/>
        <v>26.238007380090586</v>
      </c>
    </row>
    <row r="5485" spans="1:4" x14ac:dyDescent="0.35">
      <c r="A5485" s="2">
        <v>96231.622199999998</v>
      </c>
      <c r="B5485" s="3">
        <v>1530.51999</v>
      </c>
      <c r="C5485" s="3">
        <v>1534.23037</v>
      </c>
      <c r="D5485" s="4">
        <f t="shared" si="85"/>
        <v>26.233394833955796</v>
      </c>
    </row>
    <row r="5486" spans="1:4" x14ac:dyDescent="0.35">
      <c r="A5486" s="2">
        <v>96249.126399999994</v>
      </c>
      <c r="B5486" s="3">
        <v>1530.52071</v>
      </c>
      <c r="C5486" s="3">
        <v>1534.2303999999999</v>
      </c>
      <c r="D5486" s="4">
        <f t="shared" si="85"/>
        <v>26.236162361624086</v>
      </c>
    </row>
    <row r="5487" spans="1:4" x14ac:dyDescent="0.35">
      <c r="A5487" s="2">
        <v>96266.691500000001</v>
      </c>
      <c r="B5487" s="3">
        <v>1530.5212799999999</v>
      </c>
      <c r="C5487" s="3">
        <v>1534.23035</v>
      </c>
      <c r="D5487" s="4">
        <f t="shared" si="85"/>
        <v>26.23154981551027</v>
      </c>
    </row>
    <row r="5488" spans="1:4" x14ac:dyDescent="0.35">
      <c r="A5488" s="2">
        <v>96284.159499999994</v>
      </c>
      <c r="B5488" s="3">
        <v>1530.5209500000001</v>
      </c>
      <c r="C5488" s="3">
        <v>1534.23038</v>
      </c>
      <c r="D5488" s="4">
        <f t="shared" si="85"/>
        <v>26.234317343178557</v>
      </c>
    </row>
    <row r="5489" spans="1:4" x14ac:dyDescent="0.35">
      <c r="A5489" s="2">
        <v>96301.629400000005</v>
      </c>
      <c r="B5489" s="3">
        <v>1530.5206000000001</v>
      </c>
      <c r="C5489" s="3">
        <v>1534.23036</v>
      </c>
      <c r="D5489" s="4">
        <f t="shared" si="85"/>
        <v>26.232472324733031</v>
      </c>
    </row>
    <row r="5490" spans="1:4" x14ac:dyDescent="0.35">
      <c r="A5490" s="2">
        <v>96319.225399999996</v>
      </c>
      <c r="B5490" s="3">
        <v>1530.52009</v>
      </c>
      <c r="C5490" s="3">
        <v>1534.23028</v>
      </c>
      <c r="D5490" s="4">
        <f t="shared" si="85"/>
        <v>26.225092250929951</v>
      </c>
    </row>
    <row r="5491" spans="1:4" x14ac:dyDescent="0.35">
      <c r="A5491" s="2">
        <v>96336.789399999994</v>
      </c>
      <c r="B5491" s="3">
        <v>1530.5205599999999</v>
      </c>
      <c r="C5491" s="3">
        <v>1534.2303400000001</v>
      </c>
      <c r="D5491" s="4">
        <f t="shared" si="85"/>
        <v>26.230627306287506</v>
      </c>
    </row>
    <row r="5492" spans="1:4" x14ac:dyDescent="0.35">
      <c r="A5492" s="2">
        <v>96354.319199999998</v>
      </c>
      <c r="B5492" s="3">
        <v>1530.52106</v>
      </c>
      <c r="C5492" s="3">
        <v>1534.2304300000001</v>
      </c>
      <c r="D5492" s="4">
        <f t="shared" si="85"/>
        <v>26.238929889313351</v>
      </c>
    </row>
    <row r="5493" spans="1:4" x14ac:dyDescent="0.35">
      <c r="A5493" s="2">
        <v>96371.8704</v>
      </c>
      <c r="B5493" s="3">
        <v>1530.5208399999999</v>
      </c>
      <c r="C5493" s="3">
        <v>1534.2304200000001</v>
      </c>
      <c r="D5493" s="4">
        <f t="shared" si="85"/>
        <v>26.238007380090586</v>
      </c>
    </row>
    <row r="5494" spans="1:4" x14ac:dyDescent="0.35">
      <c r="A5494" s="2">
        <v>96389.371499999994</v>
      </c>
      <c r="B5494" s="3">
        <v>1530.52053</v>
      </c>
      <c r="C5494" s="3">
        <v>1534.2304899999999</v>
      </c>
      <c r="D5494" s="4">
        <f t="shared" si="85"/>
        <v>26.244464944649927</v>
      </c>
    </row>
    <row r="5495" spans="1:4" x14ac:dyDescent="0.35">
      <c r="A5495" s="2">
        <v>96406.920400000003</v>
      </c>
      <c r="B5495" s="3">
        <v>1530.5201999999999</v>
      </c>
      <c r="C5495" s="3">
        <v>1534.23046</v>
      </c>
      <c r="D5495" s="4">
        <f t="shared" si="85"/>
        <v>26.241697416981637</v>
      </c>
    </row>
    <row r="5496" spans="1:4" x14ac:dyDescent="0.35">
      <c r="A5496" s="2">
        <v>96424.468500000003</v>
      </c>
      <c r="B5496" s="3">
        <v>1530.5198700000001</v>
      </c>
      <c r="C5496" s="3">
        <v>1534.2304899999999</v>
      </c>
      <c r="D5496" s="4">
        <f t="shared" si="85"/>
        <v>26.244464944649927</v>
      </c>
    </row>
    <row r="5497" spans="1:4" x14ac:dyDescent="0.35">
      <c r="A5497" s="2">
        <v>96441.9375</v>
      </c>
      <c r="B5497" s="3">
        <v>1530.51956</v>
      </c>
      <c r="C5497" s="3">
        <v>1534.2305100000001</v>
      </c>
      <c r="D5497" s="4">
        <f t="shared" si="85"/>
        <v>26.246309963116431</v>
      </c>
    </row>
    <row r="5498" spans="1:4" x14ac:dyDescent="0.35">
      <c r="A5498" s="2">
        <v>96459.548299999995</v>
      </c>
      <c r="B5498" s="3">
        <v>1530.5206599999999</v>
      </c>
      <c r="C5498" s="3">
        <v>1534.23054</v>
      </c>
      <c r="D5498" s="4">
        <f t="shared" si="85"/>
        <v>26.249077490784718</v>
      </c>
    </row>
    <row r="5499" spans="1:4" x14ac:dyDescent="0.35">
      <c r="A5499" s="2">
        <v>96477.018400000001</v>
      </c>
      <c r="B5499" s="3">
        <v>1530.5210099999999</v>
      </c>
      <c r="C5499" s="3">
        <v>1534.23045</v>
      </c>
      <c r="D5499" s="4">
        <f t="shared" si="85"/>
        <v>26.240774907758876</v>
      </c>
    </row>
    <row r="5500" spans="1:4" x14ac:dyDescent="0.35">
      <c r="A5500" s="2">
        <v>96494.536600000007</v>
      </c>
      <c r="B5500" s="3">
        <v>1530.5201099999999</v>
      </c>
      <c r="C5500" s="3">
        <v>1534.2305100000001</v>
      </c>
      <c r="D5500" s="4">
        <f t="shared" si="85"/>
        <v>26.246309963116431</v>
      </c>
    </row>
    <row r="5501" spans="1:4" x14ac:dyDescent="0.35">
      <c r="A5501" s="2">
        <v>96512.053499999995</v>
      </c>
      <c r="B5501" s="3">
        <v>1530.5187100000001</v>
      </c>
      <c r="C5501" s="3">
        <v>1534.23045</v>
      </c>
      <c r="D5501" s="4">
        <f t="shared" si="85"/>
        <v>26.240774907758876</v>
      </c>
    </row>
    <row r="5502" spans="1:4" x14ac:dyDescent="0.35">
      <c r="A5502" s="2">
        <v>96529.568499999994</v>
      </c>
      <c r="B5502" s="3">
        <v>1530.51989</v>
      </c>
      <c r="C5502" s="3">
        <v>1534.23037</v>
      </c>
      <c r="D5502" s="4">
        <f t="shared" si="85"/>
        <v>26.233394833955796</v>
      </c>
    </row>
    <row r="5503" spans="1:4" x14ac:dyDescent="0.35">
      <c r="A5503" s="2">
        <v>96547.1014</v>
      </c>
      <c r="B5503" s="3">
        <v>1530.51953</v>
      </c>
      <c r="C5503" s="3">
        <v>1534.2304200000001</v>
      </c>
      <c r="D5503" s="4">
        <f t="shared" si="85"/>
        <v>26.238007380090586</v>
      </c>
    </row>
    <row r="5504" spans="1:4" x14ac:dyDescent="0.35">
      <c r="A5504" s="2">
        <v>96564.633400000006</v>
      </c>
      <c r="B5504" s="3">
        <v>1530.5189600000001</v>
      </c>
      <c r="C5504" s="3">
        <v>1534.23047</v>
      </c>
      <c r="D5504" s="4">
        <f t="shared" si="85"/>
        <v>26.242619926204402</v>
      </c>
    </row>
    <row r="5505" spans="1:4" x14ac:dyDescent="0.35">
      <c r="A5505" s="2">
        <v>96582.116399999999</v>
      </c>
      <c r="B5505" s="3">
        <v>1530.519</v>
      </c>
      <c r="C5505" s="3">
        <v>1534.23045</v>
      </c>
      <c r="D5505" s="4">
        <f t="shared" si="85"/>
        <v>26.240774907758876</v>
      </c>
    </row>
    <row r="5506" spans="1:4" x14ac:dyDescent="0.35">
      <c r="A5506" s="2">
        <v>96599.601299999995</v>
      </c>
      <c r="B5506" s="3">
        <v>1530.5187800000001</v>
      </c>
      <c r="C5506" s="3">
        <v>1534.23036</v>
      </c>
      <c r="D5506" s="4">
        <f t="shared" si="85"/>
        <v>26.232472324733031</v>
      </c>
    </row>
    <row r="5507" spans="1:4" x14ac:dyDescent="0.35">
      <c r="A5507" s="2">
        <v>96617.149399999995</v>
      </c>
      <c r="B5507" s="3">
        <v>1530.5190600000001</v>
      </c>
      <c r="C5507" s="3">
        <v>1534.23036</v>
      </c>
      <c r="D5507" s="4">
        <f t="shared" ref="D5507:D5570" si="86">(C5507-1533.946)/0.01084</f>
        <v>26.232472324733031</v>
      </c>
    </row>
    <row r="5508" spans="1:4" x14ac:dyDescent="0.35">
      <c r="A5508" s="2">
        <v>96634.602400000003</v>
      </c>
      <c r="B5508" s="3">
        <v>1530.5190399999999</v>
      </c>
      <c r="C5508" s="3">
        <v>1534.23036</v>
      </c>
      <c r="D5508" s="4">
        <f t="shared" si="86"/>
        <v>26.232472324733031</v>
      </c>
    </row>
    <row r="5509" spans="1:4" x14ac:dyDescent="0.35">
      <c r="A5509" s="2">
        <v>96652.119399999996</v>
      </c>
      <c r="B5509" s="3">
        <v>1530.51946</v>
      </c>
      <c r="C5509" s="3">
        <v>1534.23036</v>
      </c>
      <c r="D5509" s="4">
        <f t="shared" si="86"/>
        <v>26.232472324733031</v>
      </c>
    </row>
    <row r="5510" spans="1:4" x14ac:dyDescent="0.35">
      <c r="A5510" s="2">
        <v>96669.6535</v>
      </c>
      <c r="B5510" s="3">
        <v>1530.52045</v>
      </c>
      <c r="C5510" s="3">
        <v>1534.23038</v>
      </c>
      <c r="D5510" s="4">
        <f t="shared" si="86"/>
        <v>26.234317343178557</v>
      </c>
    </row>
    <row r="5511" spans="1:4" x14ac:dyDescent="0.35">
      <c r="A5511" s="2">
        <v>96687.187399999995</v>
      </c>
      <c r="B5511" s="3">
        <v>1530.52052</v>
      </c>
      <c r="C5511" s="3">
        <v>1534.23038</v>
      </c>
      <c r="D5511" s="4">
        <f t="shared" si="86"/>
        <v>26.234317343178557</v>
      </c>
    </row>
    <row r="5512" spans="1:4" x14ac:dyDescent="0.35">
      <c r="A5512" s="2">
        <v>96704.764299999995</v>
      </c>
      <c r="B5512" s="3">
        <v>1530.52118</v>
      </c>
      <c r="C5512" s="3">
        <v>1534.2303400000001</v>
      </c>
      <c r="D5512" s="4">
        <f t="shared" si="86"/>
        <v>26.230627306287506</v>
      </c>
    </row>
    <row r="5513" spans="1:4" x14ac:dyDescent="0.35">
      <c r="A5513" s="2">
        <v>96722.251399999994</v>
      </c>
      <c r="B5513" s="3">
        <v>1530.52189</v>
      </c>
      <c r="C5513" s="3">
        <v>1534.23036</v>
      </c>
      <c r="D5513" s="4">
        <f t="shared" si="86"/>
        <v>26.232472324733031</v>
      </c>
    </row>
    <row r="5514" spans="1:4" x14ac:dyDescent="0.35">
      <c r="A5514" s="2">
        <v>96739.752500000002</v>
      </c>
      <c r="B5514" s="3">
        <v>1530.5235399999999</v>
      </c>
      <c r="C5514" s="3">
        <v>1534.2303899999999</v>
      </c>
      <c r="D5514" s="4">
        <f t="shared" si="86"/>
        <v>26.235239852401321</v>
      </c>
    </row>
    <row r="5515" spans="1:4" x14ac:dyDescent="0.35">
      <c r="A5515" s="2">
        <v>96757.330300000001</v>
      </c>
      <c r="B5515" s="3">
        <v>1530.52197</v>
      </c>
      <c r="C5515" s="3">
        <v>1534.23047</v>
      </c>
      <c r="D5515" s="4">
        <f t="shared" si="86"/>
        <v>26.242619926204402</v>
      </c>
    </row>
    <row r="5516" spans="1:4" x14ac:dyDescent="0.35">
      <c r="A5516" s="2">
        <v>96774.849400000006</v>
      </c>
      <c r="B5516" s="3">
        <v>1530.5216</v>
      </c>
      <c r="C5516" s="3">
        <v>1534.2305100000001</v>
      </c>
      <c r="D5516" s="4">
        <f t="shared" si="86"/>
        <v>26.246309963116431</v>
      </c>
    </row>
    <row r="5517" spans="1:4" x14ac:dyDescent="0.35">
      <c r="A5517" s="2">
        <v>96792.4764</v>
      </c>
      <c r="B5517" s="3">
        <v>1530.5213100000001</v>
      </c>
      <c r="C5517" s="3">
        <v>1534.23047</v>
      </c>
      <c r="D5517" s="4">
        <f t="shared" si="86"/>
        <v>26.242619926204402</v>
      </c>
    </row>
    <row r="5518" spans="1:4" x14ac:dyDescent="0.35">
      <c r="A5518" s="2">
        <v>96811.3704</v>
      </c>
      <c r="B5518" s="3">
        <v>1530.5206499999999</v>
      </c>
      <c r="C5518" s="3">
        <v>1534.2305100000001</v>
      </c>
      <c r="D5518" s="4">
        <f t="shared" si="86"/>
        <v>26.246309963116431</v>
      </c>
    </row>
    <row r="5519" spans="1:4" x14ac:dyDescent="0.35">
      <c r="A5519" s="2">
        <v>96828.900299999994</v>
      </c>
      <c r="B5519" s="3">
        <v>1530.5206700000001</v>
      </c>
      <c r="C5519" s="3">
        <v>1534.2306100000001</v>
      </c>
      <c r="D5519" s="4">
        <f t="shared" si="86"/>
        <v>26.255535055365037</v>
      </c>
    </row>
    <row r="5520" spans="1:4" x14ac:dyDescent="0.35">
      <c r="A5520" s="2">
        <v>96847.6014</v>
      </c>
      <c r="B5520" s="3">
        <v>1530.52233</v>
      </c>
      <c r="C5520" s="3">
        <v>1534.2305899999999</v>
      </c>
      <c r="D5520" s="4">
        <f t="shared" si="86"/>
        <v>26.253690036898536</v>
      </c>
    </row>
    <row r="5521" spans="1:4" x14ac:dyDescent="0.35">
      <c r="A5521" s="2">
        <v>96865.101299999995</v>
      </c>
      <c r="B5521" s="3">
        <v>1530.52268</v>
      </c>
      <c r="C5521" s="3">
        <v>1534.2306599999999</v>
      </c>
      <c r="D5521" s="4">
        <f t="shared" si="86"/>
        <v>26.260147601478852</v>
      </c>
    </row>
    <row r="5522" spans="1:4" x14ac:dyDescent="0.35">
      <c r="A5522" s="2">
        <v>96882.685500000007</v>
      </c>
      <c r="B5522" s="3">
        <v>1530.5231900000001</v>
      </c>
      <c r="C5522" s="3">
        <v>1534.2306599999999</v>
      </c>
      <c r="D5522" s="4">
        <f t="shared" si="86"/>
        <v>26.260147601478852</v>
      </c>
    </row>
    <row r="5523" spans="1:4" x14ac:dyDescent="0.35">
      <c r="A5523" s="2">
        <v>96900.185500000007</v>
      </c>
      <c r="B5523" s="3">
        <v>1530.5217500000001</v>
      </c>
      <c r="C5523" s="3">
        <v>1534.2307000000001</v>
      </c>
      <c r="D5523" s="4">
        <f t="shared" si="86"/>
        <v>26.263837638390882</v>
      </c>
    </row>
    <row r="5524" spans="1:4" x14ac:dyDescent="0.35">
      <c r="A5524" s="2">
        <v>96917.734400000001</v>
      </c>
      <c r="B5524" s="3">
        <v>1530.52055</v>
      </c>
      <c r="C5524" s="3">
        <v>1534.23071</v>
      </c>
      <c r="D5524" s="4">
        <f t="shared" si="86"/>
        <v>26.264760147613643</v>
      </c>
    </row>
    <row r="5525" spans="1:4" x14ac:dyDescent="0.35">
      <c r="A5525" s="2">
        <v>96935.266499999998</v>
      </c>
      <c r="B5525" s="3">
        <v>1530.5211300000001</v>
      </c>
      <c r="C5525" s="3">
        <v>1534.23071</v>
      </c>
      <c r="D5525" s="4">
        <f t="shared" si="86"/>
        <v>26.264760147613643</v>
      </c>
    </row>
    <row r="5526" spans="1:4" x14ac:dyDescent="0.35">
      <c r="A5526" s="2">
        <v>96952.828399999999</v>
      </c>
      <c r="B5526" s="3">
        <v>1530.5222100000001</v>
      </c>
      <c r="C5526" s="3">
        <v>1534.23081</v>
      </c>
      <c r="D5526" s="4">
        <f t="shared" si="86"/>
        <v>26.273985239862249</v>
      </c>
    </row>
    <row r="5527" spans="1:4" x14ac:dyDescent="0.35">
      <c r="A5527" s="2">
        <v>96972.779599999994</v>
      </c>
      <c r="B5527" s="3">
        <v>1530.5219199999999</v>
      </c>
      <c r="C5527" s="3">
        <v>1534.23089</v>
      </c>
      <c r="D5527" s="4">
        <f t="shared" si="86"/>
        <v>26.281365313665329</v>
      </c>
    </row>
    <row r="5528" spans="1:4" x14ac:dyDescent="0.35">
      <c r="A5528" s="2">
        <v>96990.296499999997</v>
      </c>
      <c r="B5528" s="3">
        <v>1530.5217</v>
      </c>
      <c r="C5528" s="3">
        <v>1534.2309299999999</v>
      </c>
      <c r="D5528" s="4">
        <f t="shared" si="86"/>
        <v>26.285055350556384</v>
      </c>
    </row>
    <row r="5529" spans="1:4" x14ac:dyDescent="0.35">
      <c r="A5529" s="2">
        <v>97007.828500000003</v>
      </c>
      <c r="B5529" s="3">
        <v>1530.5215499999999</v>
      </c>
      <c r="C5529" s="3">
        <v>1534.2309499999999</v>
      </c>
      <c r="D5529" s="4">
        <f t="shared" si="86"/>
        <v>26.286900369001909</v>
      </c>
    </row>
    <row r="5530" spans="1:4" x14ac:dyDescent="0.35">
      <c r="A5530" s="2">
        <v>97025.345600000001</v>
      </c>
      <c r="B5530" s="3">
        <v>1530.52134</v>
      </c>
      <c r="C5530" s="3">
        <v>1534.2311099999999</v>
      </c>
      <c r="D5530" s="4">
        <f t="shared" si="86"/>
        <v>26.30166051660807</v>
      </c>
    </row>
    <row r="5531" spans="1:4" x14ac:dyDescent="0.35">
      <c r="A5531" s="2">
        <v>97042.895600000003</v>
      </c>
      <c r="B5531" s="3">
        <v>1530.5213000000001</v>
      </c>
      <c r="C5531" s="3">
        <v>1534.23127</v>
      </c>
      <c r="D5531" s="4">
        <f t="shared" si="86"/>
        <v>26.316420664214231</v>
      </c>
    </row>
    <row r="5532" spans="1:4" x14ac:dyDescent="0.35">
      <c r="A5532" s="2">
        <v>97060.474499999997</v>
      </c>
      <c r="B5532" s="3">
        <v>1530.5215000000001</v>
      </c>
      <c r="C5532" s="3">
        <v>1534.2313899999999</v>
      </c>
      <c r="D5532" s="4">
        <f t="shared" si="86"/>
        <v>26.327490774908366</v>
      </c>
    </row>
    <row r="5533" spans="1:4" x14ac:dyDescent="0.35">
      <c r="A5533" s="2">
        <v>97077.959499999997</v>
      </c>
      <c r="B5533" s="3">
        <v>1530.5214599999999</v>
      </c>
      <c r="C5533" s="3">
        <v>1534.23153</v>
      </c>
      <c r="D5533" s="4">
        <f t="shared" si="86"/>
        <v>26.340405904069002</v>
      </c>
    </row>
    <row r="5534" spans="1:4" x14ac:dyDescent="0.35">
      <c r="A5534" s="2">
        <v>97095.508600000001</v>
      </c>
      <c r="B5534" s="3">
        <v>1530.5219199999999</v>
      </c>
      <c r="C5534" s="3">
        <v>1534.2316599999999</v>
      </c>
      <c r="D5534" s="4">
        <f t="shared" si="86"/>
        <v>26.352398523985897</v>
      </c>
    </row>
    <row r="5535" spans="1:4" x14ac:dyDescent="0.35">
      <c r="A5535" s="2">
        <v>97113.088499999998</v>
      </c>
      <c r="B5535" s="3">
        <v>1530.52241</v>
      </c>
      <c r="C5535" s="3">
        <v>1534.23198</v>
      </c>
      <c r="D5535" s="4">
        <f t="shared" si="86"/>
        <v>26.381918819198219</v>
      </c>
    </row>
    <row r="5536" spans="1:4" x14ac:dyDescent="0.35">
      <c r="A5536" s="2">
        <v>97130.590500000006</v>
      </c>
      <c r="B5536" s="3">
        <v>1530.5229200000001</v>
      </c>
      <c r="C5536" s="3">
        <v>1534.23218</v>
      </c>
      <c r="D5536" s="4">
        <f t="shared" si="86"/>
        <v>26.400369003695431</v>
      </c>
    </row>
    <row r="5537" spans="1:4" x14ac:dyDescent="0.35">
      <c r="A5537" s="2">
        <v>97148.073499999999</v>
      </c>
      <c r="B5537" s="3">
        <v>1530.52216</v>
      </c>
      <c r="C5537" s="3">
        <v>1534.2321400000001</v>
      </c>
      <c r="D5537" s="4">
        <f t="shared" si="86"/>
        <v>26.39667896680438</v>
      </c>
    </row>
    <row r="5538" spans="1:4" x14ac:dyDescent="0.35">
      <c r="A5538" s="2">
        <v>97165.571500000005</v>
      </c>
      <c r="B5538" s="3">
        <v>1530.52349</v>
      </c>
      <c r="C5538" s="3">
        <v>1534.2322899999999</v>
      </c>
      <c r="D5538" s="4">
        <f t="shared" si="86"/>
        <v>26.410516605166801</v>
      </c>
    </row>
    <row r="5539" spans="1:4" x14ac:dyDescent="0.35">
      <c r="A5539" s="2">
        <v>97183.060700000002</v>
      </c>
      <c r="B5539" s="3">
        <v>1530.5240899999999</v>
      </c>
      <c r="C5539" s="3">
        <v>1534.23236</v>
      </c>
      <c r="D5539" s="4">
        <f t="shared" si="86"/>
        <v>26.416974169747117</v>
      </c>
    </row>
    <row r="5540" spans="1:4" x14ac:dyDescent="0.35">
      <c r="A5540" s="2">
        <v>97200.624599999996</v>
      </c>
      <c r="B5540" s="3">
        <v>1530.52331</v>
      </c>
      <c r="C5540" s="3">
        <v>1534.23245</v>
      </c>
      <c r="D5540" s="4">
        <f t="shared" si="86"/>
        <v>26.425276752772962</v>
      </c>
    </row>
    <row r="5541" spans="1:4" x14ac:dyDescent="0.35">
      <c r="A5541" s="2">
        <v>97218.109700000001</v>
      </c>
      <c r="B5541" s="3">
        <v>1530.52287</v>
      </c>
      <c r="C5541" s="3">
        <v>1534.2324599999999</v>
      </c>
      <c r="D5541" s="4">
        <f t="shared" si="86"/>
        <v>26.426199261995727</v>
      </c>
    </row>
    <row r="5542" spans="1:4" x14ac:dyDescent="0.35">
      <c r="A5542" s="2">
        <v>97236.134399999995</v>
      </c>
      <c r="B5542" s="3">
        <v>1530.52331</v>
      </c>
      <c r="C5542" s="3">
        <v>1534.2323799999999</v>
      </c>
      <c r="D5542" s="4">
        <f t="shared" si="86"/>
        <v>26.418819188192646</v>
      </c>
    </row>
    <row r="5543" spans="1:4" x14ac:dyDescent="0.35">
      <c r="A5543" s="2">
        <v>97253.638600000006</v>
      </c>
      <c r="B5543" s="3">
        <v>1530.5246500000001</v>
      </c>
      <c r="C5543" s="3">
        <v>1534.23242</v>
      </c>
      <c r="D5543" s="4">
        <f t="shared" si="86"/>
        <v>26.422509225104672</v>
      </c>
    </row>
    <row r="5544" spans="1:4" x14ac:dyDescent="0.35">
      <c r="A5544" s="2">
        <v>97271.106499999994</v>
      </c>
      <c r="B5544" s="3">
        <v>1530.5247999999999</v>
      </c>
      <c r="C5544" s="3">
        <v>1534.2323699999999</v>
      </c>
      <c r="D5544" s="4">
        <f t="shared" si="86"/>
        <v>26.417896678969882</v>
      </c>
    </row>
    <row r="5545" spans="1:4" x14ac:dyDescent="0.35">
      <c r="A5545" s="2">
        <v>97288.718599999993</v>
      </c>
      <c r="B5545" s="3">
        <v>1530.52478</v>
      </c>
      <c r="C5545" s="3">
        <v>1534.2323699999999</v>
      </c>
      <c r="D5545" s="4">
        <f t="shared" si="86"/>
        <v>26.417896678969882</v>
      </c>
    </row>
    <row r="5546" spans="1:4" x14ac:dyDescent="0.35">
      <c r="A5546" s="2">
        <v>97306.203500000003</v>
      </c>
      <c r="B5546" s="3">
        <v>1530.52511</v>
      </c>
      <c r="C5546" s="3">
        <v>1534.2324000000001</v>
      </c>
      <c r="D5546" s="4">
        <f t="shared" si="86"/>
        <v>26.420664206659147</v>
      </c>
    </row>
    <row r="5547" spans="1:4" x14ac:dyDescent="0.35">
      <c r="A5547" s="2">
        <v>97323.864600000001</v>
      </c>
      <c r="B5547" s="3">
        <v>1530.5243599999999</v>
      </c>
      <c r="C5547" s="3">
        <v>1534.2323699999999</v>
      </c>
      <c r="D5547" s="4">
        <f t="shared" si="86"/>
        <v>26.417896678969882</v>
      </c>
    </row>
    <row r="5548" spans="1:4" x14ac:dyDescent="0.35">
      <c r="A5548" s="2">
        <v>97341.428499999995</v>
      </c>
      <c r="B5548" s="3">
        <v>1530.5237299999999</v>
      </c>
      <c r="C5548" s="3">
        <v>1534.2323799999999</v>
      </c>
      <c r="D5548" s="4">
        <f t="shared" si="86"/>
        <v>26.418819188192646</v>
      </c>
    </row>
    <row r="5549" spans="1:4" x14ac:dyDescent="0.35">
      <c r="A5549" s="2">
        <v>97358.881599999993</v>
      </c>
      <c r="B5549" s="3">
        <v>1530.5234399999999</v>
      </c>
      <c r="C5549" s="3">
        <v>1534.23235</v>
      </c>
      <c r="D5549" s="4">
        <f t="shared" si="86"/>
        <v>26.416051660524356</v>
      </c>
    </row>
    <row r="5550" spans="1:4" x14ac:dyDescent="0.35">
      <c r="A5550" s="2">
        <v>97376.398499999996</v>
      </c>
      <c r="B5550" s="3">
        <v>1530.52313</v>
      </c>
      <c r="C5550" s="3">
        <v>1534.23235</v>
      </c>
      <c r="D5550" s="4">
        <f t="shared" si="86"/>
        <v>26.416051660524356</v>
      </c>
    </row>
    <row r="5551" spans="1:4" x14ac:dyDescent="0.35">
      <c r="A5551" s="2">
        <v>97393.946500000005</v>
      </c>
      <c r="B5551" s="3">
        <v>1530.52289</v>
      </c>
      <c r="C5551" s="3">
        <v>1534.23243</v>
      </c>
      <c r="D5551" s="4">
        <f t="shared" si="86"/>
        <v>26.423431734327437</v>
      </c>
    </row>
    <row r="5552" spans="1:4" x14ac:dyDescent="0.35">
      <c r="A5552" s="2">
        <v>97411.447499999995</v>
      </c>
      <c r="B5552" s="3">
        <v>1530.52298</v>
      </c>
      <c r="C5552" s="3">
        <v>1534.2323699999999</v>
      </c>
      <c r="D5552" s="4">
        <f t="shared" si="86"/>
        <v>26.417896678969882</v>
      </c>
    </row>
    <row r="5553" spans="1:4" x14ac:dyDescent="0.35">
      <c r="A5553" s="2">
        <v>97428.897500000006</v>
      </c>
      <c r="B5553" s="3">
        <v>1530.52315</v>
      </c>
      <c r="C5553" s="3">
        <v>1534.23245</v>
      </c>
      <c r="D5553" s="4">
        <f t="shared" si="86"/>
        <v>26.425276752772962</v>
      </c>
    </row>
    <row r="5554" spans="1:4" x14ac:dyDescent="0.35">
      <c r="A5554" s="2">
        <v>97446.365399999995</v>
      </c>
      <c r="B5554" s="3">
        <v>1530.5232699999999</v>
      </c>
      <c r="C5554" s="3">
        <v>1534.23252</v>
      </c>
      <c r="D5554" s="4">
        <f t="shared" si="86"/>
        <v>26.431734317353282</v>
      </c>
    </row>
    <row r="5555" spans="1:4" x14ac:dyDescent="0.35">
      <c r="A5555" s="2">
        <v>97463.933600000004</v>
      </c>
      <c r="B5555" s="3">
        <v>1530.52351</v>
      </c>
      <c r="C5555" s="3">
        <v>1534.2324599999999</v>
      </c>
      <c r="D5555" s="4">
        <f t="shared" si="86"/>
        <v>26.426199261995727</v>
      </c>
    </row>
    <row r="5556" spans="1:4" x14ac:dyDescent="0.35">
      <c r="A5556" s="2">
        <v>97481.515499999994</v>
      </c>
      <c r="B5556" s="3">
        <v>1530.5232000000001</v>
      </c>
      <c r="C5556" s="3">
        <v>1534.23253</v>
      </c>
      <c r="D5556" s="4">
        <f t="shared" si="86"/>
        <v>26.432656826576043</v>
      </c>
    </row>
    <row r="5557" spans="1:4" x14ac:dyDescent="0.35">
      <c r="A5557" s="2">
        <v>97499.029500000004</v>
      </c>
      <c r="B5557" s="3">
        <v>1530.5231799999999</v>
      </c>
      <c r="C5557" s="3">
        <v>1534.2326</v>
      </c>
      <c r="D5557" s="4">
        <f t="shared" si="86"/>
        <v>26.439114391156362</v>
      </c>
    </row>
    <row r="5558" spans="1:4" x14ac:dyDescent="0.35">
      <c r="A5558" s="2">
        <v>97516.481400000004</v>
      </c>
      <c r="B5558" s="3">
        <v>1530.52331</v>
      </c>
      <c r="C5558" s="3">
        <v>1534.2325800000001</v>
      </c>
      <c r="D5558" s="4">
        <f t="shared" si="86"/>
        <v>26.437269372710833</v>
      </c>
    </row>
    <row r="5559" spans="1:4" x14ac:dyDescent="0.35">
      <c r="A5559" s="2">
        <v>97534.031600000002</v>
      </c>
      <c r="B5559" s="3">
        <v>1530.52449</v>
      </c>
      <c r="C5559" s="3">
        <v>1534.23263</v>
      </c>
      <c r="D5559" s="4">
        <f t="shared" si="86"/>
        <v>26.441881918824649</v>
      </c>
    </row>
    <row r="5560" spans="1:4" x14ac:dyDescent="0.35">
      <c r="A5560" s="2">
        <v>97551.532600000006</v>
      </c>
      <c r="B5560" s="3">
        <v>1530.5255999999999</v>
      </c>
      <c r="C5560" s="3">
        <v>1534.2326599999999</v>
      </c>
      <c r="D5560" s="4">
        <f t="shared" si="86"/>
        <v>26.444649446492939</v>
      </c>
    </row>
    <row r="5561" spans="1:4" x14ac:dyDescent="0.35">
      <c r="A5561" s="2">
        <v>97569.049599999998</v>
      </c>
      <c r="B5561" s="3">
        <v>1530.5258100000001</v>
      </c>
      <c r="C5561" s="3">
        <v>1534.2327</v>
      </c>
      <c r="D5561" s="4">
        <f t="shared" si="86"/>
        <v>26.448339483404968</v>
      </c>
    </row>
    <row r="5562" spans="1:4" x14ac:dyDescent="0.35">
      <c r="A5562" s="2">
        <v>97586.562399999995</v>
      </c>
      <c r="B5562" s="3">
        <v>1530.52538</v>
      </c>
      <c r="C5562" s="3">
        <v>1534.2327700000001</v>
      </c>
      <c r="D5562" s="4">
        <f t="shared" si="86"/>
        <v>26.454797047985284</v>
      </c>
    </row>
    <row r="5563" spans="1:4" x14ac:dyDescent="0.35">
      <c r="A5563" s="2">
        <v>97604.050499999998</v>
      </c>
      <c r="B5563" s="3">
        <v>1530.52565</v>
      </c>
      <c r="C5563" s="3">
        <v>1534.2327</v>
      </c>
      <c r="D5563" s="4">
        <f t="shared" si="86"/>
        <v>26.448339483404968</v>
      </c>
    </row>
    <row r="5564" spans="1:4" x14ac:dyDescent="0.35">
      <c r="A5564" s="2">
        <v>97621.632700000002</v>
      </c>
      <c r="B5564" s="3">
        <v>1530.52585</v>
      </c>
      <c r="C5564" s="3">
        <v>1534.2328299999999</v>
      </c>
      <c r="D5564" s="4">
        <f t="shared" si="86"/>
        <v>26.460332103321864</v>
      </c>
    </row>
    <row r="5565" spans="1:4" x14ac:dyDescent="0.35">
      <c r="A5565" s="2">
        <v>97639.164600000004</v>
      </c>
      <c r="B5565" s="3">
        <v>1530.5265199999999</v>
      </c>
      <c r="C5565" s="3">
        <v>1534.2329</v>
      </c>
      <c r="D5565" s="4">
        <f t="shared" si="86"/>
        <v>26.46678966790218</v>
      </c>
    </row>
    <row r="5566" spans="1:4" x14ac:dyDescent="0.35">
      <c r="A5566" s="2">
        <v>97656.696500000005</v>
      </c>
      <c r="B5566" s="3">
        <v>1530.5262499999999</v>
      </c>
      <c r="C5566" s="3">
        <v>1534.2329500000001</v>
      </c>
      <c r="D5566" s="4">
        <f t="shared" si="86"/>
        <v>26.471402214036971</v>
      </c>
    </row>
    <row r="5567" spans="1:4" x14ac:dyDescent="0.35">
      <c r="A5567" s="2">
        <v>97674.325599999996</v>
      </c>
      <c r="B5567" s="3">
        <v>1530.5259000000001</v>
      </c>
      <c r="C5567" s="3">
        <v>1534.2330099999999</v>
      </c>
      <c r="D5567" s="4">
        <f t="shared" si="86"/>
        <v>26.476937269373551</v>
      </c>
    </row>
    <row r="5568" spans="1:4" x14ac:dyDescent="0.35">
      <c r="A5568" s="2">
        <v>97691.839500000002</v>
      </c>
      <c r="B5568" s="3">
        <v>1530.5263399999999</v>
      </c>
      <c r="C5568" s="3">
        <v>1534.23298</v>
      </c>
      <c r="D5568" s="4">
        <f t="shared" si="86"/>
        <v>26.474169741705261</v>
      </c>
    </row>
    <row r="5569" spans="1:4" x14ac:dyDescent="0.35">
      <c r="A5569" s="2">
        <v>97709.310500000007</v>
      </c>
      <c r="B5569" s="3">
        <v>1530.52612</v>
      </c>
      <c r="C5569" s="3">
        <v>1534.2329099999999</v>
      </c>
      <c r="D5569" s="4">
        <f t="shared" si="86"/>
        <v>26.467712177124945</v>
      </c>
    </row>
    <row r="5570" spans="1:4" x14ac:dyDescent="0.35">
      <c r="A5570" s="2">
        <v>97726.827600000004</v>
      </c>
      <c r="B5570" s="3">
        <v>1530.5270599999999</v>
      </c>
      <c r="C5570" s="3">
        <v>1534.2328500000001</v>
      </c>
      <c r="D5570" s="4">
        <f t="shared" si="86"/>
        <v>26.462177121788365</v>
      </c>
    </row>
    <row r="5571" spans="1:4" x14ac:dyDescent="0.35">
      <c r="A5571" s="2">
        <v>97744.308399999994</v>
      </c>
      <c r="B5571" s="3">
        <v>1530.5271499999999</v>
      </c>
      <c r="C5571" s="3">
        <v>1534.2327700000001</v>
      </c>
      <c r="D5571" s="4">
        <f t="shared" ref="D5571:D5634" si="87">(C5571-1533.946)/0.01084</f>
        <v>26.454797047985284</v>
      </c>
    </row>
    <row r="5572" spans="1:4" x14ac:dyDescent="0.35">
      <c r="A5572" s="2">
        <v>97761.844599999997</v>
      </c>
      <c r="B5572" s="3">
        <v>1530.52764</v>
      </c>
      <c r="C5572" s="3">
        <v>1534.23281</v>
      </c>
      <c r="D5572" s="4">
        <f t="shared" si="87"/>
        <v>26.458487084876339</v>
      </c>
    </row>
    <row r="5573" spans="1:4" x14ac:dyDescent="0.35">
      <c r="A5573" s="2">
        <v>97779.374400000001</v>
      </c>
      <c r="B5573" s="3">
        <v>1530.5271499999999</v>
      </c>
      <c r="C5573" s="3">
        <v>1534.2328399999999</v>
      </c>
      <c r="D5573" s="4">
        <f t="shared" si="87"/>
        <v>26.461254612544629</v>
      </c>
    </row>
    <row r="5574" spans="1:4" x14ac:dyDescent="0.35">
      <c r="A5574" s="2">
        <v>97796.906400000007</v>
      </c>
      <c r="B5574" s="3">
        <v>1530.5264099999999</v>
      </c>
      <c r="C5574" s="3">
        <v>1534.23289</v>
      </c>
      <c r="D5574" s="4">
        <f t="shared" si="87"/>
        <v>26.465867158679419</v>
      </c>
    </row>
    <row r="5575" spans="1:4" x14ac:dyDescent="0.35">
      <c r="A5575" s="2">
        <v>97814.4427</v>
      </c>
      <c r="B5575" s="3">
        <v>1530.5263500000001</v>
      </c>
      <c r="C5575" s="3">
        <v>1534.23296</v>
      </c>
      <c r="D5575" s="4">
        <f t="shared" si="87"/>
        <v>26.472324723259735</v>
      </c>
    </row>
    <row r="5576" spans="1:4" x14ac:dyDescent="0.35">
      <c r="A5576" s="2">
        <v>97832.132400000002</v>
      </c>
      <c r="B5576" s="3">
        <v>1530.52655</v>
      </c>
      <c r="C5576" s="3">
        <v>1534.23297</v>
      </c>
      <c r="D5576" s="4">
        <f t="shared" si="87"/>
        <v>26.4732472324825</v>
      </c>
    </row>
    <row r="5577" spans="1:4" x14ac:dyDescent="0.35">
      <c r="A5577" s="2">
        <v>97849.632500000007</v>
      </c>
      <c r="B5577" s="3">
        <v>1530.52691</v>
      </c>
      <c r="C5577" s="3">
        <v>1534.2331099999999</v>
      </c>
      <c r="D5577" s="4">
        <f t="shared" si="87"/>
        <v>26.486162361622156</v>
      </c>
    </row>
    <row r="5578" spans="1:4" x14ac:dyDescent="0.35">
      <c r="A5578" s="2">
        <v>97867.376600000003</v>
      </c>
      <c r="B5578" s="3">
        <v>1530.52709</v>
      </c>
      <c r="C5578" s="3">
        <v>1534.2332799999999</v>
      </c>
      <c r="D5578" s="4">
        <f t="shared" si="87"/>
        <v>26.501845018451082</v>
      </c>
    </row>
    <row r="5579" spans="1:4" x14ac:dyDescent="0.35">
      <c r="A5579" s="2">
        <v>97885.437699999995</v>
      </c>
      <c r="B5579" s="3">
        <v>1530.5268599999999</v>
      </c>
      <c r="C5579" s="3">
        <v>1534.23342</v>
      </c>
      <c r="D5579" s="4">
        <f t="shared" si="87"/>
        <v>26.514760147611717</v>
      </c>
    </row>
    <row r="5580" spans="1:4" x14ac:dyDescent="0.35">
      <c r="A5580" s="2">
        <v>97902.951499999996</v>
      </c>
      <c r="B5580" s="3">
        <v>1530.52711</v>
      </c>
      <c r="C5580" s="3">
        <v>1534.2337600000001</v>
      </c>
      <c r="D5580" s="4">
        <f t="shared" si="87"/>
        <v>26.546125461269565</v>
      </c>
    </row>
    <row r="5581" spans="1:4" x14ac:dyDescent="0.35">
      <c r="A5581" s="2">
        <v>97920.790699999998</v>
      </c>
      <c r="B5581" s="3">
        <v>1530.5270700000001</v>
      </c>
      <c r="C5581" s="3">
        <v>1534.2339999999999</v>
      </c>
      <c r="D5581" s="4">
        <f t="shared" si="87"/>
        <v>26.568265682657831</v>
      </c>
    </row>
    <row r="5582" spans="1:4" x14ac:dyDescent="0.35">
      <c r="A5582" s="2">
        <v>97938.3226</v>
      </c>
      <c r="B5582" s="3">
        <v>1530.5269499999999</v>
      </c>
      <c r="C5582" s="3">
        <v>1534.23416</v>
      </c>
      <c r="D5582" s="4">
        <f t="shared" si="87"/>
        <v>26.583025830263992</v>
      </c>
    </row>
    <row r="5583" spans="1:4" x14ac:dyDescent="0.35">
      <c r="A5583" s="2">
        <v>97955.997499999998</v>
      </c>
      <c r="B5583" s="3">
        <v>1530.52648</v>
      </c>
      <c r="C5583" s="3">
        <v>1534.2342699999999</v>
      </c>
      <c r="D5583" s="4">
        <f t="shared" si="87"/>
        <v>26.593173431735362</v>
      </c>
    </row>
    <row r="5584" spans="1:4" x14ac:dyDescent="0.35">
      <c r="A5584" s="2">
        <v>97973.544500000004</v>
      </c>
      <c r="B5584" s="3">
        <v>1530.52646</v>
      </c>
      <c r="C5584" s="3">
        <v>1534.2343800000001</v>
      </c>
      <c r="D5584" s="4">
        <f t="shared" si="87"/>
        <v>26.603321033227708</v>
      </c>
    </row>
    <row r="5585" spans="1:4" x14ac:dyDescent="0.35">
      <c r="A5585" s="2">
        <v>97991.894499999995</v>
      </c>
      <c r="B5585" s="3">
        <v>1530.5264</v>
      </c>
      <c r="C5585" s="3">
        <v>1534.2343599999999</v>
      </c>
      <c r="D5585" s="4">
        <f t="shared" si="87"/>
        <v>26.601476014761207</v>
      </c>
    </row>
    <row r="5586" spans="1:4" x14ac:dyDescent="0.35">
      <c r="A5586" s="2">
        <v>98009.429600000003</v>
      </c>
      <c r="B5586" s="3">
        <v>1530.5260800000001</v>
      </c>
      <c r="C5586" s="3">
        <v>1534.2343699999999</v>
      </c>
      <c r="D5586" s="4">
        <f t="shared" si="87"/>
        <v>26.602398523983968</v>
      </c>
    </row>
    <row r="5587" spans="1:4" x14ac:dyDescent="0.35">
      <c r="A5587" s="2">
        <v>98026.910499999998</v>
      </c>
      <c r="B5587" s="3">
        <v>1530.5260599999999</v>
      </c>
      <c r="C5587" s="3">
        <v>1534.2342900000001</v>
      </c>
      <c r="D5587" s="4">
        <f t="shared" si="87"/>
        <v>26.595018450201863</v>
      </c>
    </row>
    <row r="5588" spans="1:4" x14ac:dyDescent="0.35">
      <c r="A5588" s="2">
        <v>98044.571500000005</v>
      </c>
      <c r="B5588" s="3">
        <v>1530.52619</v>
      </c>
      <c r="C5588" s="3">
        <v>1534.23423</v>
      </c>
      <c r="D5588" s="4">
        <f t="shared" si="87"/>
        <v>26.589483394844311</v>
      </c>
    </row>
    <row r="5589" spans="1:4" x14ac:dyDescent="0.35">
      <c r="A5589" s="2">
        <v>98062.170599999998</v>
      </c>
      <c r="B5589" s="3">
        <v>1530.5259900000001</v>
      </c>
      <c r="C5589" s="3">
        <v>1534.23414</v>
      </c>
      <c r="D5589" s="4">
        <f t="shared" si="87"/>
        <v>26.581180811818466</v>
      </c>
    </row>
    <row r="5590" spans="1:4" x14ac:dyDescent="0.35">
      <c r="A5590" s="2">
        <v>98079.688699999999</v>
      </c>
      <c r="B5590" s="3">
        <v>1530.5259000000001</v>
      </c>
      <c r="C5590" s="3">
        <v>1534.23406</v>
      </c>
      <c r="D5590" s="4">
        <f t="shared" si="87"/>
        <v>26.573800738015386</v>
      </c>
    </row>
    <row r="5591" spans="1:4" x14ac:dyDescent="0.35">
      <c r="A5591" s="2">
        <v>98097.332599999994</v>
      </c>
      <c r="B5591" s="3">
        <v>1530.5260800000001</v>
      </c>
      <c r="C5591" s="3">
        <v>1534.2340200000001</v>
      </c>
      <c r="D5591" s="4">
        <f t="shared" si="87"/>
        <v>26.570110701124335</v>
      </c>
    </row>
    <row r="5592" spans="1:4" x14ac:dyDescent="0.35">
      <c r="A5592" s="2">
        <v>98114.880699999994</v>
      </c>
      <c r="B5592" s="3">
        <v>1530.5260599999999</v>
      </c>
      <c r="C5592" s="3">
        <v>1534.23396</v>
      </c>
      <c r="D5592" s="4">
        <f t="shared" si="87"/>
        <v>26.56457564576678</v>
      </c>
    </row>
    <row r="5593" spans="1:4" x14ac:dyDescent="0.35">
      <c r="A5593" s="2">
        <v>98132.651500000007</v>
      </c>
      <c r="B5593" s="3">
        <v>1530.5262</v>
      </c>
      <c r="C5593" s="3">
        <v>1534.2338099999999</v>
      </c>
      <c r="D5593" s="4">
        <f t="shared" si="87"/>
        <v>26.55073800738338</v>
      </c>
    </row>
    <row r="5594" spans="1:4" x14ac:dyDescent="0.35">
      <c r="A5594" s="2">
        <v>98150.137700000007</v>
      </c>
      <c r="B5594" s="3">
        <v>1530.5261499999999</v>
      </c>
      <c r="C5594" s="3">
        <v>1534.2337600000001</v>
      </c>
      <c r="D5594" s="4">
        <f t="shared" si="87"/>
        <v>26.546125461269565</v>
      </c>
    </row>
    <row r="5595" spans="1:4" x14ac:dyDescent="0.35">
      <c r="A5595" s="2">
        <v>98167.6685</v>
      </c>
      <c r="B5595" s="3">
        <v>1530.52593</v>
      </c>
      <c r="C5595" s="3">
        <v>1534.2337500000001</v>
      </c>
      <c r="D5595" s="4">
        <f t="shared" si="87"/>
        <v>26.545202952046804</v>
      </c>
    </row>
    <row r="5596" spans="1:4" x14ac:dyDescent="0.35">
      <c r="A5596" s="2">
        <v>98185.217600000004</v>
      </c>
      <c r="B5596" s="3">
        <v>1530.5260900000001</v>
      </c>
      <c r="C5596" s="3">
        <v>1534.23369</v>
      </c>
      <c r="D5596" s="4">
        <f t="shared" si="87"/>
        <v>26.539667896689249</v>
      </c>
    </row>
    <row r="5597" spans="1:4" x14ac:dyDescent="0.35">
      <c r="A5597" s="2">
        <v>98202.749500000005</v>
      </c>
      <c r="B5597" s="3">
        <v>1530.5260599999999</v>
      </c>
      <c r="C5597" s="3">
        <v>1534.2335700000001</v>
      </c>
      <c r="D5597" s="4">
        <f t="shared" si="87"/>
        <v>26.528597785995114</v>
      </c>
    </row>
    <row r="5598" spans="1:4" x14ac:dyDescent="0.35">
      <c r="A5598" s="2">
        <v>98220.249500000005</v>
      </c>
      <c r="B5598" s="3">
        <v>1530.52595</v>
      </c>
      <c r="C5598" s="3">
        <v>1534.2335700000001</v>
      </c>
      <c r="D5598" s="4">
        <f t="shared" si="87"/>
        <v>26.528597785995114</v>
      </c>
    </row>
    <row r="5599" spans="1:4" x14ac:dyDescent="0.35">
      <c r="A5599" s="2">
        <v>98237.878599999996</v>
      </c>
      <c r="B5599" s="3">
        <v>1530.5259699999999</v>
      </c>
      <c r="C5599" s="3">
        <v>1534.2334800000001</v>
      </c>
      <c r="D5599" s="4">
        <f t="shared" si="87"/>
        <v>26.520295202969272</v>
      </c>
    </row>
    <row r="5600" spans="1:4" x14ac:dyDescent="0.35">
      <c r="A5600" s="2">
        <v>98255.333599999998</v>
      </c>
      <c r="B5600" s="3">
        <v>1530.5258799999999</v>
      </c>
      <c r="C5600" s="3">
        <v>1534.2334599999999</v>
      </c>
      <c r="D5600" s="4">
        <f t="shared" si="87"/>
        <v>26.518450184502768</v>
      </c>
    </row>
    <row r="5601" spans="1:4" x14ac:dyDescent="0.35">
      <c r="A5601" s="2">
        <v>98272.863500000007</v>
      </c>
      <c r="B5601" s="3">
        <v>1530.5259699999999</v>
      </c>
      <c r="C5601" s="3">
        <v>1534.23343</v>
      </c>
      <c r="D5601" s="4">
        <f t="shared" si="87"/>
        <v>26.515682656834482</v>
      </c>
    </row>
    <row r="5602" spans="1:4" x14ac:dyDescent="0.35">
      <c r="A5602" s="2">
        <v>98290.427500000005</v>
      </c>
      <c r="B5602" s="3">
        <v>1530.52602</v>
      </c>
      <c r="C5602" s="3">
        <v>1534.2333799999999</v>
      </c>
      <c r="D5602" s="4">
        <f t="shared" si="87"/>
        <v>26.511070110699688</v>
      </c>
    </row>
    <row r="5603" spans="1:4" x14ac:dyDescent="0.35">
      <c r="A5603" s="2">
        <v>98307.963699999993</v>
      </c>
      <c r="B5603" s="3">
        <v>1530.5258799999999</v>
      </c>
      <c r="C5603" s="3">
        <v>1534.2333799999999</v>
      </c>
      <c r="D5603" s="4">
        <f t="shared" si="87"/>
        <v>26.511070110699688</v>
      </c>
    </row>
    <row r="5604" spans="1:4" x14ac:dyDescent="0.35">
      <c r="A5604" s="2">
        <v>98325.496700000003</v>
      </c>
      <c r="B5604" s="3">
        <v>1530.52602</v>
      </c>
      <c r="C5604" s="3">
        <v>1534.23341</v>
      </c>
      <c r="D5604" s="4">
        <f t="shared" si="87"/>
        <v>26.513837638388953</v>
      </c>
    </row>
    <row r="5605" spans="1:4" x14ac:dyDescent="0.35">
      <c r="A5605" s="2">
        <v>98343.012700000007</v>
      </c>
      <c r="B5605" s="3">
        <v>1530.52611</v>
      </c>
      <c r="C5605" s="3">
        <v>1534.2333799999999</v>
      </c>
      <c r="D5605" s="4">
        <f t="shared" si="87"/>
        <v>26.511070110699688</v>
      </c>
    </row>
    <row r="5606" spans="1:4" x14ac:dyDescent="0.35">
      <c r="A5606" s="2">
        <v>98360.543600000005</v>
      </c>
      <c r="B5606" s="3">
        <v>1530.52593</v>
      </c>
      <c r="C5606" s="3">
        <v>1534.2333900000001</v>
      </c>
      <c r="D5606" s="4">
        <f t="shared" si="87"/>
        <v>26.511992619943427</v>
      </c>
    </row>
    <row r="5607" spans="1:4" x14ac:dyDescent="0.35">
      <c r="A5607" s="2">
        <v>98378.1587</v>
      </c>
      <c r="B5607" s="3">
        <v>1530.52586</v>
      </c>
      <c r="C5607" s="3">
        <v>1534.23343</v>
      </c>
      <c r="D5607" s="4">
        <f t="shared" si="87"/>
        <v>26.515682656834482</v>
      </c>
    </row>
    <row r="5608" spans="1:4" x14ac:dyDescent="0.35">
      <c r="A5608" s="2">
        <v>98395.659700000004</v>
      </c>
      <c r="B5608" s="3">
        <v>1530.5258899999999</v>
      </c>
      <c r="C5608" s="3">
        <v>1534.2333599999999</v>
      </c>
      <c r="D5608" s="4">
        <f t="shared" si="87"/>
        <v>26.509225092254162</v>
      </c>
    </row>
    <row r="5609" spans="1:4" x14ac:dyDescent="0.35">
      <c r="A5609" s="2">
        <v>98413.173599999995</v>
      </c>
      <c r="B5609" s="3">
        <v>1530.5262</v>
      </c>
      <c r="C5609" s="3">
        <v>1534.2334000000001</v>
      </c>
      <c r="D5609" s="4">
        <f t="shared" si="87"/>
        <v>26.512915129166192</v>
      </c>
    </row>
    <row r="5610" spans="1:4" x14ac:dyDescent="0.35">
      <c r="A5610" s="2">
        <v>98430.689499999993</v>
      </c>
      <c r="B5610" s="3">
        <v>1530.52684</v>
      </c>
      <c r="C5610" s="3">
        <v>1534.23344</v>
      </c>
      <c r="D5610" s="4">
        <f t="shared" si="87"/>
        <v>26.516605166057243</v>
      </c>
    </row>
    <row r="5611" spans="1:4" x14ac:dyDescent="0.35">
      <c r="A5611" s="2">
        <v>98448.224600000001</v>
      </c>
      <c r="B5611" s="3">
        <v>1530.5269499999999</v>
      </c>
      <c r="C5611" s="3">
        <v>1534.2334000000001</v>
      </c>
      <c r="D5611" s="4">
        <f t="shared" si="87"/>
        <v>26.512915129166192</v>
      </c>
    </row>
    <row r="5612" spans="1:4" x14ac:dyDescent="0.35">
      <c r="A5612" s="2">
        <v>98465.790699999998</v>
      </c>
      <c r="B5612" s="3">
        <v>1530.5269900000001</v>
      </c>
      <c r="C5612" s="3">
        <v>1534.2334699999999</v>
      </c>
      <c r="D5612" s="4">
        <f t="shared" si="87"/>
        <v>26.519372693725533</v>
      </c>
    </row>
    <row r="5613" spans="1:4" x14ac:dyDescent="0.35">
      <c r="A5613" s="2">
        <v>98483.271599999993</v>
      </c>
      <c r="B5613" s="3">
        <v>1530.5268799999999</v>
      </c>
      <c r="C5613" s="3">
        <v>1534.2334800000001</v>
      </c>
      <c r="D5613" s="4">
        <f t="shared" si="87"/>
        <v>26.520295202969272</v>
      </c>
    </row>
    <row r="5614" spans="1:4" x14ac:dyDescent="0.35">
      <c r="A5614" s="2">
        <v>98500.790699999998</v>
      </c>
      <c r="B5614" s="3">
        <v>1530.527</v>
      </c>
      <c r="C5614" s="3">
        <v>1534.2335399999999</v>
      </c>
      <c r="D5614" s="4">
        <f t="shared" si="87"/>
        <v>26.525830258305849</v>
      </c>
    </row>
    <row r="5615" spans="1:4" x14ac:dyDescent="0.35">
      <c r="A5615" s="2">
        <v>98518.402700000006</v>
      </c>
      <c r="B5615" s="3">
        <v>1530.5273999999999</v>
      </c>
      <c r="C5615" s="3">
        <v>1534.23352</v>
      </c>
      <c r="D5615" s="4">
        <f t="shared" si="87"/>
        <v>26.523985239860323</v>
      </c>
    </row>
    <row r="5616" spans="1:4" x14ac:dyDescent="0.35">
      <c r="A5616" s="2">
        <v>98535.901800000007</v>
      </c>
      <c r="B5616" s="3">
        <v>1530.5278599999999</v>
      </c>
      <c r="C5616" s="3">
        <v>1534.23353</v>
      </c>
      <c r="D5616" s="4">
        <f t="shared" si="87"/>
        <v>26.524907749083088</v>
      </c>
    </row>
    <row r="5617" spans="1:4" x14ac:dyDescent="0.35">
      <c r="A5617" s="2">
        <v>98553.436700000006</v>
      </c>
      <c r="B5617" s="3">
        <v>1530.5280399999999</v>
      </c>
      <c r="C5617" s="3">
        <v>1534.2336299999999</v>
      </c>
      <c r="D5617" s="4">
        <f t="shared" si="87"/>
        <v>26.534132841331694</v>
      </c>
    </row>
    <row r="5618" spans="1:4" x14ac:dyDescent="0.35">
      <c r="A5618" s="2">
        <v>98570.968800000002</v>
      </c>
      <c r="B5618" s="3">
        <v>1530.5284300000001</v>
      </c>
      <c r="C5618" s="3">
        <v>1534.23368</v>
      </c>
      <c r="D5618" s="4">
        <f t="shared" si="87"/>
        <v>26.538745387466484</v>
      </c>
    </row>
    <row r="5619" spans="1:4" x14ac:dyDescent="0.35">
      <c r="A5619" s="2">
        <v>98588.530499999993</v>
      </c>
      <c r="B5619" s="3">
        <v>1530.5285899999999</v>
      </c>
      <c r="C5619" s="3">
        <v>1534.23398</v>
      </c>
      <c r="D5619" s="4">
        <f t="shared" si="87"/>
        <v>26.566420664212306</v>
      </c>
    </row>
    <row r="5620" spans="1:4" x14ac:dyDescent="0.35">
      <c r="A5620" s="2">
        <v>98606.080600000001</v>
      </c>
      <c r="B5620" s="3">
        <v>1530.52936</v>
      </c>
      <c r="C5620" s="3">
        <v>1534.2341100000001</v>
      </c>
      <c r="D5620" s="4">
        <f t="shared" si="87"/>
        <v>26.578413284150177</v>
      </c>
    </row>
    <row r="5621" spans="1:4" x14ac:dyDescent="0.35">
      <c r="A5621" s="2">
        <v>98623.598700000002</v>
      </c>
      <c r="B5621" s="3">
        <v>1530.5294699999999</v>
      </c>
      <c r="C5621" s="3">
        <v>1534.23433</v>
      </c>
      <c r="D5621" s="4">
        <f t="shared" si="87"/>
        <v>26.598708487092917</v>
      </c>
    </row>
    <row r="5622" spans="1:4" x14ac:dyDescent="0.35">
      <c r="A5622" s="2">
        <v>98641.147800000006</v>
      </c>
      <c r="B5622" s="3">
        <v>1530.5299500000001</v>
      </c>
      <c r="C5622" s="3">
        <v>1534.23451</v>
      </c>
      <c r="D5622" s="4">
        <f t="shared" si="87"/>
        <v>26.615313653144604</v>
      </c>
    </row>
    <row r="5623" spans="1:4" x14ac:dyDescent="0.35">
      <c r="A5623" s="2">
        <v>98658.664699999994</v>
      </c>
      <c r="B5623" s="3">
        <v>1530.53009</v>
      </c>
      <c r="C5623" s="3">
        <v>1534.2346399999999</v>
      </c>
      <c r="D5623" s="4">
        <f t="shared" si="87"/>
        <v>26.6273062730615</v>
      </c>
    </row>
    <row r="5624" spans="1:4" x14ac:dyDescent="0.35">
      <c r="A5624" s="2">
        <v>98676.1967</v>
      </c>
      <c r="B5624" s="3">
        <v>1530.53079</v>
      </c>
      <c r="C5624" s="3">
        <v>1534.2348</v>
      </c>
      <c r="D5624" s="4">
        <f t="shared" si="87"/>
        <v>26.642066420667661</v>
      </c>
    </row>
    <row r="5625" spans="1:4" x14ac:dyDescent="0.35">
      <c r="A5625" s="2">
        <v>98693.678599999999</v>
      </c>
      <c r="B5625" s="3">
        <v>1530.53027</v>
      </c>
      <c r="C5625" s="3">
        <v>1534.2349400000001</v>
      </c>
      <c r="D5625" s="4">
        <f t="shared" si="87"/>
        <v>26.654981549828296</v>
      </c>
    </row>
    <row r="5626" spans="1:4" x14ac:dyDescent="0.35">
      <c r="A5626" s="2">
        <v>98711.130499999999</v>
      </c>
      <c r="B5626" s="3">
        <v>1530.5299299999999</v>
      </c>
      <c r="C5626" s="3">
        <v>1534.2350100000001</v>
      </c>
      <c r="D5626" s="4">
        <f t="shared" si="87"/>
        <v>26.661439114408616</v>
      </c>
    </row>
    <row r="5627" spans="1:4" x14ac:dyDescent="0.35">
      <c r="A5627" s="2">
        <v>98728.650699999998</v>
      </c>
      <c r="B5627" s="3">
        <v>1530.5300199999999</v>
      </c>
      <c r="C5627" s="3">
        <v>1534.2350899999999</v>
      </c>
      <c r="D5627" s="4">
        <f t="shared" si="87"/>
        <v>26.668819188190717</v>
      </c>
    </row>
    <row r="5628" spans="1:4" x14ac:dyDescent="0.35">
      <c r="A5628" s="2">
        <v>98746.1976</v>
      </c>
      <c r="B5628" s="3">
        <v>1530.53018</v>
      </c>
      <c r="C5628" s="3">
        <v>1534.23513</v>
      </c>
      <c r="D5628" s="4">
        <f t="shared" si="87"/>
        <v>26.672509225102747</v>
      </c>
    </row>
    <row r="5629" spans="1:4" x14ac:dyDescent="0.35">
      <c r="A5629" s="2">
        <v>98763.747700000007</v>
      </c>
      <c r="B5629" s="3">
        <v>1530.5302799999999</v>
      </c>
      <c r="C5629" s="3">
        <v>1534.2352800000001</v>
      </c>
      <c r="D5629" s="4">
        <f t="shared" si="87"/>
        <v>26.686346863486143</v>
      </c>
    </row>
    <row r="5630" spans="1:4" x14ac:dyDescent="0.35">
      <c r="A5630" s="2">
        <v>98781.216700000004</v>
      </c>
      <c r="B5630" s="3">
        <v>1530.53071</v>
      </c>
      <c r="C5630" s="3">
        <v>1534.23533</v>
      </c>
      <c r="D5630" s="4">
        <f t="shared" si="87"/>
        <v>26.690959409599962</v>
      </c>
    </row>
    <row r="5631" spans="1:4" x14ac:dyDescent="0.35">
      <c r="A5631" s="2">
        <v>98798.762600000002</v>
      </c>
      <c r="B5631" s="3">
        <v>1530.5303899999999</v>
      </c>
      <c r="C5631" s="3">
        <v>1534.2353700000001</v>
      </c>
      <c r="D5631" s="4">
        <f t="shared" si="87"/>
        <v>26.694649446511988</v>
      </c>
    </row>
    <row r="5632" spans="1:4" x14ac:dyDescent="0.35">
      <c r="A5632" s="2">
        <v>98816.249800000005</v>
      </c>
      <c r="B5632" s="3">
        <v>1530.5298</v>
      </c>
      <c r="C5632" s="3">
        <v>1534.2354499999999</v>
      </c>
      <c r="D5632" s="4">
        <f t="shared" si="87"/>
        <v>26.702029520294094</v>
      </c>
    </row>
    <row r="5633" spans="1:4" x14ac:dyDescent="0.35">
      <c r="A5633" s="2">
        <v>98833.734700000001</v>
      </c>
      <c r="B5633" s="3">
        <v>1530.5293899999999</v>
      </c>
      <c r="C5633" s="3">
        <v>1534.2354800000001</v>
      </c>
      <c r="D5633" s="4">
        <f t="shared" si="87"/>
        <v>26.704797047983359</v>
      </c>
    </row>
    <row r="5634" spans="1:4" x14ac:dyDescent="0.35">
      <c r="A5634" s="2">
        <v>98851.236799999999</v>
      </c>
      <c r="B5634" s="3">
        <v>1530.52901</v>
      </c>
      <c r="C5634" s="3">
        <v>1534.2354499999999</v>
      </c>
      <c r="D5634" s="4">
        <f t="shared" si="87"/>
        <v>26.702029520294094</v>
      </c>
    </row>
    <row r="5635" spans="1:4" x14ac:dyDescent="0.35">
      <c r="A5635" s="2">
        <v>98868.767800000001</v>
      </c>
      <c r="B5635" s="3">
        <v>1530.5288499999999</v>
      </c>
      <c r="C5635" s="3">
        <v>1534.2354700000001</v>
      </c>
      <c r="D5635" s="4">
        <f t="shared" ref="D5635:D5698" si="88">(C5635-1533.946)/0.01084</f>
        <v>26.703874538760594</v>
      </c>
    </row>
    <row r="5636" spans="1:4" x14ac:dyDescent="0.35">
      <c r="A5636" s="2">
        <v>98886.316800000001</v>
      </c>
      <c r="B5636" s="3">
        <v>1530.52889</v>
      </c>
      <c r="C5636" s="3">
        <v>1534.2353800000001</v>
      </c>
      <c r="D5636" s="4">
        <f t="shared" si="88"/>
        <v>26.695571955734753</v>
      </c>
    </row>
    <row r="5637" spans="1:4" x14ac:dyDescent="0.35">
      <c r="A5637" s="2">
        <v>98903.801800000001</v>
      </c>
      <c r="B5637" s="3">
        <v>1530.5288499999999</v>
      </c>
      <c r="C5637" s="3">
        <v>1534.23543</v>
      </c>
      <c r="D5637" s="4">
        <f t="shared" si="88"/>
        <v>26.700184501848568</v>
      </c>
    </row>
    <row r="5638" spans="1:4" x14ac:dyDescent="0.35">
      <c r="A5638" s="2">
        <v>98921.3027</v>
      </c>
      <c r="B5638" s="3">
        <v>1530.52873</v>
      </c>
      <c r="C5638" s="3">
        <v>1534.23543</v>
      </c>
      <c r="D5638" s="4">
        <f t="shared" si="88"/>
        <v>26.700184501848568</v>
      </c>
    </row>
    <row r="5639" spans="1:4" x14ac:dyDescent="0.35">
      <c r="A5639" s="2">
        <v>98938.784599999999</v>
      </c>
      <c r="B5639" s="3">
        <v>1530.52881</v>
      </c>
      <c r="C5639" s="3">
        <v>1534.2355</v>
      </c>
      <c r="D5639" s="4">
        <f t="shared" si="88"/>
        <v>26.706642066428884</v>
      </c>
    </row>
    <row r="5640" spans="1:4" x14ac:dyDescent="0.35">
      <c r="A5640" s="2">
        <v>98956.334700000007</v>
      </c>
      <c r="B5640" s="3">
        <v>1530.5287599999999</v>
      </c>
      <c r="C5640" s="3">
        <v>1534.2355500000001</v>
      </c>
      <c r="D5640" s="4">
        <f t="shared" si="88"/>
        <v>26.711254612563675</v>
      </c>
    </row>
    <row r="5641" spans="1:4" x14ac:dyDescent="0.35">
      <c r="A5641" s="2">
        <v>98973.835699999996</v>
      </c>
      <c r="B5641" s="3">
        <v>1530.5288499999999</v>
      </c>
      <c r="C5641" s="3">
        <v>1534.23558</v>
      </c>
      <c r="D5641" s="4">
        <f t="shared" si="88"/>
        <v>26.714022140231965</v>
      </c>
    </row>
    <row r="5642" spans="1:4" x14ac:dyDescent="0.35">
      <c r="A5642" s="2">
        <v>98991.3217</v>
      </c>
      <c r="B5642" s="3">
        <v>1530.5289700000001</v>
      </c>
      <c r="C5642" s="3">
        <v>1534.2356400000001</v>
      </c>
      <c r="D5642" s="4">
        <f t="shared" si="88"/>
        <v>26.71955719558952</v>
      </c>
    </row>
    <row r="5643" spans="1:4" x14ac:dyDescent="0.35">
      <c r="A5643" s="2">
        <v>99008.817599999995</v>
      </c>
      <c r="B5643" s="3">
        <v>1530.5289</v>
      </c>
      <c r="C5643" s="3">
        <v>1534.2357</v>
      </c>
      <c r="D5643" s="4">
        <f t="shared" si="88"/>
        <v>26.7250922509261</v>
      </c>
    </row>
    <row r="5644" spans="1:4" x14ac:dyDescent="0.35">
      <c r="A5644" s="2">
        <v>99026.334600000002</v>
      </c>
      <c r="B5644" s="3">
        <v>1530.5291500000001</v>
      </c>
      <c r="C5644" s="3">
        <v>1534.2357500000001</v>
      </c>
      <c r="D5644" s="4">
        <f t="shared" si="88"/>
        <v>26.72970479706089</v>
      </c>
    </row>
    <row r="5645" spans="1:4" x14ac:dyDescent="0.35">
      <c r="A5645" s="2">
        <v>99043.870800000004</v>
      </c>
      <c r="B5645" s="3">
        <v>1530.52927</v>
      </c>
      <c r="C5645" s="3">
        <v>1534.23576</v>
      </c>
      <c r="D5645" s="4">
        <f t="shared" si="88"/>
        <v>26.730627306283655</v>
      </c>
    </row>
    <row r="5646" spans="1:4" x14ac:dyDescent="0.35">
      <c r="A5646" s="2">
        <v>99062.026700000002</v>
      </c>
      <c r="B5646" s="3">
        <v>1530.5292199999999</v>
      </c>
      <c r="C5646" s="3">
        <v>1534.23585</v>
      </c>
      <c r="D5646" s="4">
        <f t="shared" si="88"/>
        <v>26.738929889309496</v>
      </c>
    </row>
    <row r="5647" spans="1:4" x14ac:dyDescent="0.35">
      <c r="A5647" s="2">
        <v>99079.559699999998</v>
      </c>
      <c r="B5647" s="3">
        <v>1530.5294100000001</v>
      </c>
      <c r="C5647" s="3">
        <v>1534.23594</v>
      </c>
      <c r="D5647" s="4">
        <f t="shared" si="88"/>
        <v>26.747232472335341</v>
      </c>
    </row>
    <row r="5648" spans="1:4" x14ac:dyDescent="0.35">
      <c r="A5648" s="2">
        <v>99097.060800000007</v>
      </c>
      <c r="B5648" s="3">
        <v>1530.5294100000001</v>
      </c>
      <c r="C5648" s="3">
        <v>1534.2360100000001</v>
      </c>
      <c r="D5648" s="4">
        <f t="shared" si="88"/>
        <v>26.753690036915657</v>
      </c>
    </row>
    <row r="5649" spans="1:4" x14ac:dyDescent="0.35">
      <c r="A5649" s="2">
        <v>99114.528699999995</v>
      </c>
      <c r="B5649" s="3">
        <v>1530.5294100000001</v>
      </c>
      <c r="C5649" s="3">
        <v>1534.23596</v>
      </c>
      <c r="D5649" s="4">
        <f t="shared" si="88"/>
        <v>26.749077490780866</v>
      </c>
    </row>
    <row r="5650" spans="1:4" x14ac:dyDescent="0.35">
      <c r="A5650" s="2">
        <v>99132.061799999996</v>
      </c>
      <c r="B5650" s="3">
        <v>1530.5295000000001</v>
      </c>
      <c r="C5650" s="3">
        <v>1534.2355</v>
      </c>
      <c r="D5650" s="4">
        <f t="shared" si="88"/>
        <v>26.706642066428884</v>
      </c>
    </row>
    <row r="5651" spans="1:4" x14ac:dyDescent="0.35">
      <c r="A5651" s="2">
        <v>99149.657600000006</v>
      </c>
      <c r="B5651" s="3">
        <v>1530.5296900000001</v>
      </c>
      <c r="C5651" s="3">
        <v>1534.2356299999999</v>
      </c>
      <c r="D5651" s="4">
        <f t="shared" si="88"/>
        <v>26.71863468634578</v>
      </c>
    </row>
    <row r="5652" spans="1:4" x14ac:dyDescent="0.35">
      <c r="A5652" s="2">
        <v>99167.124599999996</v>
      </c>
      <c r="B5652" s="3">
        <v>1530.52964</v>
      </c>
      <c r="C5652" s="3">
        <v>1534.2357</v>
      </c>
      <c r="D5652" s="4">
        <f t="shared" si="88"/>
        <v>26.7250922509261</v>
      </c>
    </row>
    <row r="5653" spans="1:4" x14ac:dyDescent="0.35">
      <c r="A5653" s="2">
        <v>99184.691800000001</v>
      </c>
      <c r="B5653" s="3">
        <v>1530.5299399999999</v>
      </c>
      <c r="C5653" s="3">
        <v>1534.23588</v>
      </c>
      <c r="D5653" s="4">
        <f t="shared" si="88"/>
        <v>26.741697416977786</v>
      </c>
    </row>
    <row r="5654" spans="1:4" x14ac:dyDescent="0.35">
      <c r="A5654" s="2">
        <v>99202.175799999997</v>
      </c>
      <c r="B5654" s="3">
        <v>1530.5300999999999</v>
      </c>
      <c r="C5654" s="3">
        <v>1534.2360699999999</v>
      </c>
      <c r="D5654" s="4">
        <f t="shared" si="88"/>
        <v>26.759225092252237</v>
      </c>
    </row>
    <row r="5655" spans="1:4" x14ac:dyDescent="0.35">
      <c r="A5655" s="2">
        <v>99219.642699999997</v>
      </c>
      <c r="B5655" s="3">
        <v>1530.53015</v>
      </c>
      <c r="C5655" s="3">
        <v>1534.23623</v>
      </c>
      <c r="D5655" s="4">
        <f t="shared" si="88"/>
        <v>26.773985239858398</v>
      </c>
    </row>
    <row r="5656" spans="1:4" x14ac:dyDescent="0.35">
      <c r="A5656" s="2">
        <v>99237.145699999994</v>
      </c>
      <c r="B5656" s="3">
        <v>1530.53026</v>
      </c>
      <c r="C5656" s="3">
        <v>1534.23631</v>
      </c>
      <c r="D5656" s="4">
        <f t="shared" si="88"/>
        <v>26.781365313661478</v>
      </c>
    </row>
    <row r="5657" spans="1:4" x14ac:dyDescent="0.35">
      <c r="A5657" s="2">
        <v>99254.613800000006</v>
      </c>
      <c r="B5657" s="3">
        <v>1530.5302899999999</v>
      </c>
      <c r="C5657" s="3">
        <v>1534.23642</v>
      </c>
      <c r="D5657" s="4">
        <f t="shared" si="88"/>
        <v>26.791512915132849</v>
      </c>
    </row>
    <row r="5658" spans="1:4" x14ac:dyDescent="0.35">
      <c r="A5658" s="2">
        <v>99272.159700000004</v>
      </c>
      <c r="B5658" s="3">
        <v>1530.5303100000001</v>
      </c>
      <c r="C5658" s="3">
        <v>1534.2365</v>
      </c>
      <c r="D5658" s="4">
        <f t="shared" si="88"/>
        <v>26.798892988935929</v>
      </c>
    </row>
    <row r="5659" spans="1:4" x14ac:dyDescent="0.35">
      <c r="A5659" s="2">
        <v>99289.886700000003</v>
      </c>
      <c r="B5659" s="3">
        <v>1530.5304100000001</v>
      </c>
      <c r="C5659" s="3">
        <v>1534.2365</v>
      </c>
      <c r="D5659" s="4">
        <f t="shared" si="88"/>
        <v>26.798892988935929</v>
      </c>
    </row>
    <row r="5660" spans="1:4" x14ac:dyDescent="0.35">
      <c r="A5660" s="2">
        <v>99307.370999999999</v>
      </c>
      <c r="B5660" s="3">
        <v>1530.5304100000001</v>
      </c>
      <c r="C5660" s="3">
        <v>1534.2364299999999</v>
      </c>
      <c r="D5660" s="4">
        <f t="shared" si="88"/>
        <v>26.79243542435561</v>
      </c>
    </row>
    <row r="5661" spans="1:4" x14ac:dyDescent="0.35">
      <c r="A5661" s="2">
        <v>99324.920899999997</v>
      </c>
      <c r="B5661" s="3">
        <v>1530.5305699999999</v>
      </c>
      <c r="C5661" s="3">
        <v>1534.23657</v>
      </c>
      <c r="D5661" s="4">
        <f t="shared" si="88"/>
        <v>26.805350553516245</v>
      </c>
    </row>
    <row r="5662" spans="1:4" x14ac:dyDescent="0.35">
      <c r="A5662" s="2">
        <v>99342.418699999995</v>
      </c>
      <c r="B5662" s="3">
        <v>1530.53089</v>
      </c>
      <c r="C5662" s="3">
        <v>1534.2366999999999</v>
      </c>
      <c r="D5662" s="4">
        <f t="shared" si="88"/>
        <v>26.817343173433141</v>
      </c>
    </row>
    <row r="5663" spans="1:4" x14ac:dyDescent="0.35">
      <c r="A5663" s="2">
        <v>99359.906799999997</v>
      </c>
      <c r="B5663" s="3">
        <v>1530.5311300000001</v>
      </c>
      <c r="C5663" s="3">
        <v>1534.23684</v>
      </c>
      <c r="D5663" s="4">
        <f t="shared" si="88"/>
        <v>26.830258302593776</v>
      </c>
    </row>
    <row r="5664" spans="1:4" x14ac:dyDescent="0.35">
      <c r="A5664" s="2">
        <v>99377.502900000007</v>
      </c>
      <c r="B5664" s="3">
        <v>1530.5311999999999</v>
      </c>
      <c r="C5664" s="3">
        <v>1534.23705</v>
      </c>
      <c r="D5664" s="4">
        <f t="shared" si="88"/>
        <v>26.849630996313753</v>
      </c>
    </row>
    <row r="5665" spans="1:4" x14ac:dyDescent="0.35">
      <c r="A5665" s="2">
        <v>99395.000700000004</v>
      </c>
      <c r="B5665" s="3">
        <v>1530.5312899999999</v>
      </c>
      <c r="C5665" s="3">
        <v>1534.23712</v>
      </c>
      <c r="D5665" s="4">
        <f t="shared" si="88"/>
        <v>26.856088560894072</v>
      </c>
    </row>
    <row r="5666" spans="1:4" x14ac:dyDescent="0.35">
      <c r="A5666" s="2">
        <v>99412.503800000006</v>
      </c>
      <c r="B5666" s="3">
        <v>1530.5311099999999</v>
      </c>
      <c r="C5666" s="3">
        <v>1534.2371499999999</v>
      </c>
      <c r="D5666" s="4">
        <f t="shared" si="88"/>
        <v>26.858856088562362</v>
      </c>
    </row>
    <row r="5667" spans="1:4" x14ac:dyDescent="0.35">
      <c r="A5667" s="2">
        <v>99430.019799999995</v>
      </c>
      <c r="B5667" s="3">
        <v>1530.53106</v>
      </c>
      <c r="C5667" s="3">
        <v>1534.23711</v>
      </c>
      <c r="D5667" s="4">
        <f t="shared" si="88"/>
        <v>26.855166051671308</v>
      </c>
    </row>
    <row r="5668" spans="1:4" x14ac:dyDescent="0.35">
      <c r="A5668" s="2">
        <v>99447.584900000002</v>
      </c>
      <c r="B5668" s="3">
        <v>1530.53115</v>
      </c>
      <c r="C5668" s="3">
        <v>1534.23703</v>
      </c>
      <c r="D5668" s="4">
        <f t="shared" si="88"/>
        <v>26.847785977868227</v>
      </c>
    </row>
    <row r="5669" spans="1:4" x14ac:dyDescent="0.35">
      <c r="A5669" s="2">
        <v>99465.149900000004</v>
      </c>
      <c r="B5669" s="3">
        <v>1530.53134</v>
      </c>
      <c r="C5669" s="3">
        <v>1534.2371599999999</v>
      </c>
      <c r="D5669" s="4">
        <f t="shared" si="88"/>
        <v>26.859778597785123</v>
      </c>
    </row>
    <row r="5670" spans="1:4" x14ac:dyDescent="0.35">
      <c r="A5670" s="2">
        <v>99482.713799999998</v>
      </c>
      <c r="B5670" s="3">
        <v>1530.5316700000001</v>
      </c>
      <c r="C5670" s="3">
        <v>1534.23738</v>
      </c>
      <c r="D5670" s="4">
        <f t="shared" si="88"/>
        <v>26.880073800748839</v>
      </c>
    </row>
    <row r="5671" spans="1:4" x14ac:dyDescent="0.35">
      <c r="A5671" s="2">
        <v>99500.228700000007</v>
      </c>
      <c r="B5671" s="3">
        <v>1530.53171</v>
      </c>
      <c r="C5671" s="3">
        <v>1534.2375300000001</v>
      </c>
      <c r="D5671" s="4">
        <f t="shared" si="88"/>
        <v>26.893911439132236</v>
      </c>
    </row>
    <row r="5672" spans="1:4" x14ac:dyDescent="0.35">
      <c r="A5672" s="2">
        <v>99517.745699999999</v>
      </c>
      <c r="B5672" s="3">
        <v>1530.53179</v>
      </c>
      <c r="C5672" s="3">
        <v>1534.2377200000001</v>
      </c>
      <c r="D5672" s="4">
        <f t="shared" si="88"/>
        <v>26.911439114406686</v>
      </c>
    </row>
    <row r="5673" spans="1:4" x14ac:dyDescent="0.35">
      <c r="A5673" s="2">
        <v>99535.245699999999</v>
      </c>
      <c r="B5673" s="3">
        <v>1530.5319300000001</v>
      </c>
      <c r="C5673" s="3">
        <v>1534.2379000000001</v>
      </c>
      <c r="D5673" s="4">
        <f t="shared" si="88"/>
        <v>26.928044280458376</v>
      </c>
    </row>
    <row r="5674" spans="1:4" x14ac:dyDescent="0.35">
      <c r="A5674" s="2">
        <v>99552.7307</v>
      </c>
      <c r="B5674" s="3">
        <v>1530.5317700000001</v>
      </c>
      <c r="C5674" s="3">
        <v>1534.2379900000001</v>
      </c>
      <c r="D5674" s="4">
        <f t="shared" si="88"/>
        <v>26.936346863484218</v>
      </c>
    </row>
    <row r="5675" spans="1:4" x14ac:dyDescent="0.35">
      <c r="A5675" s="2">
        <v>99570.312900000004</v>
      </c>
      <c r="B5675" s="3">
        <v>1530.53179</v>
      </c>
      <c r="C5675" s="3">
        <v>1534.23794</v>
      </c>
      <c r="D5675" s="4">
        <f t="shared" si="88"/>
        <v>26.931734317349427</v>
      </c>
    </row>
    <row r="5676" spans="1:4" x14ac:dyDescent="0.35">
      <c r="A5676" s="2">
        <v>99587.781799999997</v>
      </c>
      <c r="B5676" s="3">
        <v>1530.53187</v>
      </c>
      <c r="C5676" s="3">
        <v>1534.2379100000001</v>
      </c>
      <c r="D5676" s="4">
        <f t="shared" si="88"/>
        <v>26.928966789681137</v>
      </c>
    </row>
    <row r="5677" spans="1:4" x14ac:dyDescent="0.35">
      <c r="A5677" s="2">
        <v>99605.250899999999</v>
      </c>
      <c r="B5677" s="3">
        <v>1530.53217</v>
      </c>
      <c r="C5677" s="3">
        <v>1534.23783</v>
      </c>
      <c r="D5677" s="4">
        <f t="shared" si="88"/>
        <v>26.921586715878057</v>
      </c>
    </row>
    <row r="5678" spans="1:4" x14ac:dyDescent="0.35">
      <c r="A5678" s="2">
        <v>99622.846900000004</v>
      </c>
      <c r="B5678" s="3">
        <v>1530.5320999999999</v>
      </c>
      <c r="C5678" s="3">
        <v>1534.2377899999999</v>
      </c>
      <c r="D5678" s="4">
        <f t="shared" si="88"/>
        <v>26.917896678966031</v>
      </c>
    </row>
    <row r="5679" spans="1:4" x14ac:dyDescent="0.35">
      <c r="A5679" s="2">
        <v>99640.3318</v>
      </c>
      <c r="B5679" s="3">
        <v>1530.53205</v>
      </c>
      <c r="C5679" s="3">
        <v>1534.2377899999999</v>
      </c>
      <c r="D5679" s="4">
        <f t="shared" si="88"/>
        <v>26.917896678966031</v>
      </c>
    </row>
    <row r="5680" spans="1:4" x14ac:dyDescent="0.35">
      <c r="A5680" s="2">
        <v>99657.945900000006</v>
      </c>
      <c r="B5680" s="3">
        <v>1530.53217</v>
      </c>
      <c r="C5680" s="3">
        <v>1534.23768</v>
      </c>
      <c r="D5680" s="4">
        <f t="shared" si="88"/>
        <v>26.90774907749466</v>
      </c>
    </row>
    <row r="5681" spans="1:4" x14ac:dyDescent="0.35">
      <c r="A5681" s="2">
        <v>99675.509900000005</v>
      </c>
      <c r="B5681" s="3">
        <v>1530.53233</v>
      </c>
      <c r="C5681" s="3">
        <v>1534.2375099999999</v>
      </c>
      <c r="D5681" s="4">
        <f t="shared" si="88"/>
        <v>26.892066420665735</v>
      </c>
    </row>
    <row r="5682" spans="1:4" x14ac:dyDescent="0.35">
      <c r="A5682" s="2">
        <v>99692.993900000001</v>
      </c>
      <c r="B5682" s="3">
        <v>1530.5326399999999</v>
      </c>
      <c r="C5682" s="3">
        <v>1534.2375</v>
      </c>
      <c r="D5682" s="4">
        <f t="shared" si="88"/>
        <v>26.89114391144297</v>
      </c>
    </row>
    <row r="5683" spans="1:4" x14ac:dyDescent="0.35">
      <c r="A5683" s="2">
        <v>99710.541800000006</v>
      </c>
      <c r="B5683" s="3">
        <v>1530.5328400000001</v>
      </c>
      <c r="C5683" s="3">
        <v>1534.23756</v>
      </c>
      <c r="D5683" s="4">
        <f t="shared" si="88"/>
        <v>26.896678966800526</v>
      </c>
    </row>
    <row r="5684" spans="1:4" x14ac:dyDescent="0.35">
      <c r="A5684" s="2">
        <v>99728.056800000006</v>
      </c>
      <c r="B5684" s="3">
        <v>1530.5325700000001</v>
      </c>
      <c r="C5684" s="3">
        <v>1534.23765</v>
      </c>
      <c r="D5684" s="4">
        <f t="shared" si="88"/>
        <v>26.90498154982637</v>
      </c>
    </row>
    <row r="5685" spans="1:4" x14ac:dyDescent="0.35">
      <c r="A5685" s="2">
        <v>99745.621700000003</v>
      </c>
      <c r="B5685" s="3">
        <v>1530.53278</v>
      </c>
      <c r="C5685" s="3">
        <v>1534.2376400000001</v>
      </c>
      <c r="D5685" s="4">
        <f t="shared" si="88"/>
        <v>26.904059040603606</v>
      </c>
    </row>
    <row r="5686" spans="1:4" x14ac:dyDescent="0.35">
      <c r="A5686" s="2">
        <v>99763.220799999996</v>
      </c>
      <c r="B5686" s="3">
        <v>1530.53287</v>
      </c>
      <c r="C5686" s="3">
        <v>1534.23766</v>
      </c>
      <c r="D5686" s="4">
        <f t="shared" si="88"/>
        <v>26.905904059049135</v>
      </c>
    </row>
    <row r="5687" spans="1:4" x14ac:dyDescent="0.35">
      <c r="A5687" s="2">
        <v>99784.061700000006</v>
      </c>
      <c r="B5687" s="3">
        <v>1530.5328300000001</v>
      </c>
      <c r="C5687" s="3">
        <v>1534.23775</v>
      </c>
      <c r="D5687" s="4">
        <f t="shared" si="88"/>
        <v>26.914206642074976</v>
      </c>
    </row>
    <row r="5688" spans="1:4" x14ac:dyDescent="0.35">
      <c r="A5688" s="2">
        <v>99806.235799999995</v>
      </c>
      <c r="B5688" s="3">
        <v>1530.5326</v>
      </c>
      <c r="C5688" s="3">
        <v>1534.2377100000001</v>
      </c>
      <c r="D5688" s="4">
        <f t="shared" si="88"/>
        <v>26.910516605183926</v>
      </c>
    </row>
    <row r="5689" spans="1:4" x14ac:dyDescent="0.35">
      <c r="A5689" s="2">
        <v>99823.800799999997</v>
      </c>
      <c r="B5689" s="3">
        <v>1530.5325600000001</v>
      </c>
      <c r="C5689" s="3">
        <v>1534.2377100000001</v>
      </c>
      <c r="D5689" s="4">
        <f t="shared" si="88"/>
        <v>26.910516605183926</v>
      </c>
    </row>
    <row r="5690" spans="1:4" x14ac:dyDescent="0.35">
      <c r="A5690" s="2">
        <v>99841.346699999995</v>
      </c>
      <c r="B5690" s="3">
        <v>1530.5325600000001</v>
      </c>
      <c r="C5690" s="3">
        <v>1534.23766</v>
      </c>
      <c r="D5690" s="4">
        <f t="shared" si="88"/>
        <v>26.905904059049135</v>
      </c>
    </row>
    <row r="5691" spans="1:4" x14ac:dyDescent="0.35">
      <c r="A5691" s="2">
        <v>99858.817899999995</v>
      </c>
      <c r="B5691" s="3">
        <v>1530.53271</v>
      </c>
      <c r="C5691" s="3">
        <v>1534.2376300000001</v>
      </c>
      <c r="D5691" s="4">
        <f t="shared" si="88"/>
        <v>26.903136531380845</v>
      </c>
    </row>
    <row r="5692" spans="1:4" x14ac:dyDescent="0.35">
      <c r="A5692" s="2">
        <v>99876.335800000001</v>
      </c>
      <c r="B5692" s="3">
        <v>1530.53289</v>
      </c>
      <c r="C5692" s="3">
        <v>1534.23757</v>
      </c>
      <c r="D5692" s="4">
        <f t="shared" si="88"/>
        <v>26.89760147602329</v>
      </c>
    </row>
    <row r="5693" spans="1:4" x14ac:dyDescent="0.35">
      <c r="A5693" s="2">
        <v>99893.818799999994</v>
      </c>
      <c r="B5693" s="3">
        <v>1530.53271</v>
      </c>
      <c r="C5693" s="3">
        <v>1534.23756</v>
      </c>
      <c r="D5693" s="4">
        <f t="shared" si="88"/>
        <v>26.896678966800526</v>
      </c>
    </row>
    <row r="5694" spans="1:4" x14ac:dyDescent="0.35">
      <c r="A5694" s="2">
        <v>99911.367800000007</v>
      </c>
      <c r="B5694" s="3">
        <v>1530.5327199999999</v>
      </c>
      <c r="C5694" s="3">
        <v>1534.2375099999999</v>
      </c>
      <c r="D5694" s="4">
        <f t="shared" si="88"/>
        <v>26.892066420665735</v>
      </c>
    </row>
    <row r="5695" spans="1:4" x14ac:dyDescent="0.35">
      <c r="A5695" s="2">
        <v>99928.914699999994</v>
      </c>
      <c r="B5695" s="3">
        <v>1530.5326299999999</v>
      </c>
      <c r="C5695" s="3">
        <v>1534.2375</v>
      </c>
      <c r="D5695" s="4">
        <f t="shared" si="88"/>
        <v>26.89114391144297</v>
      </c>
    </row>
    <row r="5696" spans="1:4" x14ac:dyDescent="0.35">
      <c r="A5696" s="2">
        <v>99946.478799999997</v>
      </c>
      <c r="B5696" s="3">
        <v>1530.5327600000001</v>
      </c>
      <c r="C5696" s="3">
        <v>1534.2375300000001</v>
      </c>
      <c r="D5696" s="4">
        <f t="shared" si="88"/>
        <v>26.893911439132236</v>
      </c>
    </row>
    <row r="5697" spans="1:4" x14ac:dyDescent="0.35">
      <c r="A5697" s="2">
        <v>99963.997900000002</v>
      </c>
      <c r="B5697" s="3">
        <v>1530.5328199999999</v>
      </c>
      <c r="C5697" s="3">
        <v>1534.2374500000001</v>
      </c>
      <c r="D5697" s="4">
        <f t="shared" si="88"/>
        <v>26.886531365329155</v>
      </c>
    </row>
    <row r="5698" spans="1:4" x14ac:dyDescent="0.35">
      <c r="A5698" s="2">
        <v>99981.545899999997</v>
      </c>
      <c r="B5698" s="3">
        <v>1530.5331900000001</v>
      </c>
      <c r="C5698" s="3">
        <v>1534.23749</v>
      </c>
      <c r="D5698" s="4">
        <f t="shared" si="88"/>
        <v>26.89022140222021</v>
      </c>
    </row>
    <row r="5699" spans="1:4" x14ac:dyDescent="0.35">
      <c r="A5699" s="2">
        <v>99998.998800000001</v>
      </c>
      <c r="B5699" s="3">
        <v>1530.5337300000001</v>
      </c>
      <c r="C5699" s="3">
        <v>1534.23749</v>
      </c>
      <c r="D5699" s="4">
        <f t="shared" ref="D5699:D5762" si="89">(C5699-1533.946)/0.01084</f>
        <v>26.89022140222021</v>
      </c>
    </row>
    <row r="5700" spans="1:4" x14ac:dyDescent="0.35">
      <c r="A5700" s="2">
        <v>100016.628</v>
      </c>
      <c r="B5700" s="3">
        <v>1530.53388</v>
      </c>
      <c r="C5700" s="3">
        <v>1534.23748</v>
      </c>
      <c r="D5700" s="4">
        <f t="shared" si="89"/>
        <v>26.889298892997445</v>
      </c>
    </row>
    <row r="5701" spans="1:4" x14ac:dyDescent="0.35">
      <c r="A5701" s="2">
        <v>100034.144</v>
      </c>
      <c r="B5701" s="3">
        <v>1530.53358</v>
      </c>
      <c r="C5701" s="3">
        <v>1534.23747</v>
      </c>
      <c r="D5701" s="4">
        <f t="shared" si="89"/>
        <v>26.888376383774684</v>
      </c>
    </row>
    <row r="5702" spans="1:4" x14ac:dyDescent="0.35">
      <c r="A5702" s="2">
        <v>100051.66099999999</v>
      </c>
      <c r="B5702" s="3">
        <v>1530.5344</v>
      </c>
      <c r="C5702" s="3">
        <v>1534.23748</v>
      </c>
      <c r="D5702" s="4">
        <f t="shared" si="89"/>
        <v>26.889298892997445</v>
      </c>
    </row>
    <row r="5703" spans="1:4" x14ac:dyDescent="0.35">
      <c r="A5703" s="2">
        <v>100069.144</v>
      </c>
      <c r="B5703" s="3">
        <v>1530.5348899999999</v>
      </c>
      <c r="C5703" s="3">
        <v>1534.2375300000001</v>
      </c>
      <c r="D5703" s="4">
        <f t="shared" si="89"/>
        <v>26.893911439132236</v>
      </c>
    </row>
    <row r="5704" spans="1:4" x14ac:dyDescent="0.35">
      <c r="A5704" s="2">
        <v>100086.64599999999</v>
      </c>
      <c r="B5704" s="3">
        <v>1530.5346300000001</v>
      </c>
      <c r="C5704" s="3">
        <v>1534.2374500000001</v>
      </c>
      <c r="D5704" s="4">
        <f t="shared" si="89"/>
        <v>26.886531365329155</v>
      </c>
    </row>
    <row r="5705" spans="1:4" x14ac:dyDescent="0.35">
      <c r="A5705" s="2">
        <v>100104.13099999999</v>
      </c>
      <c r="B5705" s="3">
        <v>1530.5346400000001</v>
      </c>
      <c r="C5705" s="3">
        <v>1534.23756</v>
      </c>
      <c r="D5705" s="4">
        <f t="shared" si="89"/>
        <v>26.896678966800526</v>
      </c>
    </row>
    <row r="5706" spans="1:4" x14ac:dyDescent="0.35">
      <c r="A5706" s="2">
        <v>100121.71</v>
      </c>
      <c r="B5706" s="3">
        <v>1530.5344600000001</v>
      </c>
      <c r="C5706" s="3">
        <v>1534.23758</v>
      </c>
      <c r="D5706" s="4">
        <f t="shared" si="89"/>
        <v>26.898523985246054</v>
      </c>
    </row>
    <row r="5707" spans="1:4" x14ac:dyDescent="0.35">
      <c r="A5707" s="2">
        <v>100139.164</v>
      </c>
      <c r="B5707" s="3">
        <v>1530.5346</v>
      </c>
      <c r="C5707" s="3">
        <v>1534.2376300000001</v>
      </c>
      <c r="D5707" s="4">
        <f t="shared" si="89"/>
        <v>26.903136531380845</v>
      </c>
    </row>
    <row r="5708" spans="1:4" x14ac:dyDescent="0.35">
      <c r="A5708" s="2">
        <v>100156.64599999999</v>
      </c>
      <c r="B5708" s="3">
        <v>1530.5348799999999</v>
      </c>
      <c r="C5708" s="3">
        <v>1534.23767</v>
      </c>
      <c r="D5708" s="4">
        <f t="shared" si="89"/>
        <v>26.906826568271896</v>
      </c>
    </row>
    <row r="5709" spans="1:4" x14ac:dyDescent="0.35">
      <c r="A5709" s="2">
        <v>100174.357</v>
      </c>
      <c r="B5709" s="3">
        <v>1530.53496</v>
      </c>
      <c r="C5709" s="3">
        <v>1534.23768</v>
      </c>
      <c r="D5709" s="4">
        <f t="shared" si="89"/>
        <v>26.90774907749466</v>
      </c>
    </row>
    <row r="5710" spans="1:4" x14ac:dyDescent="0.35">
      <c r="A5710" s="2">
        <v>100191.842</v>
      </c>
      <c r="B5710" s="3">
        <v>1530.5355400000001</v>
      </c>
      <c r="C5710" s="3">
        <v>1534.23775</v>
      </c>
      <c r="D5710" s="4">
        <f t="shared" si="89"/>
        <v>26.914206642074976</v>
      </c>
    </row>
    <row r="5711" spans="1:4" x14ac:dyDescent="0.35">
      <c r="A5711" s="2">
        <v>100209.325</v>
      </c>
      <c r="B5711" s="3">
        <v>1530.5350800000001</v>
      </c>
      <c r="C5711" s="3">
        <v>1534.23777</v>
      </c>
      <c r="D5711" s="4">
        <f t="shared" si="89"/>
        <v>26.916051660520502</v>
      </c>
    </row>
    <row r="5712" spans="1:4" x14ac:dyDescent="0.35">
      <c r="A5712" s="2">
        <v>100226.891</v>
      </c>
      <c r="B5712" s="3">
        <v>1530.5345500000001</v>
      </c>
      <c r="C5712" s="3">
        <v>1534.2377799999999</v>
      </c>
      <c r="D5712" s="4">
        <f t="shared" si="89"/>
        <v>26.916974169743266</v>
      </c>
    </row>
    <row r="5713" spans="1:4" x14ac:dyDescent="0.35">
      <c r="A5713" s="2">
        <v>100244.42200000001</v>
      </c>
      <c r="B5713" s="3">
        <v>1530.53415</v>
      </c>
      <c r="C5713" s="3">
        <v>1534.2377799999999</v>
      </c>
      <c r="D5713" s="4">
        <f t="shared" si="89"/>
        <v>26.916974169743266</v>
      </c>
    </row>
    <row r="5714" spans="1:4" x14ac:dyDescent="0.35">
      <c r="A5714" s="2">
        <v>100261.97199999999</v>
      </c>
      <c r="B5714" s="3">
        <v>1530.5338200000001</v>
      </c>
      <c r="C5714" s="3">
        <v>1534.23777</v>
      </c>
      <c r="D5714" s="4">
        <f t="shared" si="89"/>
        <v>26.916051660520502</v>
      </c>
    </row>
    <row r="5715" spans="1:4" x14ac:dyDescent="0.35">
      <c r="A5715" s="2">
        <v>100279.44100000001</v>
      </c>
      <c r="B5715" s="3">
        <v>1530.5341599999999</v>
      </c>
      <c r="C5715" s="3">
        <v>1534.2378200000001</v>
      </c>
      <c r="D5715" s="4">
        <f t="shared" si="89"/>
        <v>26.920664206655296</v>
      </c>
    </row>
    <row r="5716" spans="1:4" x14ac:dyDescent="0.35">
      <c r="A5716" s="2">
        <v>100297.102</v>
      </c>
      <c r="B5716" s="3">
        <v>1530.5342499999999</v>
      </c>
      <c r="C5716" s="3">
        <v>1534.2377799999999</v>
      </c>
      <c r="D5716" s="4">
        <f t="shared" si="89"/>
        <v>26.916974169743266</v>
      </c>
    </row>
    <row r="5717" spans="1:4" x14ac:dyDescent="0.35">
      <c r="A5717" s="2">
        <v>100314.73</v>
      </c>
      <c r="B5717" s="3">
        <v>1530.5353700000001</v>
      </c>
      <c r="C5717" s="3">
        <v>1534.23777</v>
      </c>
      <c r="D5717" s="4">
        <f t="shared" si="89"/>
        <v>26.916051660520502</v>
      </c>
    </row>
    <row r="5718" spans="1:4" x14ac:dyDescent="0.35">
      <c r="A5718" s="2">
        <v>100332.27899999999</v>
      </c>
      <c r="B5718" s="3">
        <v>1530.53646</v>
      </c>
      <c r="C5718" s="3">
        <v>1534.23776</v>
      </c>
      <c r="D5718" s="4">
        <f t="shared" si="89"/>
        <v>26.915129151297741</v>
      </c>
    </row>
    <row r="5719" spans="1:4" x14ac:dyDescent="0.35">
      <c r="A5719" s="2">
        <v>100349.81200000001</v>
      </c>
      <c r="B5719" s="3">
        <v>1530.5383099999999</v>
      </c>
      <c r="C5719" s="3">
        <v>1534.23774</v>
      </c>
      <c r="D5719" s="4">
        <f t="shared" si="89"/>
        <v>26.913284132852215</v>
      </c>
    </row>
    <row r="5720" spans="1:4" x14ac:dyDescent="0.35">
      <c r="A5720" s="2">
        <v>100367.29399999999</v>
      </c>
      <c r="B5720" s="3">
        <v>1530.5384200000001</v>
      </c>
      <c r="C5720" s="3">
        <v>1534.2376400000001</v>
      </c>
      <c r="D5720" s="4">
        <f t="shared" si="89"/>
        <v>26.904059040603606</v>
      </c>
    </row>
    <row r="5721" spans="1:4" x14ac:dyDescent="0.35">
      <c r="A5721" s="2">
        <v>100384.79399999999</v>
      </c>
      <c r="B5721" s="3">
        <v>1530.53757</v>
      </c>
      <c r="C5721" s="3">
        <v>1534.2376999999999</v>
      </c>
      <c r="D5721" s="4">
        <f t="shared" si="89"/>
        <v>26.909594095940186</v>
      </c>
    </row>
    <row r="5722" spans="1:4" x14ac:dyDescent="0.35">
      <c r="A5722" s="2">
        <v>100402.47500000001</v>
      </c>
      <c r="B5722" s="3">
        <v>1530.53892</v>
      </c>
      <c r="C5722" s="3">
        <v>1534.23767</v>
      </c>
      <c r="D5722" s="4">
        <f t="shared" si="89"/>
        <v>26.906826568271896</v>
      </c>
    </row>
    <row r="5723" spans="1:4" x14ac:dyDescent="0.35">
      <c r="A5723" s="2">
        <v>100420.21400000001</v>
      </c>
      <c r="B5723" s="3">
        <v>1530.539</v>
      </c>
      <c r="C5723" s="3">
        <v>1534.2376400000001</v>
      </c>
      <c r="D5723" s="4">
        <f t="shared" si="89"/>
        <v>26.904059040603606</v>
      </c>
    </row>
    <row r="5724" spans="1:4" x14ac:dyDescent="0.35">
      <c r="A5724" s="2">
        <v>100437.745</v>
      </c>
      <c r="B5724" s="3">
        <v>1530.53819</v>
      </c>
      <c r="C5724" s="3">
        <v>1534.2376300000001</v>
      </c>
      <c r="D5724" s="4">
        <f t="shared" si="89"/>
        <v>26.903136531380845</v>
      </c>
    </row>
    <row r="5725" spans="1:4" x14ac:dyDescent="0.35">
      <c r="A5725" s="2">
        <v>100455.296</v>
      </c>
      <c r="B5725" s="3">
        <v>1530.53793</v>
      </c>
      <c r="C5725" s="3">
        <v>1534.2377100000001</v>
      </c>
      <c r="D5725" s="4">
        <f t="shared" si="89"/>
        <v>26.910516605183926</v>
      </c>
    </row>
    <row r="5726" spans="1:4" x14ac:dyDescent="0.35">
      <c r="A5726" s="2">
        <v>100472.796</v>
      </c>
      <c r="B5726" s="3">
        <v>1530.5372</v>
      </c>
      <c r="C5726" s="3">
        <v>1534.2378100000001</v>
      </c>
      <c r="D5726" s="4">
        <f t="shared" si="89"/>
        <v>26.919741697432531</v>
      </c>
    </row>
    <row r="5727" spans="1:4" x14ac:dyDescent="0.35">
      <c r="A5727" s="2">
        <v>100490.329</v>
      </c>
      <c r="B5727" s="3">
        <v>1530.53674</v>
      </c>
      <c r="C5727" s="3">
        <v>1534.23783</v>
      </c>
      <c r="D5727" s="4">
        <f t="shared" si="89"/>
        <v>26.921586715878057</v>
      </c>
    </row>
    <row r="5728" spans="1:4" x14ac:dyDescent="0.35">
      <c r="A5728" s="2">
        <v>100507.82799999999</v>
      </c>
      <c r="B5728" s="3">
        <v>1530.5364099999999</v>
      </c>
      <c r="C5728" s="3">
        <v>1534.23777</v>
      </c>
      <c r="D5728" s="4">
        <f t="shared" si="89"/>
        <v>26.916051660520502</v>
      </c>
    </row>
    <row r="5729" spans="1:4" x14ac:dyDescent="0.35">
      <c r="A5729" s="2">
        <v>100525.31200000001</v>
      </c>
      <c r="B5729" s="3">
        <v>1530.5362500000001</v>
      </c>
      <c r="C5729" s="3">
        <v>1534.23783</v>
      </c>
      <c r="D5729" s="4">
        <f t="shared" si="89"/>
        <v>26.921586715878057</v>
      </c>
    </row>
    <row r="5730" spans="1:4" x14ac:dyDescent="0.35">
      <c r="A5730" s="2">
        <v>100542.83100000001</v>
      </c>
      <c r="B5730" s="3">
        <v>1530.53592</v>
      </c>
      <c r="C5730" s="3">
        <v>1534.2379000000001</v>
      </c>
      <c r="D5730" s="4">
        <f t="shared" si="89"/>
        <v>26.928044280458376</v>
      </c>
    </row>
    <row r="5731" spans="1:4" x14ac:dyDescent="0.35">
      <c r="A5731" s="2">
        <v>100560.395</v>
      </c>
      <c r="B5731" s="3">
        <v>1530.5355</v>
      </c>
      <c r="C5731" s="3">
        <v>1534.2377899999999</v>
      </c>
      <c r="D5731" s="4">
        <f t="shared" si="89"/>
        <v>26.917896678966031</v>
      </c>
    </row>
    <row r="5732" spans="1:4" x14ac:dyDescent="0.35">
      <c r="A5732" s="2">
        <v>100577.912</v>
      </c>
      <c r="B5732" s="3">
        <v>1530.53529</v>
      </c>
      <c r="C5732" s="3">
        <v>1534.2378000000001</v>
      </c>
      <c r="D5732" s="4">
        <f t="shared" si="89"/>
        <v>26.918819188209767</v>
      </c>
    </row>
    <row r="5733" spans="1:4" x14ac:dyDescent="0.35">
      <c r="A5733" s="2">
        <v>100595.412</v>
      </c>
      <c r="B5733" s="3">
        <v>1530.53496</v>
      </c>
      <c r="C5733" s="3">
        <v>1534.23785</v>
      </c>
      <c r="D5733" s="4">
        <f t="shared" si="89"/>
        <v>26.923431734323582</v>
      </c>
    </row>
    <row r="5734" spans="1:4" x14ac:dyDescent="0.35">
      <c r="A5734" s="2">
        <v>100612.88099999999</v>
      </c>
      <c r="B5734" s="3">
        <v>1530.53494</v>
      </c>
      <c r="C5734" s="3">
        <v>1534.23783</v>
      </c>
      <c r="D5734" s="4">
        <f t="shared" si="89"/>
        <v>26.921586715878057</v>
      </c>
    </row>
    <row r="5735" spans="1:4" x14ac:dyDescent="0.35">
      <c r="A5735" s="2">
        <v>100630.446</v>
      </c>
      <c r="B5735" s="3">
        <v>1530.53496</v>
      </c>
      <c r="C5735" s="3">
        <v>1534.2378000000001</v>
      </c>
      <c r="D5735" s="4">
        <f t="shared" si="89"/>
        <v>26.918819188209767</v>
      </c>
    </row>
    <row r="5736" spans="1:4" x14ac:dyDescent="0.35">
      <c r="A5736" s="2">
        <v>100647.962</v>
      </c>
      <c r="B5736" s="3">
        <v>1530.5347999999999</v>
      </c>
      <c r="C5736" s="3">
        <v>1534.2377300000001</v>
      </c>
      <c r="D5736" s="4">
        <f t="shared" si="89"/>
        <v>26.912361623629451</v>
      </c>
    </row>
    <row r="5737" spans="1:4" x14ac:dyDescent="0.35">
      <c r="A5737" s="2">
        <v>100665.493</v>
      </c>
      <c r="B5737" s="3">
        <v>1530.53478</v>
      </c>
      <c r="C5737" s="3">
        <v>1534.2377799999999</v>
      </c>
      <c r="D5737" s="4">
        <f t="shared" si="89"/>
        <v>26.916974169743266</v>
      </c>
    </row>
    <row r="5738" spans="1:4" x14ac:dyDescent="0.35">
      <c r="A5738" s="2">
        <v>100683.09</v>
      </c>
      <c r="B5738" s="3">
        <v>1530.5346199999999</v>
      </c>
      <c r="C5738" s="3">
        <v>1534.23776</v>
      </c>
      <c r="D5738" s="4">
        <f t="shared" si="89"/>
        <v>26.915129151297741</v>
      </c>
    </row>
    <row r="5739" spans="1:4" x14ac:dyDescent="0.35">
      <c r="A5739" s="2">
        <v>100700.72100000001</v>
      </c>
      <c r="B5739" s="3">
        <v>1530.53496</v>
      </c>
      <c r="C5739" s="3">
        <v>1534.2377300000001</v>
      </c>
      <c r="D5739" s="4">
        <f t="shared" si="89"/>
        <v>26.912361623629451</v>
      </c>
    </row>
    <row r="5740" spans="1:4" x14ac:dyDescent="0.35">
      <c r="A5740" s="2">
        <v>100718.395</v>
      </c>
      <c r="B5740" s="3">
        <v>1530.5351900000001</v>
      </c>
      <c r="C5740" s="3">
        <v>1534.23776</v>
      </c>
      <c r="D5740" s="4">
        <f t="shared" si="89"/>
        <v>26.915129151297741</v>
      </c>
    </row>
    <row r="5741" spans="1:4" x14ac:dyDescent="0.35">
      <c r="A5741" s="2">
        <v>100735.93</v>
      </c>
      <c r="B5741" s="3">
        <v>1530.5356200000001</v>
      </c>
      <c r="C5741" s="3">
        <v>1534.2378000000001</v>
      </c>
      <c r="D5741" s="4">
        <f t="shared" si="89"/>
        <v>26.918819188209767</v>
      </c>
    </row>
    <row r="5742" spans="1:4" x14ac:dyDescent="0.35">
      <c r="A5742" s="2">
        <v>100753.46</v>
      </c>
      <c r="B5742" s="3">
        <v>1530.53621</v>
      </c>
      <c r="C5742" s="3">
        <v>1534.23785</v>
      </c>
      <c r="D5742" s="4">
        <f t="shared" si="89"/>
        <v>26.923431734323582</v>
      </c>
    </row>
    <row r="5743" spans="1:4" x14ac:dyDescent="0.35">
      <c r="A5743" s="2">
        <v>100770.947</v>
      </c>
      <c r="B5743" s="3">
        <v>1530.53711</v>
      </c>
      <c r="C5743" s="3">
        <v>1534.2379100000001</v>
      </c>
      <c r="D5743" s="4">
        <f t="shared" si="89"/>
        <v>26.928966789681137</v>
      </c>
    </row>
    <row r="5744" spans="1:4" x14ac:dyDescent="0.35">
      <c r="A5744" s="2">
        <v>100788.62</v>
      </c>
      <c r="B5744" s="3">
        <v>1530.5385100000001</v>
      </c>
      <c r="C5744" s="3">
        <v>1534.2380599999999</v>
      </c>
      <c r="D5744" s="4">
        <f t="shared" si="89"/>
        <v>26.942804428043562</v>
      </c>
    </row>
    <row r="5745" spans="1:4" x14ac:dyDescent="0.35">
      <c r="A5745" s="2">
        <v>100806.076</v>
      </c>
      <c r="B5745" s="3">
        <v>1530.5393200000001</v>
      </c>
      <c r="C5745" s="3">
        <v>1534.2381700000001</v>
      </c>
      <c r="D5745" s="4">
        <f t="shared" si="89"/>
        <v>26.952952029535904</v>
      </c>
    </row>
    <row r="5746" spans="1:4" x14ac:dyDescent="0.35">
      <c r="A5746" s="2">
        <v>100823.625</v>
      </c>
      <c r="B5746" s="3">
        <v>1530.5395599999999</v>
      </c>
      <c r="C5746" s="3">
        <v>1534.2383199999999</v>
      </c>
      <c r="D5746" s="4">
        <f t="shared" si="89"/>
        <v>26.966789667898329</v>
      </c>
    </row>
    <row r="5747" spans="1:4" x14ac:dyDescent="0.35">
      <c r="A5747" s="2">
        <v>100841.23699999999</v>
      </c>
      <c r="B5747" s="3">
        <v>1530.5395599999999</v>
      </c>
      <c r="C5747" s="3">
        <v>1534.2384999999999</v>
      </c>
      <c r="D5747" s="4">
        <f t="shared" si="89"/>
        <v>26.983394833950015</v>
      </c>
    </row>
    <row r="5748" spans="1:4" x14ac:dyDescent="0.35">
      <c r="A5748" s="2">
        <v>100858.787</v>
      </c>
      <c r="B5748" s="3">
        <v>1530.5389500000001</v>
      </c>
      <c r="C5748" s="3">
        <v>1534.23857</v>
      </c>
      <c r="D5748" s="4">
        <f t="shared" si="89"/>
        <v>26.989852398530335</v>
      </c>
    </row>
    <row r="5749" spans="1:4" x14ac:dyDescent="0.35">
      <c r="A5749" s="2">
        <v>100876.317</v>
      </c>
      <c r="B5749" s="3">
        <v>1530.5388499999999</v>
      </c>
      <c r="C5749" s="3">
        <v>1534.2385999999999</v>
      </c>
      <c r="D5749" s="4">
        <f t="shared" si="89"/>
        <v>26.992619926198621</v>
      </c>
    </row>
    <row r="5750" spans="1:4" x14ac:dyDescent="0.35">
      <c r="A5750" s="2">
        <v>100893.819</v>
      </c>
      <c r="B5750" s="3">
        <v>1530.53862</v>
      </c>
      <c r="C5750" s="3">
        <v>1534.23864</v>
      </c>
      <c r="D5750" s="4">
        <f t="shared" si="89"/>
        <v>26.996309963110651</v>
      </c>
    </row>
    <row r="5751" spans="1:4" x14ac:dyDescent="0.35">
      <c r="A5751" s="2">
        <v>100911.401</v>
      </c>
      <c r="B5751" s="3">
        <v>1530.5383400000001</v>
      </c>
      <c r="C5751" s="3">
        <v>1534.23865</v>
      </c>
      <c r="D5751" s="4">
        <f t="shared" si="89"/>
        <v>26.997232472333415</v>
      </c>
    </row>
    <row r="5752" spans="1:4" x14ac:dyDescent="0.35">
      <c r="A5752" s="2">
        <v>100928.98</v>
      </c>
      <c r="B5752" s="3">
        <v>1530.5381500000001</v>
      </c>
      <c r="C5752" s="3">
        <v>1534.23858</v>
      </c>
      <c r="D5752" s="4">
        <f t="shared" si="89"/>
        <v>26.990774907753096</v>
      </c>
    </row>
    <row r="5753" spans="1:4" x14ac:dyDescent="0.35">
      <c r="A5753" s="2">
        <v>100946.466</v>
      </c>
      <c r="B5753" s="3">
        <v>1530.5379600000001</v>
      </c>
      <c r="C5753" s="3">
        <v>1534.2386300000001</v>
      </c>
      <c r="D5753" s="4">
        <f t="shared" si="89"/>
        <v>26.995387453887886</v>
      </c>
    </row>
    <row r="5754" spans="1:4" x14ac:dyDescent="0.35">
      <c r="A5754" s="2">
        <v>100964.046</v>
      </c>
      <c r="B5754" s="3">
        <v>1530.5375899999999</v>
      </c>
      <c r="C5754" s="3">
        <v>1534.23864</v>
      </c>
      <c r="D5754" s="4">
        <f t="shared" si="89"/>
        <v>26.996309963110651</v>
      </c>
    </row>
    <row r="5755" spans="1:4" x14ac:dyDescent="0.35">
      <c r="A5755" s="2">
        <v>100981.594</v>
      </c>
      <c r="B5755" s="3">
        <v>1530.53739</v>
      </c>
      <c r="C5755" s="3">
        <v>1534.23865</v>
      </c>
      <c r="D5755" s="4">
        <f t="shared" si="89"/>
        <v>26.997232472333415</v>
      </c>
    </row>
    <row r="5756" spans="1:4" x14ac:dyDescent="0.35">
      <c r="A5756" s="2">
        <v>100999.06299999999</v>
      </c>
      <c r="B5756" s="3">
        <v>1530.5375300000001</v>
      </c>
      <c r="C5756" s="3">
        <v>1534.23855</v>
      </c>
      <c r="D5756" s="4">
        <f t="shared" si="89"/>
        <v>26.988007380084806</v>
      </c>
    </row>
    <row r="5757" spans="1:4" x14ac:dyDescent="0.35">
      <c r="A5757" s="2">
        <v>101016.689</v>
      </c>
      <c r="B5757" s="3">
        <v>1530.5374899999999</v>
      </c>
      <c r="C5757" s="3">
        <v>1534.2386899999999</v>
      </c>
      <c r="D5757" s="4">
        <f t="shared" si="89"/>
        <v>27.000922509224466</v>
      </c>
    </row>
    <row r="5758" spans="1:4" x14ac:dyDescent="0.35">
      <c r="A5758" s="2">
        <v>101034.25599999999</v>
      </c>
      <c r="B5758" s="3">
        <v>1530.5374999999999</v>
      </c>
      <c r="C5758" s="3">
        <v>1534.23882</v>
      </c>
      <c r="D5758" s="4">
        <f t="shared" si="89"/>
        <v>27.012915129162337</v>
      </c>
    </row>
    <row r="5759" spans="1:4" x14ac:dyDescent="0.35">
      <c r="A5759" s="2">
        <v>101051.74099999999</v>
      </c>
      <c r="B5759" s="3">
        <v>1530.53811</v>
      </c>
      <c r="C5759" s="3">
        <v>1534.2387799999999</v>
      </c>
      <c r="D5759" s="4">
        <f t="shared" si="89"/>
        <v>27.009225092250311</v>
      </c>
    </row>
    <row r="5760" spans="1:4" x14ac:dyDescent="0.35">
      <c r="A5760" s="2">
        <v>101069.274</v>
      </c>
      <c r="B5760" s="3">
        <v>1530.5385000000001</v>
      </c>
      <c r="C5760" s="3">
        <v>1534.2388800000001</v>
      </c>
      <c r="D5760" s="4">
        <f t="shared" si="89"/>
        <v>27.018450184519892</v>
      </c>
    </row>
    <row r="5761" spans="1:4" x14ac:dyDescent="0.35">
      <c r="A5761" s="2">
        <v>101086.822</v>
      </c>
      <c r="B5761" s="3">
        <v>1530.53889</v>
      </c>
      <c r="C5761" s="3">
        <v>1534.2389499999999</v>
      </c>
      <c r="D5761" s="4">
        <f t="shared" si="89"/>
        <v>27.024907749079233</v>
      </c>
    </row>
    <row r="5762" spans="1:4" x14ac:dyDescent="0.35">
      <c r="A5762" s="2">
        <v>101104.448</v>
      </c>
      <c r="B5762" s="3">
        <v>1530.5385000000001</v>
      </c>
      <c r="C5762" s="3">
        <v>1534.2390600000001</v>
      </c>
      <c r="D5762" s="4">
        <f t="shared" si="89"/>
        <v>27.035055350571579</v>
      </c>
    </row>
    <row r="5763" spans="1:4" x14ac:dyDescent="0.35">
      <c r="A5763" s="2">
        <v>101121.967</v>
      </c>
      <c r="B5763" s="3">
        <v>1530.53808</v>
      </c>
      <c r="C5763" s="3">
        <v>1534.2390399999999</v>
      </c>
      <c r="D5763" s="4">
        <f t="shared" ref="D5763:D5826" si="90">(C5763-1533.946)/0.01084</f>
        <v>27.033210332105078</v>
      </c>
    </row>
    <row r="5764" spans="1:4" x14ac:dyDescent="0.35">
      <c r="A5764" s="2">
        <v>101139.436</v>
      </c>
      <c r="B5764" s="3">
        <v>1530.5380299999999</v>
      </c>
      <c r="C5764" s="3">
        <v>1534.23891</v>
      </c>
      <c r="D5764" s="4">
        <f t="shared" si="90"/>
        <v>27.021217712188182</v>
      </c>
    </row>
    <row r="5765" spans="1:4" x14ac:dyDescent="0.35">
      <c r="A5765" s="2">
        <v>101156.985</v>
      </c>
      <c r="B5765" s="3">
        <v>1530.5377900000001</v>
      </c>
      <c r="C5765" s="3">
        <v>1534.23892</v>
      </c>
      <c r="D5765" s="4">
        <f t="shared" si="90"/>
        <v>27.022140221410943</v>
      </c>
    </row>
    <row r="5766" spans="1:4" x14ac:dyDescent="0.35">
      <c r="A5766" s="2">
        <v>101174.533</v>
      </c>
      <c r="B5766" s="3">
        <v>1530.5377100000001</v>
      </c>
      <c r="C5766" s="3">
        <v>1534.2388800000001</v>
      </c>
      <c r="D5766" s="4">
        <f t="shared" si="90"/>
        <v>27.018450184519892</v>
      </c>
    </row>
    <row r="5767" spans="1:4" x14ac:dyDescent="0.35">
      <c r="A5767" s="2">
        <v>101192.035</v>
      </c>
      <c r="B5767" s="3">
        <v>1530.53745</v>
      </c>
      <c r="C5767" s="3">
        <v>1534.23885</v>
      </c>
      <c r="D5767" s="4">
        <f t="shared" si="90"/>
        <v>27.015682656830627</v>
      </c>
    </row>
    <row r="5768" spans="1:4" x14ac:dyDescent="0.35">
      <c r="A5768" s="2">
        <v>101209.917</v>
      </c>
      <c r="B5768" s="3">
        <v>1530.5372400000001</v>
      </c>
      <c r="C5768" s="3">
        <v>1534.23885</v>
      </c>
      <c r="D5768" s="4">
        <f t="shared" si="90"/>
        <v>27.015682656830627</v>
      </c>
    </row>
    <row r="5769" spans="1:4" x14ac:dyDescent="0.35">
      <c r="A5769" s="2">
        <v>101227.38400000001</v>
      </c>
      <c r="B5769" s="3">
        <v>1530.53721</v>
      </c>
      <c r="C5769" s="3">
        <v>1534.2388000000001</v>
      </c>
      <c r="D5769" s="4">
        <f t="shared" si="90"/>
        <v>27.011070110716812</v>
      </c>
    </row>
    <row r="5770" spans="1:4" x14ac:dyDescent="0.35">
      <c r="A5770" s="2">
        <v>101244.887</v>
      </c>
      <c r="B5770" s="3">
        <v>1530.53719</v>
      </c>
      <c r="C5770" s="3">
        <v>1534.2387900000001</v>
      </c>
      <c r="D5770" s="4">
        <f t="shared" si="90"/>
        <v>27.010147601494047</v>
      </c>
    </row>
    <row r="5771" spans="1:4" x14ac:dyDescent="0.35">
      <c r="A5771" s="2">
        <v>101262.482</v>
      </c>
      <c r="B5771" s="3">
        <v>1530.53729</v>
      </c>
      <c r="C5771" s="3">
        <v>1534.2387799999999</v>
      </c>
      <c r="D5771" s="4">
        <f t="shared" si="90"/>
        <v>27.009225092250311</v>
      </c>
    </row>
    <row r="5772" spans="1:4" x14ac:dyDescent="0.35">
      <c r="A5772" s="2">
        <v>101279.95299999999</v>
      </c>
      <c r="B5772" s="3">
        <v>1530.53801</v>
      </c>
      <c r="C5772" s="3">
        <v>1534.2388699999999</v>
      </c>
      <c r="D5772" s="4">
        <f t="shared" si="90"/>
        <v>27.017527675276153</v>
      </c>
    </row>
    <row r="5773" spans="1:4" x14ac:dyDescent="0.35">
      <c r="A5773" s="2">
        <v>101297.55100000001</v>
      </c>
      <c r="B5773" s="3">
        <v>1530.5382199999999</v>
      </c>
      <c r="C5773" s="3">
        <v>1534.2389599999999</v>
      </c>
      <c r="D5773" s="4">
        <f t="shared" si="90"/>
        <v>27.025830258301998</v>
      </c>
    </row>
    <row r="5774" spans="1:4" x14ac:dyDescent="0.35">
      <c r="A5774" s="2">
        <v>101315.163</v>
      </c>
      <c r="B5774" s="3">
        <v>1530.5382500000001</v>
      </c>
      <c r="C5774" s="3">
        <v>1534.2391299999999</v>
      </c>
      <c r="D5774" s="4">
        <f t="shared" si="90"/>
        <v>27.041512915130923</v>
      </c>
    </row>
    <row r="5775" spans="1:4" x14ac:dyDescent="0.35">
      <c r="A5775" s="2">
        <v>101332.663</v>
      </c>
      <c r="B5775" s="3">
        <v>1530.5383999999999</v>
      </c>
      <c r="C5775" s="3">
        <v>1534.23927</v>
      </c>
      <c r="D5775" s="4">
        <f t="shared" si="90"/>
        <v>27.054428044291555</v>
      </c>
    </row>
    <row r="5776" spans="1:4" x14ac:dyDescent="0.35">
      <c r="A5776" s="2">
        <v>101350.24099999999</v>
      </c>
      <c r="B5776" s="3">
        <v>1530.53943</v>
      </c>
      <c r="C5776" s="3">
        <v>1534.2393400000001</v>
      </c>
      <c r="D5776" s="4">
        <f t="shared" si="90"/>
        <v>27.060885608871875</v>
      </c>
    </row>
    <row r="5777" spans="1:4" x14ac:dyDescent="0.35">
      <c r="A5777" s="2">
        <v>101367.72900000001</v>
      </c>
      <c r="B5777" s="3">
        <v>1530.5398</v>
      </c>
      <c r="C5777" s="3">
        <v>1534.23945</v>
      </c>
      <c r="D5777" s="4">
        <f t="shared" si="90"/>
        <v>27.071033210343245</v>
      </c>
    </row>
    <row r="5778" spans="1:4" x14ac:dyDescent="0.35">
      <c r="A5778" s="2">
        <v>101385.25900000001</v>
      </c>
      <c r="B5778" s="3">
        <v>1530.5403100000001</v>
      </c>
      <c r="C5778" s="3">
        <v>1534.2395899999999</v>
      </c>
      <c r="D5778" s="4">
        <f t="shared" si="90"/>
        <v>27.083948339482902</v>
      </c>
    </row>
    <row r="5779" spans="1:4" x14ac:dyDescent="0.35">
      <c r="A5779" s="2">
        <v>101402.808</v>
      </c>
      <c r="B5779" s="3">
        <v>1530.54081</v>
      </c>
      <c r="C5779" s="3">
        <v>1534.2396200000001</v>
      </c>
      <c r="D5779" s="4">
        <f t="shared" si="90"/>
        <v>27.086715867172167</v>
      </c>
    </row>
    <row r="5780" spans="1:4" x14ac:dyDescent="0.35">
      <c r="A5780" s="2">
        <v>101420.372</v>
      </c>
      <c r="B5780" s="3">
        <v>1530.5409299999999</v>
      </c>
      <c r="C5780" s="3">
        <v>1534.23974</v>
      </c>
      <c r="D5780" s="4">
        <f t="shared" si="90"/>
        <v>27.097785977866302</v>
      </c>
    </row>
    <row r="5781" spans="1:4" x14ac:dyDescent="0.35">
      <c r="A5781" s="2">
        <v>101437.84</v>
      </c>
      <c r="B5781" s="3">
        <v>1530.54162</v>
      </c>
      <c r="C5781" s="3">
        <v>1534.23982</v>
      </c>
      <c r="D5781" s="4">
        <f t="shared" si="90"/>
        <v>27.105166051669382</v>
      </c>
    </row>
    <row r="5782" spans="1:4" x14ac:dyDescent="0.35">
      <c r="A5782" s="2">
        <v>101455.35799999999</v>
      </c>
      <c r="B5782" s="3">
        <v>1530.54132</v>
      </c>
      <c r="C5782" s="3">
        <v>1534.2398499999999</v>
      </c>
      <c r="D5782" s="4">
        <f t="shared" si="90"/>
        <v>27.107933579337672</v>
      </c>
    </row>
    <row r="5783" spans="1:4" x14ac:dyDescent="0.35">
      <c r="A5783" s="2">
        <v>101472.844</v>
      </c>
      <c r="B5783" s="3">
        <v>1530.54089</v>
      </c>
      <c r="C5783" s="3">
        <v>1534.2398599999999</v>
      </c>
      <c r="D5783" s="4">
        <f t="shared" si="90"/>
        <v>27.108856088560433</v>
      </c>
    </row>
    <row r="5784" spans="1:4" x14ac:dyDescent="0.35">
      <c r="A5784" s="2">
        <v>101490.391</v>
      </c>
      <c r="B5784" s="3">
        <v>1530.5407</v>
      </c>
      <c r="C5784" s="3">
        <v>1534.2398000000001</v>
      </c>
      <c r="D5784" s="4">
        <f t="shared" si="90"/>
        <v>27.103321033223857</v>
      </c>
    </row>
    <row r="5785" spans="1:4" x14ac:dyDescent="0.35">
      <c r="A5785" s="2">
        <v>101507.94100000001</v>
      </c>
      <c r="B5785" s="3">
        <v>1530.5408500000001</v>
      </c>
      <c r="C5785" s="3">
        <v>1534.2398900000001</v>
      </c>
      <c r="D5785" s="4">
        <f t="shared" si="90"/>
        <v>27.111623616249698</v>
      </c>
    </row>
    <row r="5786" spans="1:4" x14ac:dyDescent="0.35">
      <c r="A5786" s="2">
        <v>101525.424</v>
      </c>
      <c r="B5786" s="3">
        <v>1530.5408600000001</v>
      </c>
      <c r="C5786" s="3">
        <v>1534.2399700000001</v>
      </c>
      <c r="D5786" s="4">
        <f t="shared" si="90"/>
        <v>27.119003690052779</v>
      </c>
    </row>
    <row r="5787" spans="1:4" x14ac:dyDescent="0.35">
      <c r="A5787" s="2">
        <v>101542.91099999999</v>
      </c>
      <c r="B5787" s="3">
        <v>1530.5410099999999</v>
      </c>
      <c r="C5787" s="3">
        <v>1534.2400700000001</v>
      </c>
      <c r="D5787" s="4">
        <f t="shared" si="90"/>
        <v>27.128228782301388</v>
      </c>
    </row>
    <row r="5788" spans="1:4" x14ac:dyDescent="0.35">
      <c r="A5788" s="2">
        <v>101560.443</v>
      </c>
      <c r="B5788" s="3">
        <v>1530.54115</v>
      </c>
      <c r="C5788" s="3">
        <v>1534.24018</v>
      </c>
      <c r="D5788" s="4">
        <f t="shared" si="90"/>
        <v>27.138376383772755</v>
      </c>
    </row>
    <row r="5789" spans="1:4" x14ac:dyDescent="0.35">
      <c r="A5789" s="2">
        <v>101577.992</v>
      </c>
      <c r="B5789" s="3">
        <v>1530.54135</v>
      </c>
      <c r="C5789" s="3">
        <v>1534.2403200000001</v>
      </c>
      <c r="D5789" s="4">
        <f t="shared" si="90"/>
        <v>27.15129151293339</v>
      </c>
    </row>
    <row r="5790" spans="1:4" x14ac:dyDescent="0.35">
      <c r="A5790" s="2">
        <v>101595.526</v>
      </c>
      <c r="B5790" s="3">
        <v>1530.5415399999999</v>
      </c>
      <c r="C5790" s="3">
        <v>1534.24029</v>
      </c>
      <c r="D5790" s="4">
        <f t="shared" si="90"/>
        <v>27.148523985244125</v>
      </c>
    </row>
    <row r="5791" spans="1:4" x14ac:dyDescent="0.35">
      <c r="A5791" s="2">
        <v>101613.103</v>
      </c>
      <c r="B5791" s="3">
        <v>1530.5418400000001</v>
      </c>
      <c r="C5791" s="3">
        <v>1534.2403099999999</v>
      </c>
      <c r="D5791" s="4">
        <f t="shared" si="90"/>
        <v>27.150369003689654</v>
      </c>
    </row>
    <row r="5792" spans="1:4" x14ac:dyDescent="0.35">
      <c r="A5792" s="2">
        <v>101630.572</v>
      </c>
      <c r="B5792" s="3">
        <v>1530.5419899999999</v>
      </c>
      <c r="C5792" s="3">
        <v>1534.24018</v>
      </c>
      <c r="D5792" s="4">
        <f t="shared" si="90"/>
        <v>27.138376383772755</v>
      </c>
    </row>
    <row r="5793" spans="1:4" x14ac:dyDescent="0.35">
      <c r="A5793" s="2">
        <v>101653.16</v>
      </c>
      <c r="B5793" s="3">
        <v>1530.5417500000001</v>
      </c>
      <c r="C5793" s="3">
        <v>1534.24018</v>
      </c>
      <c r="D5793" s="4">
        <f t="shared" si="90"/>
        <v>27.138376383772755</v>
      </c>
    </row>
    <row r="5794" spans="1:4" x14ac:dyDescent="0.35">
      <c r="A5794" s="2">
        <v>101670.71</v>
      </c>
      <c r="B5794" s="3">
        <v>1530.5417600000001</v>
      </c>
      <c r="C5794" s="3">
        <v>1534.2401199999999</v>
      </c>
      <c r="D5794" s="4">
        <f t="shared" si="90"/>
        <v>27.132841328415203</v>
      </c>
    </row>
    <row r="5795" spans="1:4" x14ac:dyDescent="0.35">
      <c r="A5795" s="2">
        <v>101688.59600000001</v>
      </c>
      <c r="B5795" s="3">
        <v>1530.5415599999999</v>
      </c>
      <c r="C5795" s="3">
        <v>1534.24009</v>
      </c>
      <c r="D5795" s="4">
        <f t="shared" si="90"/>
        <v>27.130073800746914</v>
      </c>
    </row>
    <row r="5796" spans="1:4" x14ac:dyDescent="0.35">
      <c r="A5796" s="2">
        <v>101721.357</v>
      </c>
      <c r="B5796" s="3">
        <v>1530.5411300000001</v>
      </c>
      <c r="C5796" s="3">
        <v>1534.2401199999999</v>
      </c>
      <c r="D5796" s="4">
        <f t="shared" si="90"/>
        <v>27.132841328415203</v>
      </c>
    </row>
    <row r="5797" spans="1:4" x14ac:dyDescent="0.35">
      <c r="A5797" s="2">
        <v>101738.856</v>
      </c>
      <c r="B5797" s="3">
        <v>1530.54106</v>
      </c>
      <c r="C5797" s="3">
        <v>1534.2401</v>
      </c>
      <c r="D5797" s="4">
        <f t="shared" si="90"/>
        <v>27.130996309969674</v>
      </c>
    </row>
    <row r="5798" spans="1:4" x14ac:dyDescent="0.35">
      <c r="A5798" s="2">
        <v>101756.371</v>
      </c>
      <c r="B5798" s="3">
        <v>1530.54071</v>
      </c>
      <c r="C5798" s="3">
        <v>1534.2401</v>
      </c>
      <c r="D5798" s="4">
        <f t="shared" si="90"/>
        <v>27.130996309969674</v>
      </c>
    </row>
    <row r="5799" spans="1:4" x14ac:dyDescent="0.35">
      <c r="A5799" s="2">
        <v>101773.86</v>
      </c>
      <c r="B5799" s="3">
        <v>1530.5405499999999</v>
      </c>
      <c r="C5799" s="3">
        <v>1534.2401199999999</v>
      </c>
      <c r="D5799" s="4">
        <f t="shared" si="90"/>
        <v>27.132841328415203</v>
      </c>
    </row>
    <row r="5800" spans="1:4" x14ac:dyDescent="0.35">
      <c r="A5800" s="2">
        <v>101791.34299999999</v>
      </c>
      <c r="B5800" s="3">
        <v>1530.54071</v>
      </c>
      <c r="C5800" s="3">
        <v>1534.2401400000001</v>
      </c>
      <c r="D5800" s="4">
        <f t="shared" si="90"/>
        <v>27.134686346881704</v>
      </c>
    </row>
    <row r="5801" spans="1:4" x14ac:dyDescent="0.35">
      <c r="A5801" s="2">
        <v>101808.89200000001</v>
      </c>
      <c r="B5801" s="3">
        <v>1530.5404100000001</v>
      </c>
      <c r="C5801" s="3">
        <v>1534.2401400000001</v>
      </c>
      <c r="D5801" s="4">
        <f t="shared" si="90"/>
        <v>27.134686346881704</v>
      </c>
    </row>
    <row r="5802" spans="1:4" x14ac:dyDescent="0.35">
      <c r="A5802" s="2">
        <v>101826.52099999999</v>
      </c>
      <c r="B5802" s="3">
        <v>1530.5405000000001</v>
      </c>
      <c r="C5802" s="3">
        <v>1534.24018</v>
      </c>
      <c r="D5802" s="4">
        <f t="shared" si="90"/>
        <v>27.138376383772755</v>
      </c>
    </row>
    <row r="5803" spans="1:4" x14ac:dyDescent="0.35">
      <c r="A5803" s="2">
        <v>101844.101</v>
      </c>
      <c r="B5803" s="3">
        <v>1530.54036</v>
      </c>
      <c r="C5803" s="3">
        <v>1534.2402300000001</v>
      </c>
      <c r="D5803" s="4">
        <f t="shared" si="90"/>
        <v>27.142988929907549</v>
      </c>
    </row>
    <row r="5804" spans="1:4" x14ac:dyDescent="0.35">
      <c r="A5804" s="2">
        <v>101861.618</v>
      </c>
      <c r="B5804" s="3">
        <v>1530.54063</v>
      </c>
      <c r="C5804" s="3">
        <v>1534.2402300000001</v>
      </c>
      <c r="D5804" s="4">
        <f t="shared" si="90"/>
        <v>27.142988929907549</v>
      </c>
    </row>
    <row r="5805" spans="1:4" x14ac:dyDescent="0.35">
      <c r="A5805" s="2">
        <v>101879.099</v>
      </c>
      <c r="B5805" s="3">
        <v>1530.5409500000001</v>
      </c>
      <c r="C5805" s="3">
        <v>1534.2402999999999</v>
      </c>
      <c r="D5805" s="4">
        <f t="shared" si="90"/>
        <v>27.14944649446689</v>
      </c>
    </row>
    <row r="5806" spans="1:4" x14ac:dyDescent="0.35">
      <c r="A5806" s="2">
        <v>101896.69899999999</v>
      </c>
      <c r="B5806" s="3">
        <v>1530.5411799999999</v>
      </c>
      <c r="C5806" s="3">
        <v>1534.24035</v>
      </c>
      <c r="D5806" s="4">
        <f t="shared" si="90"/>
        <v>27.15405904060168</v>
      </c>
    </row>
    <row r="5807" spans="1:4" x14ac:dyDescent="0.35">
      <c r="A5807" s="2">
        <v>101914.329</v>
      </c>
      <c r="B5807" s="3">
        <v>1530.5411799999999</v>
      </c>
      <c r="C5807" s="3">
        <v>1534.2404200000001</v>
      </c>
      <c r="D5807" s="4">
        <f t="shared" si="90"/>
        <v>27.160516605181996</v>
      </c>
    </row>
    <row r="5808" spans="1:4" x14ac:dyDescent="0.35">
      <c r="A5808" s="2">
        <v>101932.004</v>
      </c>
      <c r="B5808" s="3">
        <v>1530.5411799999999</v>
      </c>
      <c r="C5808" s="3">
        <v>1534.24037</v>
      </c>
      <c r="D5808" s="4">
        <f t="shared" si="90"/>
        <v>27.155904059047206</v>
      </c>
    </row>
    <row r="5809" spans="1:4" x14ac:dyDescent="0.35">
      <c r="A5809" s="2">
        <v>101949.538</v>
      </c>
      <c r="B5809" s="3">
        <v>1530.54088</v>
      </c>
      <c r="C5809" s="3">
        <v>1534.24044</v>
      </c>
      <c r="D5809" s="4">
        <f t="shared" si="90"/>
        <v>27.162361623627525</v>
      </c>
    </row>
    <row r="5810" spans="1:4" x14ac:dyDescent="0.35">
      <c r="A5810" s="2">
        <v>101967.13499999999</v>
      </c>
      <c r="B5810" s="3">
        <v>1530.5410899999999</v>
      </c>
      <c r="C5810" s="3">
        <v>1534.2404899999999</v>
      </c>
      <c r="D5810" s="4">
        <f t="shared" si="90"/>
        <v>27.166974169741341</v>
      </c>
    </row>
    <row r="5811" spans="1:4" x14ac:dyDescent="0.35">
      <c r="A5811" s="2">
        <v>101984.65</v>
      </c>
      <c r="B5811" s="3">
        <v>1530.5411200000001</v>
      </c>
      <c r="C5811" s="3">
        <v>1534.24053</v>
      </c>
      <c r="D5811" s="4">
        <f t="shared" si="90"/>
        <v>27.170664206653367</v>
      </c>
    </row>
    <row r="5812" spans="1:4" x14ac:dyDescent="0.35">
      <c r="A5812" s="2">
        <v>102002.215</v>
      </c>
      <c r="B5812" s="3">
        <v>1530.5411200000001</v>
      </c>
      <c r="C5812" s="3">
        <v>1534.24055</v>
      </c>
      <c r="D5812" s="4">
        <f t="shared" si="90"/>
        <v>27.172509225098896</v>
      </c>
    </row>
    <row r="5813" spans="1:4" x14ac:dyDescent="0.35">
      <c r="A5813" s="2">
        <v>102019.712</v>
      </c>
      <c r="B5813" s="3">
        <v>1530.54114</v>
      </c>
      <c r="C5813" s="3">
        <v>1534.2405900000001</v>
      </c>
      <c r="D5813" s="4">
        <f t="shared" si="90"/>
        <v>27.176199262010922</v>
      </c>
    </row>
    <row r="5814" spans="1:4" x14ac:dyDescent="0.35">
      <c r="A5814" s="2">
        <v>102037.216</v>
      </c>
      <c r="B5814" s="3">
        <v>1530.5410199999999</v>
      </c>
      <c r="C5814" s="3">
        <v>1534.24062</v>
      </c>
      <c r="D5814" s="4">
        <f t="shared" si="90"/>
        <v>27.178966789679212</v>
      </c>
    </row>
    <row r="5815" spans="1:4" x14ac:dyDescent="0.35">
      <c r="A5815" s="2">
        <v>102054.734</v>
      </c>
      <c r="B5815" s="3">
        <v>1530.54125</v>
      </c>
      <c r="C5815" s="3">
        <v>1534.2406699999999</v>
      </c>
      <c r="D5815" s="4">
        <f t="shared" si="90"/>
        <v>27.183579335793027</v>
      </c>
    </row>
    <row r="5816" spans="1:4" x14ac:dyDescent="0.35">
      <c r="A5816" s="2">
        <v>102072.23</v>
      </c>
      <c r="B5816" s="3">
        <v>1530.5410899999999</v>
      </c>
      <c r="C5816" s="3">
        <v>1534.24064</v>
      </c>
      <c r="D5816" s="4">
        <f t="shared" si="90"/>
        <v>27.180811808124737</v>
      </c>
    </row>
    <row r="5817" spans="1:4" x14ac:dyDescent="0.35">
      <c r="A5817" s="2">
        <v>102089.702</v>
      </c>
      <c r="B5817" s="3">
        <v>1530.54114</v>
      </c>
      <c r="C5817" s="3">
        <v>1534.24062</v>
      </c>
      <c r="D5817" s="4">
        <f t="shared" si="90"/>
        <v>27.178966789679212</v>
      </c>
    </row>
    <row r="5818" spans="1:4" x14ac:dyDescent="0.35">
      <c r="A5818" s="2">
        <v>102107.3</v>
      </c>
      <c r="B5818" s="3">
        <v>1530.54126</v>
      </c>
      <c r="C5818" s="3">
        <v>1534.2407000000001</v>
      </c>
      <c r="D5818" s="4">
        <f t="shared" si="90"/>
        <v>27.186346863482292</v>
      </c>
    </row>
    <row r="5819" spans="1:4" x14ac:dyDescent="0.35">
      <c r="A5819" s="2">
        <v>102124.799</v>
      </c>
      <c r="B5819" s="3">
        <v>1530.5414499999999</v>
      </c>
      <c r="C5819" s="3">
        <v>1534.2408700000001</v>
      </c>
      <c r="D5819" s="4">
        <f t="shared" si="90"/>
        <v>27.202029520311218</v>
      </c>
    </row>
    <row r="5820" spans="1:4" x14ac:dyDescent="0.35">
      <c r="A5820" s="2">
        <v>102142.284</v>
      </c>
      <c r="B5820" s="3">
        <v>1530.5414800000001</v>
      </c>
      <c r="C5820" s="3">
        <v>1534.24101</v>
      </c>
      <c r="D5820" s="4">
        <f t="shared" si="90"/>
        <v>27.214944649450874</v>
      </c>
    </row>
    <row r="5821" spans="1:4" x14ac:dyDescent="0.35">
      <c r="A5821" s="2">
        <v>102159.86599999999</v>
      </c>
      <c r="B5821" s="3">
        <v>1530.5413100000001</v>
      </c>
      <c r="C5821" s="3">
        <v>1534.24109</v>
      </c>
      <c r="D5821" s="4">
        <f t="shared" si="90"/>
        <v>27.222324723253955</v>
      </c>
    </row>
    <row r="5822" spans="1:4" x14ac:dyDescent="0.35">
      <c r="A5822" s="2">
        <v>102177.36500000001</v>
      </c>
      <c r="B5822" s="3">
        <v>1530.54151</v>
      </c>
      <c r="C5822" s="3">
        <v>1534.2411400000001</v>
      </c>
      <c r="D5822" s="4">
        <f t="shared" si="90"/>
        <v>27.226937269388749</v>
      </c>
    </row>
    <row r="5823" spans="1:4" x14ac:dyDescent="0.35">
      <c r="A5823" s="2">
        <v>102194.962</v>
      </c>
      <c r="B5823" s="3">
        <v>1530.5415399999999</v>
      </c>
      <c r="C5823" s="3">
        <v>1534.2412400000001</v>
      </c>
      <c r="D5823" s="4">
        <f t="shared" si="90"/>
        <v>27.236162361637355</v>
      </c>
    </row>
    <row r="5824" spans="1:4" x14ac:dyDescent="0.35">
      <c r="A5824" s="2">
        <v>102212.495</v>
      </c>
      <c r="B5824" s="3">
        <v>1530.54132</v>
      </c>
      <c r="C5824" s="3">
        <v>1534.2412400000001</v>
      </c>
      <c r="D5824" s="4">
        <f t="shared" si="90"/>
        <v>27.236162361637355</v>
      </c>
    </row>
    <row r="5825" spans="1:4" x14ac:dyDescent="0.35">
      <c r="A5825" s="2">
        <v>102229.993</v>
      </c>
      <c r="B5825" s="3">
        <v>1530.54142</v>
      </c>
      <c r="C5825" s="3">
        <v>1534.2412099999999</v>
      </c>
      <c r="D5825" s="4">
        <f t="shared" si="90"/>
        <v>27.23339483394809</v>
      </c>
    </row>
    <row r="5826" spans="1:4" x14ac:dyDescent="0.35">
      <c r="A5826" s="2">
        <v>102247.545</v>
      </c>
      <c r="B5826" s="3">
        <v>1530.5416700000001</v>
      </c>
      <c r="C5826" s="3">
        <v>1534.2412200000001</v>
      </c>
      <c r="D5826" s="4">
        <f t="shared" si="90"/>
        <v>27.23431734319183</v>
      </c>
    </row>
    <row r="5827" spans="1:4" x14ac:dyDescent="0.35">
      <c r="A5827" s="2">
        <v>102265.092</v>
      </c>
      <c r="B5827" s="3">
        <v>1530.5416600000001</v>
      </c>
      <c r="C5827" s="3">
        <v>1534.24116</v>
      </c>
      <c r="D5827" s="4">
        <f t="shared" ref="D5827:D5890" si="91">(C5827-1533.946)/0.01084</f>
        <v>27.228782287834274</v>
      </c>
    </row>
    <row r="5828" spans="1:4" x14ac:dyDescent="0.35">
      <c r="A5828" s="2">
        <v>102282.609</v>
      </c>
      <c r="B5828" s="3">
        <v>1530.5418199999999</v>
      </c>
      <c r="C5828" s="3">
        <v>1534.2412099999999</v>
      </c>
      <c r="D5828" s="4">
        <f t="shared" si="91"/>
        <v>27.23339483394809</v>
      </c>
    </row>
    <row r="5829" spans="1:4" x14ac:dyDescent="0.35">
      <c r="A5829" s="2">
        <v>102300.174</v>
      </c>
      <c r="B5829" s="3">
        <v>1530.5420200000001</v>
      </c>
      <c r="C5829" s="3">
        <v>1534.2412099999999</v>
      </c>
      <c r="D5829" s="4">
        <f t="shared" si="91"/>
        <v>27.23339483394809</v>
      </c>
    </row>
    <row r="5830" spans="1:4" x14ac:dyDescent="0.35">
      <c r="A5830" s="2">
        <v>102317.674</v>
      </c>
      <c r="B5830" s="3">
        <v>1530.54234</v>
      </c>
      <c r="C5830" s="3">
        <v>1534.24125</v>
      </c>
      <c r="D5830" s="4">
        <f t="shared" si="91"/>
        <v>27.237084870860116</v>
      </c>
    </row>
    <row r="5831" spans="1:4" x14ac:dyDescent="0.35">
      <c r="A5831" s="2">
        <v>102335.141</v>
      </c>
      <c r="B5831" s="3">
        <v>1530.5425700000001</v>
      </c>
      <c r="C5831" s="3">
        <v>1534.2413200000001</v>
      </c>
      <c r="D5831" s="4">
        <f t="shared" si="91"/>
        <v>27.243542435440435</v>
      </c>
    </row>
    <row r="5832" spans="1:4" x14ac:dyDescent="0.35">
      <c r="A5832" s="2">
        <v>102352.724</v>
      </c>
      <c r="B5832" s="3">
        <v>1530.54267</v>
      </c>
      <c r="C5832" s="3">
        <v>1534.2414100000001</v>
      </c>
      <c r="D5832" s="4">
        <f t="shared" si="91"/>
        <v>27.251845018466277</v>
      </c>
    </row>
    <row r="5833" spans="1:4" x14ac:dyDescent="0.35">
      <c r="A5833" s="2">
        <v>102370.25599999999</v>
      </c>
      <c r="B5833" s="3">
        <v>1530.54295</v>
      </c>
      <c r="C5833" s="3">
        <v>1534.2415699999999</v>
      </c>
      <c r="D5833" s="4">
        <f t="shared" si="91"/>
        <v>27.266605166051463</v>
      </c>
    </row>
    <row r="5834" spans="1:4" x14ac:dyDescent="0.35">
      <c r="A5834" s="2">
        <v>102387.74099999999</v>
      </c>
      <c r="B5834" s="3">
        <v>1530.5432800000001</v>
      </c>
      <c r="C5834" s="3">
        <v>1534.24164</v>
      </c>
      <c r="D5834" s="4">
        <f t="shared" si="91"/>
        <v>27.273062730631782</v>
      </c>
    </row>
    <row r="5835" spans="1:4" x14ac:dyDescent="0.35">
      <c r="A5835" s="2">
        <v>102405.318</v>
      </c>
      <c r="B5835" s="3">
        <v>1530.5434299999999</v>
      </c>
      <c r="C5835" s="3">
        <v>1534.2417499999999</v>
      </c>
      <c r="D5835" s="4">
        <f t="shared" si="91"/>
        <v>27.283210332103152</v>
      </c>
    </row>
    <row r="5836" spans="1:4" x14ac:dyDescent="0.35">
      <c r="A5836" s="2">
        <v>102422.85400000001</v>
      </c>
      <c r="B5836" s="3">
        <v>1530.5436299999999</v>
      </c>
      <c r="C5836" s="3">
        <v>1534.2419500000001</v>
      </c>
      <c r="D5836" s="4">
        <f t="shared" si="91"/>
        <v>27.30166051662134</v>
      </c>
    </row>
    <row r="5837" spans="1:4" x14ac:dyDescent="0.35">
      <c r="A5837" s="2">
        <v>102440.435</v>
      </c>
      <c r="B5837" s="3">
        <v>1530.5435399999999</v>
      </c>
      <c r="C5837" s="3">
        <v>1534.24209</v>
      </c>
      <c r="D5837" s="4">
        <f t="shared" si="91"/>
        <v>27.314575645761</v>
      </c>
    </row>
    <row r="5838" spans="1:4" x14ac:dyDescent="0.35">
      <c r="A5838" s="2">
        <v>102457.98299999999</v>
      </c>
      <c r="B5838" s="3">
        <v>1530.5434</v>
      </c>
      <c r="C5838" s="3">
        <v>1534.2421999999999</v>
      </c>
      <c r="D5838" s="4">
        <f t="shared" si="91"/>
        <v>27.32472324723237</v>
      </c>
    </row>
    <row r="5839" spans="1:4" x14ac:dyDescent="0.35">
      <c r="A5839" s="2">
        <v>102475.5</v>
      </c>
      <c r="B5839" s="3">
        <v>1530.5433700000001</v>
      </c>
      <c r="C5839" s="3">
        <v>1534.2422200000001</v>
      </c>
      <c r="D5839" s="4">
        <f t="shared" si="91"/>
        <v>27.326568265698871</v>
      </c>
    </row>
    <row r="5840" spans="1:4" x14ac:dyDescent="0.35">
      <c r="A5840" s="2">
        <v>102493.033</v>
      </c>
      <c r="B5840" s="3">
        <v>1530.5433499999999</v>
      </c>
      <c r="C5840" s="3">
        <v>1534.24206</v>
      </c>
      <c r="D5840" s="4">
        <f t="shared" si="91"/>
        <v>27.31180811809271</v>
      </c>
    </row>
    <row r="5841" spans="1:4" x14ac:dyDescent="0.35">
      <c r="A5841" s="2">
        <v>102510.613</v>
      </c>
      <c r="B5841" s="3">
        <v>1530.5429999999999</v>
      </c>
      <c r="C5841" s="3">
        <v>1534.2420099999999</v>
      </c>
      <c r="D5841" s="4">
        <f t="shared" si="91"/>
        <v>27.307195571957919</v>
      </c>
    </row>
    <row r="5842" spans="1:4" x14ac:dyDescent="0.35">
      <c r="A5842" s="2">
        <v>102528.144</v>
      </c>
      <c r="B5842" s="3">
        <v>1530.5432000000001</v>
      </c>
      <c r="C5842" s="3">
        <v>1534.24197</v>
      </c>
      <c r="D5842" s="4">
        <f t="shared" si="91"/>
        <v>27.303505535066869</v>
      </c>
    </row>
    <row r="5843" spans="1:4" x14ac:dyDescent="0.35">
      <c r="A5843" s="2">
        <v>102545.727</v>
      </c>
      <c r="B5843" s="3">
        <v>1530.5431599999999</v>
      </c>
      <c r="C5843" s="3">
        <v>1534.2419400000001</v>
      </c>
      <c r="D5843" s="4">
        <f t="shared" si="91"/>
        <v>27.300738007398579</v>
      </c>
    </row>
    <row r="5844" spans="1:4" x14ac:dyDescent="0.35">
      <c r="A5844" s="2">
        <v>102567.56299999999</v>
      </c>
      <c r="B5844" s="3">
        <v>1530.5430100000001</v>
      </c>
      <c r="C5844" s="3">
        <v>1534.2419600000001</v>
      </c>
      <c r="D5844" s="4">
        <f t="shared" si="91"/>
        <v>27.302583025844104</v>
      </c>
    </row>
    <row r="5845" spans="1:4" x14ac:dyDescent="0.35">
      <c r="A5845" s="2">
        <v>102585.285</v>
      </c>
      <c r="B5845" s="3">
        <v>1530.5431000000001</v>
      </c>
      <c r="C5845" s="3">
        <v>1534.2419400000001</v>
      </c>
      <c r="D5845" s="4">
        <f t="shared" si="91"/>
        <v>27.300738007398579</v>
      </c>
    </row>
    <row r="5846" spans="1:4" x14ac:dyDescent="0.35">
      <c r="A5846" s="2">
        <v>102602.74</v>
      </c>
      <c r="B5846" s="3">
        <v>1530.5432699999999</v>
      </c>
      <c r="C5846" s="3">
        <v>1534.24191</v>
      </c>
      <c r="D5846" s="4">
        <f t="shared" si="91"/>
        <v>27.297970479709313</v>
      </c>
    </row>
    <row r="5847" spans="1:4" x14ac:dyDescent="0.35">
      <c r="A5847" s="2">
        <v>102620.288</v>
      </c>
      <c r="B5847" s="3">
        <v>1530.54375</v>
      </c>
      <c r="C5847" s="3">
        <v>1534.24191</v>
      </c>
      <c r="D5847" s="4">
        <f t="shared" si="91"/>
        <v>27.297970479709313</v>
      </c>
    </row>
    <row r="5848" spans="1:4" x14ac:dyDescent="0.35">
      <c r="A5848" s="2">
        <v>102637.822</v>
      </c>
      <c r="B5848" s="3">
        <v>1530.5440000000001</v>
      </c>
      <c r="C5848" s="3">
        <v>1534.24188</v>
      </c>
      <c r="D5848" s="4">
        <f t="shared" si="91"/>
        <v>27.295202952041024</v>
      </c>
    </row>
    <row r="5849" spans="1:4" x14ac:dyDescent="0.35">
      <c r="A5849" s="2">
        <v>102655.368</v>
      </c>
      <c r="B5849" s="3">
        <v>1530.54394</v>
      </c>
      <c r="C5849" s="3">
        <v>1534.2419500000001</v>
      </c>
      <c r="D5849" s="4">
        <f t="shared" si="91"/>
        <v>27.30166051662134</v>
      </c>
    </row>
    <row r="5850" spans="1:4" x14ac:dyDescent="0.35">
      <c r="A5850" s="2">
        <v>102672.83500000001</v>
      </c>
      <c r="B5850" s="3">
        <v>1530.5440799999999</v>
      </c>
      <c r="C5850" s="3">
        <v>1534.2420400000001</v>
      </c>
      <c r="D5850" s="4">
        <f t="shared" si="91"/>
        <v>27.309963099647184</v>
      </c>
    </row>
    <row r="5851" spans="1:4" x14ac:dyDescent="0.35">
      <c r="A5851" s="2">
        <v>102690.371</v>
      </c>
      <c r="B5851" s="3">
        <v>1530.54448</v>
      </c>
      <c r="C5851" s="3">
        <v>1534.2422200000001</v>
      </c>
      <c r="D5851" s="4">
        <f t="shared" si="91"/>
        <v>27.326568265698871</v>
      </c>
    </row>
    <row r="5852" spans="1:4" x14ac:dyDescent="0.35">
      <c r="A5852" s="2">
        <v>102707.936</v>
      </c>
      <c r="B5852" s="3">
        <v>1530.5444299999999</v>
      </c>
      <c r="C5852" s="3">
        <v>1534.2421999999999</v>
      </c>
      <c r="D5852" s="4">
        <f t="shared" si="91"/>
        <v>27.32472324723237</v>
      </c>
    </row>
    <row r="5853" spans="1:4" x14ac:dyDescent="0.35">
      <c r="A5853" s="2">
        <v>102725.42</v>
      </c>
      <c r="B5853" s="3">
        <v>1530.5449599999999</v>
      </c>
      <c r="C5853" s="3">
        <v>1534.24226</v>
      </c>
      <c r="D5853" s="4">
        <f t="shared" si="91"/>
        <v>27.330258302589925</v>
      </c>
    </row>
    <row r="5854" spans="1:4" x14ac:dyDescent="0.35">
      <c r="A5854" s="2">
        <v>102742.969</v>
      </c>
      <c r="B5854" s="3">
        <v>1530.5451399999999</v>
      </c>
      <c r="C5854" s="3">
        <v>1534.24225</v>
      </c>
      <c r="D5854" s="4">
        <f t="shared" si="91"/>
        <v>27.329335793367161</v>
      </c>
    </row>
    <row r="5855" spans="1:4" x14ac:dyDescent="0.35">
      <c r="A5855" s="2">
        <v>102760.531</v>
      </c>
      <c r="B5855" s="3">
        <v>1530.5455199999999</v>
      </c>
      <c r="C5855" s="3">
        <v>1534.2424000000001</v>
      </c>
      <c r="D5855" s="4">
        <f t="shared" si="91"/>
        <v>27.343173431750557</v>
      </c>
    </row>
    <row r="5856" spans="1:4" x14ac:dyDescent="0.35">
      <c r="A5856" s="2">
        <v>102778.018</v>
      </c>
      <c r="B5856" s="3">
        <v>1530.54531</v>
      </c>
      <c r="C5856" s="3">
        <v>1534.2425000000001</v>
      </c>
      <c r="D5856" s="4">
        <f t="shared" si="91"/>
        <v>27.352398523999167</v>
      </c>
    </row>
    <row r="5857" spans="1:4" x14ac:dyDescent="0.35">
      <c r="A5857" s="2">
        <v>102795.613</v>
      </c>
      <c r="B5857" s="3">
        <v>1530.5452299999999</v>
      </c>
      <c r="C5857" s="3">
        <v>1534.2426499999999</v>
      </c>
      <c r="D5857" s="4">
        <f t="shared" si="91"/>
        <v>27.366236162361588</v>
      </c>
    </row>
    <row r="5858" spans="1:4" x14ac:dyDescent="0.35">
      <c r="A5858" s="2">
        <v>102813.09699999999</v>
      </c>
      <c r="B5858" s="3">
        <v>1530.5452700000001</v>
      </c>
      <c r="C5858" s="3">
        <v>1534.2427499999999</v>
      </c>
      <c r="D5858" s="4">
        <f t="shared" si="91"/>
        <v>27.375461254610194</v>
      </c>
    </row>
    <row r="5859" spans="1:4" x14ac:dyDescent="0.35">
      <c r="A5859" s="2">
        <v>102830.55</v>
      </c>
      <c r="B5859" s="3">
        <v>1530.54511</v>
      </c>
      <c r="C5859" s="3">
        <v>1534.2428500000001</v>
      </c>
      <c r="D5859" s="4">
        <f t="shared" si="91"/>
        <v>27.384686346879779</v>
      </c>
    </row>
    <row r="5860" spans="1:4" x14ac:dyDescent="0.35">
      <c r="A5860" s="2">
        <v>102848.15</v>
      </c>
      <c r="B5860" s="3">
        <v>1530.5452299999999</v>
      </c>
      <c r="C5860" s="3">
        <v>1534.2429</v>
      </c>
      <c r="D5860" s="4">
        <f t="shared" si="91"/>
        <v>27.389298892993594</v>
      </c>
    </row>
    <row r="5861" spans="1:4" x14ac:dyDescent="0.35">
      <c r="A5861" s="2">
        <v>102865.679</v>
      </c>
      <c r="B5861" s="3">
        <v>1530.5453199999999</v>
      </c>
      <c r="C5861" s="3">
        <v>1534.2429199999999</v>
      </c>
      <c r="D5861" s="4">
        <f t="shared" si="91"/>
        <v>27.391143911439119</v>
      </c>
    </row>
    <row r="5862" spans="1:4" x14ac:dyDescent="0.35">
      <c r="A5862" s="2">
        <v>102883.18</v>
      </c>
      <c r="B5862" s="3">
        <v>1530.54584</v>
      </c>
      <c r="C5862" s="3">
        <v>1534.24289</v>
      </c>
      <c r="D5862" s="4">
        <f t="shared" si="91"/>
        <v>27.388376383770829</v>
      </c>
    </row>
    <row r="5863" spans="1:4" x14ac:dyDescent="0.35">
      <c r="A5863" s="2">
        <v>102900.683</v>
      </c>
      <c r="B5863" s="3">
        <v>1530.5461399999999</v>
      </c>
      <c r="C5863" s="3">
        <v>1534.24289</v>
      </c>
      <c r="D5863" s="4">
        <f t="shared" si="91"/>
        <v>27.388376383770829</v>
      </c>
    </row>
    <row r="5864" spans="1:4" x14ac:dyDescent="0.35">
      <c r="A5864" s="2">
        <v>102918.18399999999</v>
      </c>
      <c r="B5864" s="3">
        <v>1530.546</v>
      </c>
      <c r="C5864" s="3">
        <v>1534.24287</v>
      </c>
      <c r="D5864" s="4">
        <f t="shared" si="91"/>
        <v>27.386531365325304</v>
      </c>
    </row>
    <row r="5865" spans="1:4" x14ac:dyDescent="0.35">
      <c r="A5865" s="2">
        <v>102935.749</v>
      </c>
      <c r="B5865" s="3">
        <v>1530.5458000000001</v>
      </c>
      <c r="C5865" s="3">
        <v>1534.24287</v>
      </c>
      <c r="D5865" s="4">
        <f t="shared" si="91"/>
        <v>27.386531365325304</v>
      </c>
    </row>
    <row r="5866" spans="1:4" x14ac:dyDescent="0.35">
      <c r="A5866" s="2">
        <v>102953.32799999999</v>
      </c>
      <c r="B5866" s="3">
        <v>1530.54558</v>
      </c>
      <c r="C5866" s="3">
        <v>1534.24288</v>
      </c>
      <c r="D5866" s="4">
        <f t="shared" si="91"/>
        <v>27.387453874548068</v>
      </c>
    </row>
    <row r="5867" spans="1:4" x14ac:dyDescent="0.35">
      <c r="A5867" s="2">
        <v>102970.891</v>
      </c>
      <c r="B5867" s="3">
        <v>1530.54557</v>
      </c>
      <c r="C5867" s="3">
        <v>1534.2428600000001</v>
      </c>
      <c r="D5867" s="4">
        <f t="shared" si="91"/>
        <v>27.385608856102539</v>
      </c>
    </row>
    <row r="5868" spans="1:4" x14ac:dyDescent="0.35">
      <c r="A5868" s="2">
        <v>102988.39200000001</v>
      </c>
      <c r="B5868" s="3">
        <v>1530.54565</v>
      </c>
      <c r="C5868" s="3">
        <v>1534.24287</v>
      </c>
      <c r="D5868" s="4">
        <f t="shared" si="91"/>
        <v>27.386531365325304</v>
      </c>
    </row>
    <row r="5869" spans="1:4" x14ac:dyDescent="0.35">
      <c r="A5869" s="2">
        <v>103005.876</v>
      </c>
      <c r="B5869" s="3">
        <v>1530.5456899999999</v>
      </c>
      <c r="C5869" s="3">
        <v>1534.2428399999999</v>
      </c>
      <c r="D5869" s="4">
        <f t="shared" si="91"/>
        <v>27.383763837636039</v>
      </c>
    </row>
    <row r="5870" spans="1:4" x14ac:dyDescent="0.35">
      <c r="A5870" s="2">
        <v>103023.39200000001</v>
      </c>
      <c r="B5870" s="3">
        <v>1530.5455899999999</v>
      </c>
      <c r="C5870" s="3">
        <v>1534.2428600000001</v>
      </c>
      <c r="D5870" s="4">
        <f t="shared" si="91"/>
        <v>27.385608856102539</v>
      </c>
    </row>
    <row r="5871" spans="1:4" x14ac:dyDescent="0.35">
      <c r="A5871" s="2">
        <v>103040.92600000001</v>
      </c>
      <c r="B5871" s="3">
        <v>1530.54583</v>
      </c>
      <c r="C5871" s="3">
        <v>1534.24288</v>
      </c>
      <c r="D5871" s="4">
        <f t="shared" si="91"/>
        <v>27.387453874548068</v>
      </c>
    </row>
    <row r="5872" spans="1:4" x14ac:dyDescent="0.35">
      <c r="A5872" s="2">
        <v>103058.50900000001</v>
      </c>
      <c r="B5872" s="3">
        <v>1530.54593</v>
      </c>
      <c r="C5872" s="3">
        <v>1534.2429</v>
      </c>
      <c r="D5872" s="4">
        <f t="shared" si="91"/>
        <v>27.389298892993594</v>
      </c>
    </row>
    <row r="5873" spans="1:4" x14ac:dyDescent="0.35">
      <c r="A5873" s="2">
        <v>103076.038</v>
      </c>
      <c r="B5873" s="3">
        <v>1530.5457799999999</v>
      </c>
      <c r="C5873" s="3">
        <v>1534.24297</v>
      </c>
      <c r="D5873" s="4">
        <f t="shared" si="91"/>
        <v>27.39575645757391</v>
      </c>
    </row>
    <row r="5874" spans="1:4" x14ac:dyDescent="0.35">
      <c r="A5874" s="2">
        <v>103096.451</v>
      </c>
      <c r="B5874" s="3">
        <v>1530.5458699999999</v>
      </c>
      <c r="C5874" s="3">
        <v>1534.2431300000001</v>
      </c>
      <c r="D5874" s="4">
        <f t="shared" si="91"/>
        <v>27.410516605180071</v>
      </c>
    </row>
    <row r="5875" spans="1:4" x14ac:dyDescent="0.35">
      <c r="A5875" s="2">
        <v>103113.92200000001</v>
      </c>
      <c r="B5875" s="3">
        <v>1530.54593</v>
      </c>
      <c r="C5875" s="3">
        <v>1534.2432899999999</v>
      </c>
      <c r="D5875" s="4">
        <f t="shared" si="91"/>
        <v>27.425276752765257</v>
      </c>
    </row>
    <row r="5876" spans="1:4" x14ac:dyDescent="0.35">
      <c r="A5876" s="2">
        <v>103131.423</v>
      </c>
      <c r="B5876" s="3">
        <v>1530.54621</v>
      </c>
      <c r="C5876" s="3">
        <v>1534.24335</v>
      </c>
      <c r="D5876" s="4">
        <f t="shared" si="91"/>
        <v>27.430811808122812</v>
      </c>
    </row>
    <row r="5877" spans="1:4" x14ac:dyDescent="0.35">
      <c r="A5877" s="2">
        <v>103149.003</v>
      </c>
      <c r="B5877" s="3">
        <v>1530.5464099999999</v>
      </c>
      <c r="C5877" s="3">
        <v>1534.2434000000001</v>
      </c>
      <c r="D5877" s="4">
        <f t="shared" si="91"/>
        <v>27.435424354257602</v>
      </c>
    </row>
    <row r="5878" spans="1:4" x14ac:dyDescent="0.35">
      <c r="A5878" s="2">
        <v>103166.55</v>
      </c>
      <c r="B5878" s="3">
        <v>1530.5466799999999</v>
      </c>
      <c r="C5878" s="3">
        <v>1534.2433799999999</v>
      </c>
      <c r="D5878" s="4">
        <f t="shared" si="91"/>
        <v>27.433579335791102</v>
      </c>
    </row>
    <row r="5879" spans="1:4" x14ac:dyDescent="0.35">
      <c r="A5879" s="2">
        <v>103185.13800000001</v>
      </c>
      <c r="B5879" s="3">
        <v>1530.54729</v>
      </c>
      <c r="C5879" s="3">
        <v>1534.24344</v>
      </c>
      <c r="D5879" s="4">
        <f t="shared" si="91"/>
        <v>27.439114391148657</v>
      </c>
    </row>
    <row r="5880" spans="1:4" x14ac:dyDescent="0.35">
      <c r="A5880" s="2">
        <v>103205.43799999999</v>
      </c>
      <c r="B5880" s="3">
        <v>1530.5474400000001</v>
      </c>
      <c r="C5880" s="3">
        <v>1534.2435</v>
      </c>
      <c r="D5880" s="4">
        <f t="shared" si="91"/>
        <v>27.444649446506208</v>
      </c>
    </row>
    <row r="5881" spans="1:4" x14ac:dyDescent="0.35">
      <c r="A5881" s="2">
        <v>103222.973</v>
      </c>
      <c r="B5881" s="3">
        <v>1530.5478000000001</v>
      </c>
      <c r="C5881" s="3">
        <v>1534.2435499999999</v>
      </c>
      <c r="D5881" s="4">
        <f t="shared" si="91"/>
        <v>27.449261992620023</v>
      </c>
    </row>
    <row r="5882" spans="1:4" x14ac:dyDescent="0.35">
      <c r="A5882" s="2">
        <v>103240.537</v>
      </c>
      <c r="B5882" s="3">
        <v>1530.54871</v>
      </c>
      <c r="C5882" s="3">
        <v>1534.2435800000001</v>
      </c>
      <c r="D5882" s="4">
        <f t="shared" si="91"/>
        <v>27.452029520309289</v>
      </c>
    </row>
    <row r="5883" spans="1:4" x14ac:dyDescent="0.35">
      <c r="A5883" s="2">
        <v>103258.086</v>
      </c>
      <c r="B5883" s="3">
        <v>1530.5486699999999</v>
      </c>
      <c r="C5883" s="3">
        <v>1534.24352</v>
      </c>
      <c r="D5883" s="4">
        <f t="shared" si="91"/>
        <v>27.446494464951737</v>
      </c>
    </row>
    <row r="5884" spans="1:4" x14ac:dyDescent="0.35">
      <c r="A5884" s="2">
        <v>103275.63499999999</v>
      </c>
      <c r="B5884" s="3">
        <v>1530.5483200000001</v>
      </c>
      <c r="C5884" s="3">
        <v>1534.2435599999999</v>
      </c>
      <c r="D5884" s="4">
        <f t="shared" si="91"/>
        <v>27.450184501842788</v>
      </c>
    </row>
    <row r="5885" spans="1:4" x14ac:dyDescent="0.35">
      <c r="A5885" s="2">
        <v>103293.183</v>
      </c>
      <c r="B5885" s="3">
        <v>1530.54955</v>
      </c>
      <c r="C5885" s="3">
        <v>1534.2436299999999</v>
      </c>
      <c r="D5885" s="4">
        <f t="shared" si="91"/>
        <v>27.456642066423107</v>
      </c>
    </row>
    <row r="5886" spans="1:4" x14ac:dyDescent="0.35">
      <c r="A5886" s="2">
        <v>103310.681</v>
      </c>
      <c r="B5886" s="3">
        <v>1530.55079</v>
      </c>
      <c r="C5886" s="3">
        <v>1534.2437299999999</v>
      </c>
      <c r="D5886" s="4">
        <f t="shared" si="91"/>
        <v>27.465867158671713</v>
      </c>
    </row>
    <row r="5887" spans="1:4" x14ac:dyDescent="0.35">
      <c r="A5887" s="2">
        <v>103328.23299999999</v>
      </c>
      <c r="B5887" s="3">
        <v>1530.5512799999999</v>
      </c>
      <c r="C5887" s="3">
        <v>1534.2439199999999</v>
      </c>
      <c r="D5887" s="4">
        <f t="shared" si="91"/>
        <v>27.483394833946164</v>
      </c>
    </row>
    <row r="5888" spans="1:4" x14ac:dyDescent="0.35">
      <c r="A5888" s="2">
        <v>103345.731</v>
      </c>
      <c r="B5888" s="3">
        <v>1530.5520300000001</v>
      </c>
      <c r="C5888" s="3">
        <v>1534.2439099999999</v>
      </c>
      <c r="D5888" s="4">
        <f t="shared" si="91"/>
        <v>27.4824723247234</v>
      </c>
    </row>
    <row r="5889" spans="1:4" x14ac:dyDescent="0.35">
      <c r="A5889" s="2">
        <v>103363.234</v>
      </c>
      <c r="B5889" s="3">
        <v>1530.5527500000001</v>
      </c>
      <c r="C5889" s="3">
        <v>1534.2440899999999</v>
      </c>
      <c r="D5889" s="4">
        <f t="shared" si="91"/>
        <v>27.499077490775086</v>
      </c>
    </row>
    <row r="5890" spans="1:4" x14ac:dyDescent="0.35">
      <c r="A5890" s="2">
        <v>103380.863</v>
      </c>
      <c r="B5890" s="3">
        <v>1530.55249</v>
      </c>
      <c r="C5890" s="3">
        <v>1534.2440999999999</v>
      </c>
      <c r="D5890" s="4">
        <f t="shared" si="91"/>
        <v>27.499999999997851</v>
      </c>
    </row>
    <row r="5891" spans="1:4" x14ac:dyDescent="0.35">
      <c r="A5891" s="2">
        <v>103398.379</v>
      </c>
      <c r="B5891" s="3">
        <v>1530.5521699999999</v>
      </c>
      <c r="C5891" s="3">
        <v>1534.2442799999999</v>
      </c>
      <c r="D5891" s="4">
        <f t="shared" ref="D5891:D5954" si="92">(C5891-1533.946)/0.01084</f>
        <v>27.516605166049537</v>
      </c>
    </row>
    <row r="5892" spans="1:4" x14ac:dyDescent="0.35">
      <c r="A5892" s="2">
        <v>103415.86199999999</v>
      </c>
      <c r="B5892" s="3">
        <v>1530.5524499999999</v>
      </c>
      <c r="C5892" s="3">
        <v>1534.2443499999999</v>
      </c>
      <c r="D5892" s="4">
        <f t="shared" si="92"/>
        <v>27.523062730629857</v>
      </c>
    </row>
    <row r="5893" spans="1:4" x14ac:dyDescent="0.35">
      <c r="A5893" s="2">
        <v>103433.37699999999</v>
      </c>
      <c r="B5893" s="3">
        <v>1530.5523499999999</v>
      </c>
      <c r="C5893" s="3">
        <v>1534.2445</v>
      </c>
      <c r="D5893" s="4">
        <f t="shared" si="92"/>
        <v>27.536900369013253</v>
      </c>
    </row>
    <row r="5894" spans="1:4" x14ac:dyDescent="0.35">
      <c r="A5894" s="2">
        <v>103451.34299999999</v>
      </c>
      <c r="B5894" s="3">
        <v>1530.5524700000001</v>
      </c>
      <c r="C5894" s="3">
        <v>1534.24461</v>
      </c>
      <c r="D5894" s="4">
        <f t="shared" si="92"/>
        <v>27.547047970484623</v>
      </c>
    </row>
    <row r="5895" spans="1:4" x14ac:dyDescent="0.35">
      <c r="A5895" s="2">
        <v>103469.851</v>
      </c>
      <c r="B5895" s="3">
        <v>1530.55492</v>
      </c>
      <c r="C5895" s="3">
        <v>1534.24468</v>
      </c>
      <c r="D5895" s="4">
        <f t="shared" si="92"/>
        <v>27.553505535064939</v>
      </c>
    </row>
    <row r="5896" spans="1:4" x14ac:dyDescent="0.35">
      <c r="A5896" s="2">
        <v>103487.352</v>
      </c>
      <c r="B5896" s="3">
        <v>1530.55421</v>
      </c>
      <c r="C5896" s="3">
        <v>1534.2448099999999</v>
      </c>
      <c r="D5896" s="4">
        <f t="shared" si="92"/>
        <v>27.565498154981835</v>
      </c>
    </row>
    <row r="5897" spans="1:4" x14ac:dyDescent="0.35">
      <c r="A5897" s="2">
        <v>103529.871</v>
      </c>
      <c r="B5897" s="3">
        <v>1530.5530100000001</v>
      </c>
      <c r="C5897" s="3">
        <v>1534.24506</v>
      </c>
      <c r="D5897" s="4">
        <f t="shared" si="92"/>
        <v>27.588560885613841</v>
      </c>
    </row>
    <row r="5898" spans="1:4" x14ac:dyDescent="0.35">
      <c r="A5898" s="2">
        <v>103547.455</v>
      </c>
      <c r="B5898" s="3">
        <v>1530.55297</v>
      </c>
      <c r="C5898" s="3">
        <v>1534.2449799999999</v>
      </c>
      <c r="D5898" s="4">
        <f t="shared" si="92"/>
        <v>27.581180811810761</v>
      </c>
    </row>
    <row r="5899" spans="1:4" x14ac:dyDescent="0.35">
      <c r="A5899" s="2">
        <v>103565.01700000001</v>
      </c>
      <c r="B5899" s="3">
        <v>1530.55279</v>
      </c>
      <c r="C5899" s="3">
        <v>1534.24497</v>
      </c>
      <c r="D5899" s="4">
        <f t="shared" si="92"/>
        <v>27.580258302587996</v>
      </c>
    </row>
    <row r="5900" spans="1:4" x14ac:dyDescent="0.35">
      <c r="A5900" s="2">
        <v>103582.47</v>
      </c>
      <c r="B5900" s="3">
        <v>1530.55269</v>
      </c>
      <c r="C5900" s="3">
        <v>1534.2448999999999</v>
      </c>
      <c r="D5900" s="4">
        <f t="shared" si="92"/>
        <v>27.57380073800768</v>
      </c>
    </row>
    <row r="5901" spans="1:4" x14ac:dyDescent="0.35">
      <c r="A5901" s="2">
        <v>103600.069</v>
      </c>
      <c r="B5901" s="3">
        <v>1530.5526500000001</v>
      </c>
      <c r="C5901" s="3">
        <v>1534.2448199999999</v>
      </c>
      <c r="D5901" s="4">
        <f t="shared" si="92"/>
        <v>27.5664206642046</v>
      </c>
    </row>
    <row r="5902" spans="1:4" x14ac:dyDescent="0.35">
      <c r="A5902" s="2">
        <v>103617.61500000001</v>
      </c>
      <c r="B5902" s="3">
        <v>1530.5526400000001</v>
      </c>
      <c r="C5902" s="3">
        <v>1534.2448099999999</v>
      </c>
      <c r="D5902" s="4">
        <f t="shared" si="92"/>
        <v>27.565498154981835</v>
      </c>
    </row>
    <row r="5903" spans="1:4" x14ac:dyDescent="0.35">
      <c r="A5903" s="2">
        <v>103635.087</v>
      </c>
      <c r="B5903" s="3">
        <v>1530.55267</v>
      </c>
      <c r="C5903" s="3">
        <v>1534.2448199999999</v>
      </c>
      <c r="D5903" s="4">
        <f t="shared" si="92"/>
        <v>27.5664206642046</v>
      </c>
    </row>
    <row r="5904" spans="1:4" x14ac:dyDescent="0.35">
      <c r="A5904" s="2">
        <v>103652.696</v>
      </c>
      <c r="B5904" s="3">
        <v>1530.5526</v>
      </c>
      <c r="C5904" s="3">
        <v>1534.24431</v>
      </c>
      <c r="D5904" s="4">
        <f t="shared" si="92"/>
        <v>27.519372693738802</v>
      </c>
    </row>
    <row r="5905" spans="1:4" x14ac:dyDescent="0.35">
      <c r="A5905" s="2">
        <v>103670.183</v>
      </c>
      <c r="B5905" s="3">
        <v>1530.55198</v>
      </c>
      <c r="C5905" s="3">
        <v>1534.2442599999999</v>
      </c>
      <c r="D5905" s="4">
        <f t="shared" si="92"/>
        <v>27.514760147604012</v>
      </c>
    </row>
    <row r="5906" spans="1:4" x14ac:dyDescent="0.35">
      <c r="A5906" s="2">
        <v>103687.732</v>
      </c>
      <c r="B5906" s="3">
        <v>1530.5517299999999</v>
      </c>
      <c r="C5906" s="3">
        <v>1534.24425</v>
      </c>
      <c r="D5906" s="4">
        <f t="shared" si="92"/>
        <v>27.513837638381247</v>
      </c>
    </row>
    <row r="5907" spans="1:4" x14ac:dyDescent="0.35">
      <c r="A5907" s="2">
        <v>103705.22900000001</v>
      </c>
      <c r="B5907" s="3">
        <v>1530.55153</v>
      </c>
      <c r="C5907" s="3">
        <v>1534.24433</v>
      </c>
      <c r="D5907" s="4">
        <f t="shared" si="92"/>
        <v>27.521217712184328</v>
      </c>
    </row>
    <row r="5908" spans="1:4" x14ac:dyDescent="0.35">
      <c r="A5908" s="2">
        <v>103722.701</v>
      </c>
      <c r="B5908" s="3">
        <v>1530.5521100000001</v>
      </c>
      <c r="C5908" s="3">
        <v>1534.2443900000001</v>
      </c>
      <c r="D5908" s="4">
        <f t="shared" si="92"/>
        <v>27.526752767541883</v>
      </c>
    </row>
    <row r="5909" spans="1:4" x14ac:dyDescent="0.35">
      <c r="A5909" s="2">
        <v>103740.21799999999</v>
      </c>
      <c r="B5909" s="3">
        <v>1530.5522000000001</v>
      </c>
      <c r="C5909" s="3">
        <v>1534.2446299999999</v>
      </c>
      <c r="D5909" s="4">
        <f t="shared" si="92"/>
        <v>27.548892988930149</v>
      </c>
    </row>
    <row r="5910" spans="1:4" x14ac:dyDescent="0.35">
      <c r="A5910" s="2">
        <v>103757.734</v>
      </c>
      <c r="B5910" s="3">
        <v>1530.5521699999999</v>
      </c>
      <c r="C5910" s="3">
        <v>1534.2447</v>
      </c>
      <c r="D5910" s="4">
        <f t="shared" si="92"/>
        <v>27.555350553510468</v>
      </c>
    </row>
    <row r="5911" spans="1:4" x14ac:dyDescent="0.35">
      <c r="A5911" s="2">
        <v>103775.18399999999</v>
      </c>
      <c r="B5911" s="3">
        <v>1530.55186</v>
      </c>
      <c r="C5911" s="3">
        <v>1534.2446500000001</v>
      </c>
      <c r="D5911" s="4">
        <f t="shared" si="92"/>
        <v>27.550738007396649</v>
      </c>
    </row>
    <row r="5912" spans="1:4" x14ac:dyDescent="0.35">
      <c r="A5912" s="2">
        <v>103792.73699999999</v>
      </c>
      <c r="B5912" s="3">
        <v>1530.5517400000001</v>
      </c>
      <c r="C5912" s="3">
        <v>1534.24458</v>
      </c>
      <c r="D5912" s="4">
        <f t="shared" si="92"/>
        <v>27.544280442816333</v>
      </c>
    </row>
    <row r="5913" spans="1:4" x14ac:dyDescent="0.35">
      <c r="A5913" s="2">
        <v>103810.23299999999</v>
      </c>
      <c r="B5913" s="3">
        <v>1530.5519200000001</v>
      </c>
      <c r="C5913" s="3">
        <v>1534.2445299999999</v>
      </c>
      <c r="D5913" s="4">
        <f t="shared" si="92"/>
        <v>27.539667896681543</v>
      </c>
    </row>
    <row r="5914" spans="1:4" x14ac:dyDescent="0.35">
      <c r="A5914" s="2">
        <v>103827.85</v>
      </c>
      <c r="B5914" s="3">
        <v>1530.5518199999999</v>
      </c>
      <c r="C5914" s="3">
        <v>1534.24442</v>
      </c>
      <c r="D5914" s="4">
        <f t="shared" si="92"/>
        <v>27.529520295210173</v>
      </c>
    </row>
    <row r="5915" spans="1:4" x14ac:dyDescent="0.35">
      <c r="A5915" s="2">
        <v>103845.397</v>
      </c>
      <c r="B5915" s="3">
        <v>1530.5517199999999</v>
      </c>
      <c r="C5915" s="3">
        <v>1534.2443699999999</v>
      </c>
      <c r="D5915" s="4">
        <f t="shared" si="92"/>
        <v>27.524907749075382</v>
      </c>
    </row>
    <row r="5916" spans="1:4" x14ac:dyDescent="0.35">
      <c r="A5916" s="2">
        <v>103862.963</v>
      </c>
      <c r="B5916" s="3">
        <v>1530.5519300000001</v>
      </c>
      <c r="C5916" s="3">
        <v>1534.24431</v>
      </c>
      <c r="D5916" s="4">
        <f t="shared" si="92"/>
        <v>27.519372693738802</v>
      </c>
    </row>
    <row r="5917" spans="1:4" x14ac:dyDescent="0.35">
      <c r="A5917" s="2">
        <v>103880.431</v>
      </c>
      <c r="B5917" s="3">
        <v>1530.5523800000001</v>
      </c>
      <c r="C5917" s="3">
        <v>1534.2442599999999</v>
      </c>
      <c r="D5917" s="4">
        <f t="shared" si="92"/>
        <v>27.514760147604012</v>
      </c>
    </row>
    <row r="5918" spans="1:4" x14ac:dyDescent="0.35">
      <c r="A5918" s="2">
        <v>103897.961</v>
      </c>
      <c r="B5918" s="3">
        <v>1530.55297</v>
      </c>
      <c r="C5918" s="3">
        <v>1534.2442799999999</v>
      </c>
      <c r="D5918" s="4">
        <f t="shared" si="92"/>
        <v>27.516605166049537</v>
      </c>
    </row>
    <row r="5919" spans="1:4" x14ac:dyDescent="0.35">
      <c r="A5919" s="2">
        <v>103915.481</v>
      </c>
      <c r="B5919" s="3">
        <v>1530.5535199999999</v>
      </c>
      <c r="C5919" s="3">
        <v>1534.24422</v>
      </c>
      <c r="D5919" s="4">
        <f t="shared" si="92"/>
        <v>27.511070110712957</v>
      </c>
    </row>
    <row r="5920" spans="1:4" x14ac:dyDescent="0.35">
      <c r="A5920" s="2">
        <v>103933.125</v>
      </c>
      <c r="B5920" s="3">
        <v>1530.55357</v>
      </c>
      <c r="C5920" s="3">
        <v>1534.2441699999999</v>
      </c>
      <c r="D5920" s="4">
        <f t="shared" si="92"/>
        <v>27.506457564578167</v>
      </c>
    </row>
    <row r="5921" spans="1:4" x14ac:dyDescent="0.35">
      <c r="A5921" s="2">
        <v>103950.607</v>
      </c>
      <c r="B5921" s="3">
        <v>1530.5538300000001</v>
      </c>
      <c r="C5921" s="3">
        <v>1534.24424</v>
      </c>
      <c r="D5921" s="4">
        <f t="shared" si="92"/>
        <v>27.512915129158486</v>
      </c>
    </row>
    <row r="5922" spans="1:4" x14ac:dyDescent="0.35">
      <c r="A5922" s="2">
        <v>103968.079</v>
      </c>
      <c r="B5922" s="3">
        <v>1530.55378</v>
      </c>
      <c r="C5922" s="3">
        <v>1534.24434</v>
      </c>
      <c r="D5922" s="4">
        <f t="shared" si="92"/>
        <v>27.522140221407092</v>
      </c>
    </row>
    <row r="5923" spans="1:4" x14ac:dyDescent="0.35">
      <c r="A5923" s="2">
        <v>103985.59299999999</v>
      </c>
      <c r="B5923" s="3">
        <v>1530.5537999999999</v>
      </c>
      <c r="C5923" s="3">
        <v>1534.2443000000001</v>
      </c>
      <c r="D5923" s="4">
        <f t="shared" si="92"/>
        <v>27.518450184516041</v>
      </c>
    </row>
    <row r="5924" spans="1:4" x14ac:dyDescent="0.35">
      <c r="A5924" s="2">
        <v>104003.144</v>
      </c>
      <c r="B5924" s="3">
        <v>1530.5537999999999</v>
      </c>
      <c r="C5924" s="3">
        <v>1534.24434</v>
      </c>
      <c r="D5924" s="4">
        <f t="shared" si="92"/>
        <v>27.522140221407092</v>
      </c>
    </row>
    <row r="5925" spans="1:4" x14ac:dyDescent="0.35">
      <c r="A5925" s="2">
        <v>104020.852</v>
      </c>
      <c r="B5925" s="3">
        <v>1530.5539799999999</v>
      </c>
      <c r="C5925" s="3">
        <v>1534.2444800000001</v>
      </c>
      <c r="D5925" s="4">
        <f t="shared" si="92"/>
        <v>27.535055350567728</v>
      </c>
    </row>
    <row r="5926" spans="1:4" x14ac:dyDescent="0.35">
      <c r="A5926" s="2">
        <v>104038.478</v>
      </c>
      <c r="B5926" s="3">
        <v>1530.55376</v>
      </c>
      <c r="C5926" s="3">
        <v>1534.2445</v>
      </c>
      <c r="D5926" s="4">
        <f t="shared" si="92"/>
        <v>27.536900369013253</v>
      </c>
    </row>
    <row r="5927" spans="1:4" x14ac:dyDescent="0.35">
      <c r="A5927" s="2">
        <v>104055.933</v>
      </c>
      <c r="B5927" s="3">
        <v>1530.55366</v>
      </c>
      <c r="C5927" s="3">
        <v>1534.24451</v>
      </c>
      <c r="D5927" s="4">
        <f t="shared" si="92"/>
        <v>27.537822878236017</v>
      </c>
    </row>
    <row r="5928" spans="1:4" x14ac:dyDescent="0.35">
      <c r="A5928" s="2">
        <v>104073.546</v>
      </c>
      <c r="B5928" s="3">
        <v>1530.55366</v>
      </c>
      <c r="C5928" s="3">
        <v>1534.24458</v>
      </c>
      <c r="D5928" s="4">
        <f t="shared" si="92"/>
        <v>27.544280442816333</v>
      </c>
    </row>
    <row r="5929" spans="1:4" x14ac:dyDescent="0.35">
      <c r="A5929" s="2">
        <v>104091.095</v>
      </c>
      <c r="B5929" s="3">
        <v>1530.55366</v>
      </c>
      <c r="C5929" s="3">
        <v>1534.2446399999999</v>
      </c>
      <c r="D5929" s="4">
        <f t="shared" si="92"/>
        <v>27.549815498152913</v>
      </c>
    </row>
    <row r="5930" spans="1:4" x14ac:dyDescent="0.35">
      <c r="A5930" s="2">
        <v>104108.65700000001</v>
      </c>
      <c r="B5930" s="3">
        <v>1530.55342</v>
      </c>
      <c r="C5930" s="3">
        <v>1534.2447099999999</v>
      </c>
      <c r="D5930" s="4">
        <f t="shared" si="92"/>
        <v>27.556273062733229</v>
      </c>
    </row>
    <row r="5931" spans="1:4" x14ac:dyDescent="0.35">
      <c r="A5931" s="2">
        <v>104126.224</v>
      </c>
      <c r="B5931" s="3">
        <v>1530.55358</v>
      </c>
      <c r="C5931" s="3">
        <v>1534.2448199999999</v>
      </c>
      <c r="D5931" s="4">
        <f t="shared" si="92"/>
        <v>27.5664206642046</v>
      </c>
    </row>
    <row r="5932" spans="1:4" x14ac:dyDescent="0.35">
      <c r="A5932" s="2">
        <v>104143.753</v>
      </c>
      <c r="B5932" s="3">
        <v>1530.5534600000001</v>
      </c>
      <c r="C5932" s="3">
        <v>1534.2448899999999</v>
      </c>
      <c r="D5932" s="4">
        <f t="shared" si="92"/>
        <v>27.572878228784916</v>
      </c>
    </row>
    <row r="5933" spans="1:4" x14ac:dyDescent="0.35">
      <c r="A5933" s="2">
        <v>104161.257</v>
      </c>
      <c r="B5933" s="3">
        <v>1530.5535500000001</v>
      </c>
      <c r="C5933" s="3">
        <v>1534.24495</v>
      </c>
      <c r="D5933" s="4">
        <f t="shared" si="92"/>
        <v>27.578413284142471</v>
      </c>
    </row>
    <row r="5934" spans="1:4" x14ac:dyDescent="0.35">
      <c r="A5934" s="2">
        <v>104178.837</v>
      </c>
      <c r="B5934" s="3">
        <v>1530.55421</v>
      </c>
      <c r="C5934" s="3">
        <v>1534.2449899999999</v>
      </c>
      <c r="D5934" s="4">
        <f t="shared" si="92"/>
        <v>27.582103321033525</v>
      </c>
    </row>
    <row r="5935" spans="1:4" x14ac:dyDescent="0.35">
      <c r="A5935" s="2">
        <v>104196.27499999999</v>
      </c>
      <c r="B5935" s="3">
        <v>1530.55727</v>
      </c>
      <c r="C5935" s="3">
        <v>1534.24496</v>
      </c>
      <c r="D5935" s="4">
        <f t="shared" si="92"/>
        <v>27.579335793365235</v>
      </c>
    </row>
    <row r="5936" spans="1:4" x14ac:dyDescent="0.35">
      <c r="A5936" s="2">
        <v>104213.77499999999</v>
      </c>
      <c r="B5936" s="3">
        <v>1530.55708</v>
      </c>
      <c r="C5936" s="3">
        <v>1534.24497</v>
      </c>
      <c r="D5936" s="4">
        <f t="shared" si="92"/>
        <v>27.580258302587996</v>
      </c>
    </row>
    <row r="5937" spans="1:4" x14ac:dyDescent="0.35">
      <c r="A5937" s="2">
        <v>104231.355</v>
      </c>
      <c r="B5937" s="3">
        <v>1530.5591400000001</v>
      </c>
      <c r="C5937" s="3">
        <v>1534.2450100000001</v>
      </c>
      <c r="D5937" s="4">
        <f t="shared" si="92"/>
        <v>27.583948339500026</v>
      </c>
    </row>
    <row r="5938" spans="1:4" x14ac:dyDescent="0.35">
      <c r="A5938" s="2">
        <v>104248.88800000001</v>
      </c>
      <c r="B5938" s="3">
        <v>1530.5599</v>
      </c>
      <c r="C5938" s="3">
        <v>1534.2450899999999</v>
      </c>
      <c r="D5938" s="4">
        <f t="shared" si="92"/>
        <v>27.591328413282131</v>
      </c>
    </row>
    <row r="5939" spans="1:4" x14ac:dyDescent="0.35">
      <c r="A5939" s="2">
        <v>104266.389</v>
      </c>
      <c r="B5939" s="3">
        <v>1530.5591400000001</v>
      </c>
      <c r="C5939" s="3">
        <v>1534.24513</v>
      </c>
      <c r="D5939" s="4">
        <f t="shared" si="92"/>
        <v>27.595018450194161</v>
      </c>
    </row>
    <row r="5940" spans="1:4" x14ac:dyDescent="0.35">
      <c r="A5940" s="2">
        <v>104284.033</v>
      </c>
      <c r="B5940" s="3">
        <v>1530.56016</v>
      </c>
      <c r="C5940" s="3">
        <v>1534.2451000000001</v>
      </c>
      <c r="D5940" s="4">
        <f t="shared" si="92"/>
        <v>27.592250922525871</v>
      </c>
    </row>
    <row r="5941" spans="1:4" x14ac:dyDescent="0.35">
      <c r="A5941" s="2">
        <v>104301.583</v>
      </c>
      <c r="B5941" s="3">
        <v>1530.5593100000001</v>
      </c>
      <c r="C5941" s="3">
        <v>1534.24512</v>
      </c>
      <c r="D5941" s="4">
        <f t="shared" si="92"/>
        <v>27.594095940971396</v>
      </c>
    </row>
    <row r="5942" spans="1:4" x14ac:dyDescent="0.35">
      <c r="A5942" s="2">
        <v>104319.13099999999</v>
      </c>
      <c r="B5942" s="3">
        <v>1530.55882</v>
      </c>
      <c r="C5942" s="3">
        <v>1534.24521</v>
      </c>
      <c r="D5942" s="4">
        <f t="shared" si="92"/>
        <v>27.602398523997241</v>
      </c>
    </row>
    <row r="5943" spans="1:4" x14ac:dyDescent="0.35">
      <c r="A5943" s="2">
        <v>104337.20699999999</v>
      </c>
      <c r="B5943" s="3">
        <v>1530.5579299999999</v>
      </c>
      <c r="C5943" s="3">
        <v>1534.24532</v>
      </c>
      <c r="D5943" s="4">
        <f t="shared" si="92"/>
        <v>27.612546125468608</v>
      </c>
    </row>
    <row r="5944" spans="1:4" x14ac:dyDescent="0.35">
      <c r="A5944" s="2">
        <v>104354.724</v>
      </c>
      <c r="B5944" s="3">
        <v>1530.5569499999999</v>
      </c>
      <c r="C5944" s="3">
        <v>1534.2454600000001</v>
      </c>
      <c r="D5944" s="4">
        <f t="shared" si="92"/>
        <v>27.625461254629244</v>
      </c>
    </row>
    <row r="5945" spans="1:4" x14ac:dyDescent="0.35">
      <c r="A5945" s="2">
        <v>104372.288</v>
      </c>
      <c r="B5945" s="3">
        <v>1530.55744</v>
      </c>
      <c r="C5945" s="3">
        <v>1534.2456</v>
      </c>
      <c r="D5945" s="4">
        <f t="shared" si="92"/>
        <v>27.638376383768904</v>
      </c>
    </row>
    <row r="5946" spans="1:4" x14ac:dyDescent="0.35">
      <c r="A5946" s="2">
        <v>104389.95</v>
      </c>
      <c r="B5946" s="3">
        <v>1530.55717</v>
      </c>
      <c r="C5946" s="3">
        <v>1534.2457099999999</v>
      </c>
      <c r="D5946" s="4">
        <f t="shared" si="92"/>
        <v>27.648523985240274</v>
      </c>
    </row>
    <row r="5947" spans="1:4" x14ac:dyDescent="0.35">
      <c r="A5947" s="2">
        <v>104409.095</v>
      </c>
      <c r="B5947" s="3">
        <v>1530.5565999999999</v>
      </c>
      <c r="C5947" s="3">
        <v>1534.2458899999999</v>
      </c>
      <c r="D5947" s="4">
        <f t="shared" si="92"/>
        <v>27.665129151291961</v>
      </c>
    </row>
    <row r="5948" spans="1:4" x14ac:dyDescent="0.35">
      <c r="A5948" s="2">
        <v>104431.317</v>
      </c>
      <c r="B5948" s="3">
        <v>1530.5560800000001</v>
      </c>
      <c r="C5948" s="3">
        <v>1534.2459699999999</v>
      </c>
      <c r="D5948" s="4">
        <f t="shared" si="92"/>
        <v>27.672509225095041</v>
      </c>
    </row>
    <row r="5949" spans="1:4" x14ac:dyDescent="0.35">
      <c r="A5949" s="2">
        <v>104448.864</v>
      </c>
      <c r="B5949" s="3">
        <v>1530.5555199999999</v>
      </c>
      <c r="C5949" s="3">
        <v>1534.2459200000001</v>
      </c>
      <c r="D5949" s="4">
        <f t="shared" si="92"/>
        <v>27.667896678981226</v>
      </c>
    </row>
    <row r="5950" spans="1:4" x14ac:dyDescent="0.35">
      <c r="A5950" s="2">
        <v>104481.465</v>
      </c>
      <c r="B5950" s="3">
        <v>1530.5547999999999</v>
      </c>
      <c r="C5950" s="3">
        <v>1534.2457899999999</v>
      </c>
      <c r="D5950" s="4">
        <f t="shared" si="92"/>
        <v>27.655904059043355</v>
      </c>
    </row>
    <row r="5951" spans="1:4" x14ac:dyDescent="0.35">
      <c r="A5951" s="2">
        <v>104498.95</v>
      </c>
      <c r="B5951" s="3">
        <v>1530.55502</v>
      </c>
      <c r="C5951" s="3">
        <v>1534.2457300000001</v>
      </c>
      <c r="D5951" s="4">
        <f t="shared" si="92"/>
        <v>27.650369003706775</v>
      </c>
    </row>
    <row r="5952" spans="1:4" x14ac:dyDescent="0.35">
      <c r="A5952" s="2">
        <v>104516.41899999999</v>
      </c>
      <c r="B5952" s="3">
        <v>1530.5548899999999</v>
      </c>
      <c r="C5952" s="3">
        <v>1534.2456999999999</v>
      </c>
      <c r="D5952" s="4">
        <f t="shared" si="92"/>
        <v>27.64760147601751</v>
      </c>
    </row>
    <row r="5953" spans="1:4" x14ac:dyDescent="0.35">
      <c r="A5953" s="2">
        <v>104533.887</v>
      </c>
      <c r="B5953" s="3">
        <v>1530.5551</v>
      </c>
      <c r="C5953" s="3">
        <v>1534.24559</v>
      </c>
      <c r="D5953" s="4">
        <f t="shared" si="92"/>
        <v>27.637453874546139</v>
      </c>
    </row>
    <row r="5954" spans="1:4" x14ac:dyDescent="0.35">
      <c r="A5954" s="2">
        <v>104551.39</v>
      </c>
      <c r="B5954" s="3">
        <v>1530.55475</v>
      </c>
      <c r="C5954" s="3">
        <v>1534.2455399999999</v>
      </c>
      <c r="D5954" s="4">
        <f t="shared" si="92"/>
        <v>27.632841328411349</v>
      </c>
    </row>
    <row r="5955" spans="1:4" x14ac:dyDescent="0.35">
      <c r="A5955" s="2">
        <v>104568.86</v>
      </c>
      <c r="B5955" s="3">
        <v>1530.55492</v>
      </c>
      <c r="C5955" s="3">
        <v>1534.24549</v>
      </c>
      <c r="D5955" s="4">
        <f t="shared" ref="D5955:D6018" si="93">(C5955-1533.946)/0.01084</f>
        <v>27.628228782297533</v>
      </c>
    </row>
    <row r="5956" spans="1:4" x14ac:dyDescent="0.35">
      <c r="A5956" s="2">
        <v>104586.455</v>
      </c>
      <c r="B5956" s="3">
        <v>1530.55539</v>
      </c>
      <c r="C5956" s="3">
        <v>1534.2454</v>
      </c>
      <c r="D5956" s="4">
        <f t="shared" si="93"/>
        <v>27.619926199271688</v>
      </c>
    </row>
    <row r="5957" spans="1:4" x14ac:dyDescent="0.35">
      <c r="A5957" s="2">
        <v>104603.989</v>
      </c>
      <c r="B5957" s="3">
        <v>1530.5568699999999</v>
      </c>
      <c r="C5957" s="3">
        <v>1534.2453700000001</v>
      </c>
      <c r="D5957" s="4">
        <f t="shared" si="93"/>
        <v>27.617158671603402</v>
      </c>
    </row>
    <row r="5958" spans="1:4" x14ac:dyDescent="0.35">
      <c r="A5958" s="2">
        <v>104621.553</v>
      </c>
      <c r="B5958" s="3">
        <v>1530.5578499999999</v>
      </c>
      <c r="C5958" s="3">
        <v>1534.24539</v>
      </c>
      <c r="D5958" s="4">
        <f t="shared" si="93"/>
        <v>27.619003690048928</v>
      </c>
    </row>
    <row r="5959" spans="1:4" x14ac:dyDescent="0.35">
      <c r="A5959" s="2">
        <v>104639.08500000001</v>
      </c>
      <c r="B5959" s="3">
        <v>1530.55825</v>
      </c>
      <c r="C5959" s="3">
        <v>1534.24539</v>
      </c>
      <c r="D5959" s="4">
        <f t="shared" si="93"/>
        <v>27.619003690048928</v>
      </c>
    </row>
    <row r="5960" spans="1:4" x14ac:dyDescent="0.35">
      <c r="A5960" s="2">
        <v>104656.823</v>
      </c>
      <c r="B5960" s="3">
        <v>1530.5580500000001</v>
      </c>
      <c r="C5960" s="3">
        <v>1534.24539</v>
      </c>
      <c r="D5960" s="4">
        <f t="shared" si="93"/>
        <v>27.619003690048928</v>
      </c>
    </row>
    <row r="5961" spans="1:4" x14ac:dyDescent="0.35">
      <c r="A5961" s="2">
        <v>104674.375</v>
      </c>
      <c r="B5961" s="3">
        <v>1530.5573400000001</v>
      </c>
      <c r="C5961" s="3">
        <v>1534.2454700000001</v>
      </c>
      <c r="D5961" s="4">
        <f t="shared" si="93"/>
        <v>27.626383763852008</v>
      </c>
    </row>
    <row r="5962" spans="1:4" x14ac:dyDescent="0.35">
      <c r="A5962" s="2">
        <v>104692.101</v>
      </c>
      <c r="B5962" s="3">
        <v>1530.5573899999999</v>
      </c>
      <c r="C5962" s="3">
        <v>1534.2455500000001</v>
      </c>
      <c r="D5962" s="4">
        <f t="shared" si="93"/>
        <v>27.633763837655088</v>
      </c>
    </row>
    <row r="5963" spans="1:4" x14ac:dyDescent="0.35">
      <c r="A5963" s="2">
        <v>104709.857</v>
      </c>
      <c r="B5963" s="3">
        <v>1530.55763</v>
      </c>
      <c r="C5963" s="3">
        <v>1534.24551</v>
      </c>
      <c r="D5963" s="4">
        <f t="shared" si="93"/>
        <v>27.630073800743059</v>
      </c>
    </row>
    <row r="5964" spans="1:4" x14ac:dyDescent="0.35">
      <c r="A5964" s="2">
        <v>104727.35400000001</v>
      </c>
      <c r="B5964" s="3">
        <v>1530.5577800000001</v>
      </c>
      <c r="C5964" s="3">
        <v>1534.24559</v>
      </c>
      <c r="D5964" s="4">
        <f t="shared" si="93"/>
        <v>27.637453874546139</v>
      </c>
    </row>
    <row r="5965" spans="1:4" x14ac:dyDescent="0.35">
      <c r="A5965" s="2">
        <v>104744.85799999999</v>
      </c>
      <c r="B5965" s="3">
        <v>1530.5576599999999</v>
      </c>
      <c r="C5965" s="3">
        <v>1534.2456099999999</v>
      </c>
      <c r="D5965" s="4">
        <f t="shared" si="93"/>
        <v>27.639298892991668</v>
      </c>
    </row>
    <row r="5966" spans="1:4" x14ac:dyDescent="0.35">
      <c r="A5966" s="2">
        <v>104762.375</v>
      </c>
      <c r="B5966" s="3">
        <v>1530.5575100000001</v>
      </c>
      <c r="C5966" s="3">
        <v>1534.2456099999999</v>
      </c>
      <c r="D5966" s="4">
        <f t="shared" si="93"/>
        <v>27.639298892991668</v>
      </c>
    </row>
    <row r="5967" spans="1:4" x14ac:dyDescent="0.35">
      <c r="A5967" s="2">
        <v>104779.988</v>
      </c>
      <c r="B5967" s="3">
        <v>1530.5571399999999</v>
      </c>
      <c r="C5967" s="3">
        <v>1534.2456</v>
      </c>
      <c r="D5967" s="4">
        <f t="shared" si="93"/>
        <v>27.638376383768904</v>
      </c>
    </row>
    <row r="5968" spans="1:4" x14ac:dyDescent="0.35">
      <c r="A5968" s="2">
        <v>104797.47199999999</v>
      </c>
      <c r="B5968" s="3">
        <v>1530.5566699999999</v>
      </c>
      <c r="C5968" s="3">
        <v>1534.2455600000001</v>
      </c>
      <c r="D5968" s="4">
        <f t="shared" si="93"/>
        <v>27.634686346877849</v>
      </c>
    </row>
    <row r="5969" spans="1:4" x14ac:dyDescent="0.35">
      <c r="A5969" s="2">
        <v>104815.07</v>
      </c>
      <c r="B5969" s="3">
        <v>1530.55655</v>
      </c>
      <c r="C5969" s="3">
        <v>1534.24557</v>
      </c>
      <c r="D5969" s="4">
        <f t="shared" si="93"/>
        <v>27.635608856100614</v>
      </c>
    </row>
    <row r="5970" spans="1:4" x14ac:dyDescent="0.35">
      <c r="A5970" s="2">
        <v>104832.584</v>
      </c>
      <c r="B5970" s="3">
        <v>1530.5564099999999</v>
      </c>
      <c r="C5970" s="3">
        <v>1534.2455399999999</v>
      </c>
      <c r="D5970" s="4">
        <f t="shared" si="93"/>
        <v>27.632841328411349</v>
      </c>
    </row>
    <row r="5971" spans="1:4" x14ac:dyDescent="0.35">
      <c r="A5971" s="2">
        <v>104850.11500000001</v>
      </c>
      <c r="B5971" s="3">
        <v>1530.5561600000001</v>
      </c>
      <c r="C5971" s="3">
        <v>1534.2455399999999</v>
      </c>
      <c r="D5971" s="4">
        <f t="shared" si="93"/>
        <v>27.632841328411349</v>
      </c>
    </row>
    <row r="5972" spans="1:4" x14ac:dyDescent="0.35">
      <c r="A5972" s="2">
        <v>104867.682</v>
      </c>
      <c r="B5972" s="3">
        <v>1530.5562399999999</v>
      </c>
      <c r="C5972" s="3">
        <v>1534.2455600000001</v>
      </c>
      <c r="D5972" s="4">
        <f t="shared" si="93"/>
        <v>27.634686346877849</v>
      </c>
    </row>
    <row r="5973" spans="1:4" x14ac:dyDescent="0.35">
      <c r="A5973" s="2">
        <v>104885.246</v>
      </c>
      <c r="B5973" s="3">
        <v>1530.5560800000001</v>
      </c>
      <c r="C5973" s="3">
        <v>1534.24559</v>
      </c>
      <c r="D5973" s="4">
        <f t="shared" si="93"/>
        <v>27.637453874546139</v>
      </c>
    </row>
    <row r="5974" spans="1:4" x14ac:dyDescent="0.35">
      <c r="A5974" s="2">
        <v>104902.747</v>
      </c>
      <c r="B5974" s="3">
        <v>1530.55611</v>
      </c>
      <c r="C5974" s="3">
        <v>1534.2456199999999</v>
      </c>
      <c r="D5974" s="4">
        <f t="shared" si="93"/>
        <v>27.640221402214429</v>
      </c>
    </row>
    <row r="5975" spans="1:4" x14ac:dyDescent="0.35">
      <c r="A5975" s="2">
        <v>104920.31299999999</v>
      </c>
      <c r="B5975" s="3">
        <v>1530.55601</v>
      </c>
      <c r="C5975" s="3">
        <v>1534.2456</v>
      </c>
      <c r="D5975" s="4">
        <f t="shared" si="93"/>
        <v>27.638376383768904</v>
      </c>
    </row>
    <row r="5976" spans="1:4" x14ac:dyDescent="0.35">
      <c r="A5976" s="2">
        <v>104937.77899999999</v>
      </c>
      <c r="B5976" s="3">
        <v>1530.5556999999999</v>
      </c>
      <c r="C5976" s="3">
        <v>1534.24559</v>
      </c>
      <c r="D5976" s="4">
        <f t="shared" si="93"/>
        <v>27.637453874546139</v>
      </c>
    </row>
    <row r="5977" spans="1:4" x14ac:dyDescent="0.35">
      <c r="A5977" s="2">
        <v>104955.33</v>
      </c>
      <c r="B5977" s="3">
        <v>1530.5557200000001</v>
      </c>
      <c r="C5977" s="3">
        <v>1534.24557</v>
      </c>
      <c r="D5977" s="4">
        <f t="shared" si="93"/>
        <v>27.635608856100614</v>
      </c>
    </row>
    <row r="5978" spans="1:4" x14ac:dyDescent="0.35">
      <c r="A5978" s="2">
        <v>104972.925</v>
      </c>
      <c r="B5978" s="3">
        <v>1530.5558100000001</v>
      </c>
      <c r="C5978" s="3">
        <v>1534.24557</v>
      </c>
      <c r="D5978" s="4">
        <f t="shared" si="93"/>
        <v>27.635608856100614</v>
      </c>
    </row>
    <row r="5979" spans="1:4" x14ac:dyDescent="0.35">
      <c r="A5979" s="2">
        <v>104990.49</v>
      </c>
      <c r="B5979" s="3">
        <v>1530.55611</v>
      </c>
      <c r="C5979" s="3">
        <v>1534.2455399999999</v>
      </c>
      <c r="D5979" s="4">
        <f t="shared" si="93"/>
        <v>27.632841328411349</v>
      </c>
    </row>
    <row r="5980" spans="1:4" x14ac:dyDescent="0.35">
      <c r="A5980" s="2">
        <v>105008.217</v>
      </c>
      <c r="B5980" s="3">
        <v>1530.5565300000001</v>
      </c>
      <c r="C5980" s="3">
        <v>1534.2454700000001</v>
      </c>
      <c r="D5980" s="4">
        <f t="shared" si="93"/>
        <v>27.626383763852008</v>
      </c>
    </row>
    <row r="5981" spans="1:4" x14ac:dyDescent="0.35">
      <c r="A5981" s="2">
        <v>105025.745</v>
      </c>
      <c r="B5981" s="3">
        <v>1530.55699</v>
      </c>
      <c r="C5981" s="3">
        <v>1534.2454700000001</v>
      </c>
      <c r="D5981" s="4">
        <f t="shared" si="93"/>
        <v>27.626383763852008</v>
      </c>
    </row>
    <row r="5982" spans="1:4" x14ac:dyDescent="0.35">
      <c r="A5982" s="2">
        <v>105043.245</v>
      </c>
      <c r="B5982" s="3">
        <v>1530.5574300000001</v>
      </c>
      <c r="C5982" s="3">
        <v>1534.2455</v>
      </c>
      <c r="D5982" s="4">
        <f t="shared" si="93"/>
        <v>27.629151291520298</v>
      </c>
    </row>
    <row r="5983" spans="1:4" x14ac:dyDescent="0.35">
      <c r="A5983" s="2">
        <v>105060.702</v>
      </c>
      <c r="B5983" s="3">
        <v>1530.55765</v>
      </c>
      <c r="C5983" s="3">
        <v>1534.24557</v>
      </c>
      <c r="D5983" s="4">
        <f t="shared" si="93"/>
        <v>27.635608856100614</v>
      </c>
    </row>
    <row r="5984" spans="1:4" x14ac:dyDescent="0.35">
      <c r="A5984" s="2">
        <v>105078.266</v>
      </c>
      <c r="B5984" s="3">
        <v>1530.5579700000001</v>
      </c>
      <c r="C5984" s="3">
        <v>1534.24557</v>
      </c>
      <c r="D5984" s="4">
        <f t="shared" si="93"/>
        <v>27.635608856100614</v>
      </c>
    </row>
    <row r="5985" spans="1:4" x14ac:dyDescent="0.35">
      <c r="A5985" s="2">
        <v>105096.42</v>
      </c>
      <c r="B5985" s="3">
        <v>1530.55819</v>
      </c>
      <c r="C5985" s="3">
        <v>1534.2455</v>
      </c>
      <c r="D5985" s="4">
        <f t="shared" si="93"/>
        <v>27.629151291520298</v>
      </c>
    </row>
    <row r="5986" spans="1:4" x14ac:dyDescent="0.35">
      <c r="A5986" s="2">
        <v>105114.595</v>
      </c>
      <c r="B5986" s="3">
        <v>1530.55799</v>
      </c>
      <c r="C5986" s="3">
        <v>1534.2456199999999</v>
      </c>
      <c r="D5986" s="4">
        <f t="shared" si="93"/>
        <v>27.640221402214429</v>
      </c>
    </row>
    <row r="5987" spans="1:4" x14ac:dyDescent="0.35">
      <c r="A5987" s="2">
        <v>105138.19100000001</v>
      </c>
      <c r="B5987" s="3">
        <v>1530.5576000000001</v>
      </c>
      <c r="C5987" s="3">
        <v>1534.2458799999999</v>
      </c>
      <c r="D5987" s="4">
        <f t="shared" si="93"/>
        <v>27.664206642069196</v>
      </c>
    </row>
    <row r="5988" spans="1:4" x14ac:dyDescent="0.35">
      <c r="A5988" s="2">
        <v>105155.70699999999</v>
      </c>
      <c r="B5988" s="3">
        <v>1530.55772</v>
      </c>
      <c r="C5988" s="3">
        <v>1534.2458799999999</v>
      </c>
      <c r="D5988" s="4">
        <f t="shared" si="93"/>
        <v>27.664206642069196</v>
      </c>
    </row>
    <row r="5989" spans="1:4" x14ac:dyDescent="0.35">
      <c r="A5989" s="2">
        <v>105173.208</v>
      </c>
      <c r="B5989" s="3">
        <v>1530.5578700000001</v>
      </c>
      <c r="C5989" s="3">
        <v>1534.24593</v>
      </c>
      <c r="D5989" s="4">
        <f t="shared" si="93"/>
        <v>27.66881918820399</v>
      </c>
    </row>
    <row r="5990" spans="1:4" x14ac:dyDescent="0.35">
      <c r="A5990" s="2">
        <v>105190.705</v>
      </c>
      <c r="B5990" s="3">
        <v>1530.55789</v>
      </c>
      <c r="C5990" s="3">
        <v>1534.2458999999999</v>
      </c>
      <c r="D5990" s="4">
        <f t="shared" si="93"/>
        <v>27.666051660514725</v>
      </c>
    </row>
    <row r="5991" spans="1:4" x14ac:dyDescent="0.35">
      <c r="A5991" s="2">
        <v>105208.209</v>
      </c>
      <c r="B5991" s="3">
        <v>1530.5578700000001</v>
      </c>
      <c r="C5991" s="3">
        <v>1534.2459200000001</v>
      </c>
      <c r="D5991" s="4">
        <f t="shared" si="93"/>
        <v>27.667896678981226</v>
      </c>
    </row>
    <row r="5992" spans="1:4" x14ac:dyDescent="0.35">
      <c r="A5992" s="2">
        <v>105225.70600000001</v>
      </c>
      <c r="B5992" s="3">
        <v>1530.55763</v>
      </c>
      <c r="C5992" s="3">
        <v>1534.2458999999999</v>
      </c>
      <c r="D5992" s="4">
        <f t="shared" si="93"/>
        <v>27.666051660514725</v>
      </c>
    </row>
    <row r="5993" spans="1:4" x14ac:dyDescent="0.35">
      <c r="A5993" s="2">
        <v>105243.212</v>
      </c>
      <c r="B5993" s="3">
        <v>1530.55782</v>
      </c>
      <c r="C5993" s="3">
        <v>1534.2458999999999</v>
      </c>
      <c r="D5993" s="4">
        <f t="shared" si="93"/>
        <v>27.666051660514725</v>
      </c>
    </row>
    <row r="5994" spans="1:4" x14ac:dyDescent="0.35">
      <c r="A5994" s="2">
        <v>105260.74</v>
      </c>
      <c r="B5994" s="3">
        <v>1530.5578399999999</v>
      </c>
      <c r="C5994" s="3">
        <v>1534.2459100000001</v>
      </c>
      <c r="D5994" s="4">
        <f t="shared" si="93"/>
        <v>27.666974169758461</v>
      </c>
    </row>
    <row r="5995" spans="1:4" x14ac:dyDescent="0.35">
      <c r="A5995" s="2">
        <v>105278.308</v>
      </c>
      <c r="B5995" s="3">
        <v>1530.55773</v>
      </c>
      <c r="C5995" s="3">
        <v>1534.24596</v>
      </c>
      <c r="D5995" s="4">
        <f t="shared" si="93"/>
        <v>27.671586715872277</v>
      </c>
    </row>
    <row r="5996" spans="1:4" x14ac:dyDescent="0.35">
      <c r="A5996" s="2">
        <v>105295.841</v>
      </c>
      <c r="B5996" s="3">
        <v>1530.5579</v>
      </c>
      <c r="C5996" s="3">
        <v>1534.24603</v>
      </c>
      <c r="D5996" s="4">
        <f t="shared" si="93"/>
        <v>27.678044280452596</v>
      </c>
    </row>
    <row r="5997" spans="1:4" x14ac:dyDescent="0.35">
      <c r="A5997" s="2">
        <v>105313.338</v>
      </c>
      <c r="B5997" s="3">
        <v>1530.55773</v>
      </c>
      <c r="C5997" s="3">
        <v>1534.2461599999999</v>
      </c>
      <c r="D5997" s="4">
        <f t="shared" si="93"/>
        <v>27.690036900369492</v>
      </c>
    </row>
    <row r="5998" spans="1:4" x14ac:dyDescent="0.35">
      <c r="A5998" s="2">
        <v>105330.874</v>
      </c>
      <c r="B5998" s="3">
        <v>1530.55762</v>
      </c>
      <c r="C5998" s="3">
        <v>1534.2463499999999</v>
      </c>
      <c r="D5998" s="4">
        <f t="shared" si="93"/>
        <v>27.707564575643943</v>
      </c>
    </row>
    <row r="5999" spans="1:4" x14ac:dyDescent="0.35">
      <c r="A5999" s="2">
        <v>105348.33900000001</v>
      </c>
      <c r="B5999" s="3">
        <v>1530.55763</v>
      </c>
      <c r="C5999" s="3">
        <v>1534.24641</v>
      </c>
      <c r="D5999" s="4">
        <f t="shared" si="93"/>
        <v>27.713099631001498</v>
      </c>
    </row>
    <row r="6000" spans="1:4" x14ac:dyDescent="0.35">
      <c r="A6000" s="2">
        <v>105409.948</v>
      </c>
      <c r="B6000" s="3">
        <v>1530.5576699999999</v>
      </c>
      <c r="C6000" s="3">
        <v>1534.24668</v>
      </c>
      <c r="D6000" s="4">
        <f t="shared" si="93"/>
        <v>27.738007380079029</v>
      </c>
    </row>
    <row r="6001" spans="1:4" x14ac:dyDescent="0.35">
      <c r="A6001" s="2">
        <v>105427.495</v>
      </c>
      <c r="B6001" s="3">
        <v>1530.5577499999999</v>
      </c>
      <c r="C6001" s="3">
        <v>1534.2467200000001</v>
      </c>
      <c r="D6001" s="4">
        <f t="shared" si="93"/>
        <v>27.741697416991055</v>
      </c>
    </row>
    <row r="6002" spans="1:4" x14ac:dyDescent="0.35">
      <c r="A6002" s="2">
        <v>105444.976</v>
      </c>
      <c r="B6002" s="3">
        <v>1530.5581400000001</v>
      </c>
      <c r="C6002" s="3">
        <v>1534.2467300000001</v>
      </c>
      <c r="D6002" s="4">
        <f t="shared" si="93"/>
        <v>27.74261992621382</v>
      </c>
    </row>
    <row r="6003" spans="1:4" x14ac:dyDescent="0.35">
      <c r="A6003" s="2">
        <v>105462.481</v>
      </c>
      <c r="B6003" s="3">
        <v>1530.5582999999999</v>
      </c>
      <c r="C6003" s="3">
        <v>1534.24686</v>
      </c>
      <c r="D6003" s="4">
        <f t="shared" si="93"/>
        <v>27.754612546130716</v>
      </c>
    </row>
    <row r="6004" spans="1:4" x14ac:dyDescent="0.35">
      <c r="A6004" s="2">
        <v>105479.993</v>
      </c>
      <c r="B6004" s="3">
        <v>1530.5582999999999</v>
      </c>
      <c r="C6004" s="3">
        <v>1534.24686</v>
      </c>
      <c r="D6004" s="4">
        <f t="shared" si="93"/>
        <v>27.754612546130716</v>
      </c>
    </row>
    <row r="6005" spans="1:4" x14ac:dyDescent="0.35">
      <c r="A6005" s="2">
        <v>105497.527</v>
      </c>
      <c r="B6005" s="3">
        <v>1530.5584699999999</v>
      </c>
      <c r="C6005" s="3">
        <v>1534.2469900000001</v>
      </c>
      <c r="D6005" s="4">
        <f t="shared" si="93"/>
        <v>27.766605166068587</v>
      </c>
    </row>
    <row r="6006" spans="1:4" x14ac:dyDescent="0.35">
      <c r="A6006" s="2">
        <v>105515.158</v>
      </c>
      <c r="B6006" s="3">
        <v>1530.5585000000001</v>
      </c>
      <c r="C6006" s="3">
        <v>1534.2470800000001</v>
      </c>
      <c r="D6006" s="4">
        <f t="shared" si="93"/>
        <v>27.774907749094432</v>
      </c>
    </row>
    <row r="6007" spans="1:4" x14ac:dyDescent="0.35">
      <c r="A6007" s="2">
        <v>105532.77099999999</v>
      </c>
      <c r="B6007" s="3">
        <v>1530.55891</v>
      </c>
      <c r="C6007" s="3">
        <v>1534.2470800000001</v>
      </c>
      <c r="D6007" s="4">
        <f t="shared" si="93"/>
        <v>27.774907749094432</v>
      </c>
    </row>
    <row r="6008" spans="1:4" x14ac:dyDescent="0.35">
      <c r="A6008" s="2">
        <v>105550.30100000001</v>
      </c>
      <c r="B6008" s="3">
        <v>1530.5590299999999</v>
      </c>
      <c r="C6008" s="3">
        <v>1534.24719</v>
      </c>
      <c r="D6008" s="4">
        <f t="shared" si="93"/>
        <v>27.785055350565802</v>
      </c>
    </row>
    <row r="6009" spans="1:4" x14ac:dyDescent="0.35">
      <c r="A6009" s="2">
        <v>105567.836</v>
      </c>
      <c r="B6009" s="3">
        <v>1530.55953</v>
      </c>
      <c r="C6009" s="3">
        <v>1534.2472299999999</v>
      </c>
      <c r="D6009" s="4">
        <f t="shared" si="93"/>
        <v>27.788745387456853</v>
      </c>
    </row>
    <row r="6010" spans="1:4" x14ac:dyDescent="0.35">
      <c r="A6010" s="2">
        <v>105585.306</v>
      </c>
      <c r="B6010" s="3">
        <v>1530.5598500000001</v>
      </c>
      <c r="C6010" s="3">
        <v>1534.2472600000001</v>
      </c>
      <c r="D6010" s="4">
        <f t="shared" si="93"/>
        <v>27.791512915146118</v>
      </c>
    </row>
    <row r="6011" spans="1:4" x14ac:dyDescent="0.35">
      <c r="A6011" s="2">
        <v>105602.855</v>
      </c>
      <c r="B6011" s="3">
        <v>1530.55998</v>
      </c>
      <c r="C6011" s="3">
        <v>1534.2473199999999</v>
      </c>
      <c r="D6011" s="4">
        <f t="shared" si="93"/>
        <v>27.797047970482698</v>
      </c>
    </row>
    <row r="6012" spans="1:4" x14ac:dyDescent="0.35">
      <c r="A6012" s="2">
        <v>105620.399</v>
      </c>
      <c r="B6012" s="3">
        <v>1530.5595499999999</v>
      </c>
      <c r="C6012" s="3">
        <v>1534.24739</v>
      </c>
      <c r="D6012" s="4">
        <f t="shared" si="93"/>
        <v>27.803505535063014</v>
      </c>
    </row>
    <row r="6013" spans="1:4" x14ac:dyDescent="0.35">
      <c r="A6013" s="2">
        <v>105637.887</v>
      </c>
      <c r="B6013" s="3">
        <v>1530.55953</v>
      </c>
      <c r="C6013" s="3">
        <v>1534.2474299999999</v>
      </c>
      <c r="D6013" s="4">
        <f t="shared" si="93"/>
        <v>27.807195571954068</v>
      </c>
    </row>
    <row r="6014" spans="1:4" x14ac:dyDescent="0.35">
      <c r="A6014" s="2">
        <v>105655.452</v>
      </c>
      <c r="B6014" s="3">
        <v>1530.5598600000001</v>
      </c>
      <c r="C6014" s="3">
        <v>1534.2474500000001</v>
      </c>
      <c r="D6014" s="4">
        <f t="shared" si="93"/>
        <v>27.809040590420569</v>
      </c>
    </row>
    <row r="6015" spans="1:4" x14ac:dyDescent="0.35">
      <c r="A6015" s="2">
        <v>105672.984</v>
      </c>
      <c r="B6015" s="3">
        <v>1530.5600099999999</v>
      </c>
      <c r="C6015" s="3">
        <v>1534.24756</v>
      </c>
      <c r="D6015" s="4">
        <f t="shared" si="93"/>
        <v>27.819188191891939</v>
      </c>
    </row>
    <row r="6016" spans="1:4" x14ac:dyDescent="0.35">
      <c r="A6016" s="2">
        <v>105690.469</v>
      </c>
      <c r="B6016" s="3">
        <v>1530.56008</v>
      </c>
      <c r="C6016" s="3">
        <v>1534.24766</v>
      </c>
      <c r="D6016" s="4">
        <f t="shared" si="93"/>
        <v>27.828413284140545</v>
      </c>
    </row>
    <row r="6017" spans="1:4" x14ac:dyDescent="0.35">
      <c r="A6017" s="2">
        <v>105708.03</v>
      </c>
      <c r="B6017" s="3">
        <v>1530.55978</v>
      </c>
      <c r="C6017" s="3">
        <v>1534.24764</v>
      </c>
      <c r="D6017" s="4">
        <f t="shared" si="93"/>
        <v>27.82656826569502</v>
      </c>
    </row>
    <row r="6018" spans="1:4" x14ac:dyDescent="0.35">
      <c r="A6018" s="2">
        <v>105725.58199999999</v>
      </c>
      <c r="B6018" s="3">
        <v>1530.5592899999999</v>
      </c>
      <c r="C6018" s="3">
        <v>1534.24756</v>
      </c>
      <c r="D6018" s="4">
        <f t="shared" si="93"/>
        <v>27.819188191891939</v>
      </c>
    </row>
    <row r="6019" spans="1:4" x14ac:dyDescent="0.35">
      <c r="A6019" s="2">
        <v>105743.067</v>
      </c>
      <c r="B6019" s="3">
        <v>1530.5592099999999</v>
      </c>
      <c r="C6019" s="3">
        <v>1534.24765</v>
      </c>
      <c r="D6019" s="4">
        <f t="shared" ref="D6019:D6082" si="94">(C6019-1533.946)/0.01084</f>
        <v>27.827490774917781</v>
      </c>
    </row>
    <row r="6020" spans="1:4" x14ac:dyDescent="0.35">
      <c r="A6020" s="2">
        <v>105760.712</v>
      </c>
      <c r="B6020" s="3">
        <v>1530.5595499999999</v>
      </c>
      <c r="C6020" s="3">
        <v>1534.24766</v>
      </c>
      <c r="D6020" s="4">
        <f t="shared" si="94"/>
        <v>27.828413284140545</v>
      </c>
    </row>
    <row r="6021" spans="1:4" x14ac:dyDescent="0.35">
      <c r="A6021" s="2">
        <v>105778.226</v>
      </c>
      <c r="B6021" s="3">
        <v>1530.5593799999999</v>
      </c>
      <c r="C6021" s="3">
        <v>1534.24767</v>
      </c>
      <c r="D6021" s="4">
        <f t="shared" si="94"/>
        <v>27.82933579336331</v>
      </c>
    </row>
    <row r="6022" spans="1:4" x14ac:dyDescent="0.35">
      <c r="A6022" s="2">
        <v>105795.81</v>
      </c>
      <c r="B6022" s="3">
        <v>1530.5594000000001</v>
      </c>
      <c r="C6022" s="3">
        <v>1534.24774</v>
      </c>
      <c r="D6022" s="4">
        <f t="shared" si="94"/>
        <v>27.835793357943626</v>
      </c>
    </row>
    <row r="6023" spans="1:4" x14ac:dyDescent="0.35">
      <c r="A6023" s="2">
        <v>105813.357</v>
      </c>
      <c r="B6023" s="3">
        <v>1530.5591899999999</v>
      </c>
      <c r="C6023" s="3">
        <v>1534.24782</v>
      </c>
      <c r="D6023" s="4">
        <f t="shared" si="94"/>
        <v>27.843173431746706</v>
      </c>
    </row>
    <row r="6024" spans="1:4" x14ac:dyDescent="0.35">
      <c r="A6024" s="2">
        <v>105830.85400000001</v>
      </c>
      <c r="B6024" s="3">
        <v>1530.55942</v>
      </c>
      <c r="C6024" s="3">
        <v>1534.2477699999999</v>
      </c>
      <c r="D6024" s="4">
        <f t="shared" si="94"/>
        <v>27.838560885611916</v>
      </c>
    </row>
    <row r="6025" spans="1:4" x14ac:dyDescent="0.35">
      <c r="A6025" s="2">
        <v>105848.41899999999</v>
      </c>
      <c r="B6025" s="3">
        <v>1530.55916</v>
      </c>
      <c r="C6025" s="3">
        <v>1534.24773</v>
      </c>
      <c r="D6025" s="4">
        <f t="shared" si="94"/>
        <v>27.834870848720861</v>
      </c>
    </row>
    <row r="6026" spans="1:4" x14ac:dyDescent="0.35">
      <c r="A6026" s="2">
        <v>105865.936</v>
      </c>
      <c r="B6026" s="3">
        <v>1530.55945</v>
      </c>
      <c r="C6026" s="3">
        <v>1534.24774</v>
      </c>
      <c r="D6026" s="4">
        <f t="shared" si="94"/>
        <v>27.835793357943626</v>
      </c>
    </row>
    <row r="6027" spans="1:4" x14ac:dyDescent="0.35">
      <c r="A6027" s="2">
        <v>105883.548</v>
      </c>
      <c r="B6027" s="3">
        <v>1530.5597299999999</v>
      </c>
      <c r="C6027" s="3">
        <v>1534.2476799999999</v>
      </c>
      <c r="D6027" s="4">
        <f t="shared" si="94"/>
        <v>27.830258302586071</v>
      </c>
    </row>
    <row r="6028" spans="1:4" x14ac:dyDescent="0.35">
      <c r="A6028" s="2">
        <v>105901.01700000001</v>
      </c>
      <c r="B6028" s="3">
        <v>1530.55978</v>
      </c>
      <c r="C6028" s="3">
        <v>1534.2477200000001</v>
      </c>
      <c r="D6028" s="4">
        <f t="shared" si="94"/>
        <v>27.8339483394981</v>
      </c>
    </row>
    <row r="6029" spans="1:4" x14ac:dyDescent="0.35">
      <c r="A6029" s="2">
        <v>105918.569</v>
      </c>
      <c r="B6029" s="3">
        <v>1530.55978</v>
      </c>
      <c r="C6029" s="3">
        <v>1534.2477899999999</v>
      </c>
      <c r="D6029" s="4">
        <f t="shared" si="94"/>
        <v>27.840405904057441</v>
      </c>
    </row>
    <row r="6030" spans="1:4" x14ac:dyDescent="0.35">
      <c r="A6030" s="2">
        <v>105936.06600000001</v>
      </c>
      <c r="B6030" s="3">
        <v>1530.56017</v>
      </c>
      <c r="C6030" s="3">
        <v>1534.2479900000001</v>
      </c>
      <c r="D6030" s="4">
        <f t="shared" si="94"/>
        <v>27.858856088575632</v>
      </c>
    </row>
    <row r="6031" spans="1:4" x14ac:dyDescent="0.35">
      <c r="A6031" s="2">
        <v>105953.667</v>
      </c>
      <c r="B6031" s="3">
        <v>1530.56176</v>
      </c>
      <c r="C6031" s="3">
        <v>1534.2481499999999</v>
      </c>
      <c r="D6031" s="4">
        <f t="shared" si="94"/>
        <v>27.873616236160817</v>
      </c>
    </row>
    <row r="6032" spans="1:4" x14ac:dyDescent="0.35">
      <c r="A6032" s="2">
        <v>105971.27899999999</v>
      </c>
      <c r="B6032" s="3">
        <v>1530.5616399999999</v>
      </c>
      <c r="C6032" s="3">
        <v>1534.2478000000001</v>
      </c>
      <c r="D6032" s="4">
        <f t="shared" si="94"/>
        <v>27.841328413301181</v>
      </c>
    </row>
    <row r="6033" spans="1:4" x14ac:dyDescent="0.35">
      <c r="A6033" s="2">
        <v>105988.78</v>
      </c>
      <c r="B6033" s="3">
        <v>1530.56195</v>
      </c>
      <c r="C6033" s="3">
        <v>1534.24782</v>
      </c>
      <c r="D6033" s="4">
        <f t="shared" si="94"/>
        <v>27.843173431746706</v>
      </c>
    </row>
    <row r="6034" spans="1:4" x14ac:dyDescent="0.35">
      <c r="A6034" s="2">
        <v>106006.29300000001</v>
      </c>
      <c r="B6034" s="3">
        <v>1530.56197</v>
      </c>
      <c r="C6034" s="3">
        <v>1534.2478699999999</v>
      </c>
      <c r="D6034" s="4">
        <f t="shared" si="94"/>
        <v>27.847785977860521</v>
      </c>
    </row>
    <row r="6035" spans="1:4" x14ac:dyDescent="0.35">
      <c r="A6035" s="2">
        <v>106023.781</v>
      </c>
      <c r="B6035" s="3">
        <v>1530.56169</v>
      </c>
      <c r="C6035" s="3">
        <v>1534.2478599999999</v>
      </c>
      <c r="D6035" s="4">
        <f t="shared" si="94"/>
        <v>27.846863468637761</v>
      </c>
    </row>
    <row r="6036" spans="1:4" x14ac:dyDescent="0.35">
      <c r="A6036" s="2">
        <v>106041.314</v>
      </c>
      <c r="B6036" s="3">
        <v>1530.5614499999999</v>
      </c>
      <c r="C6036" s="3">
        <v>1534.24784</v>
      </c>
      <c r="D6036" s="4">
        <f t="shared" si="94"/>
        <v>27.845018450192232</v>
      </c>
    </row>
    <row r="6037" spans="1:4" x14ac:dyDescent="0.35">
      <c r="A6037" s="2">
        <v>106058.878</v>
      </c>
      <c r="B6037" s="3">
        <v>1530.5607600000001</v>
      </c>
      <c r="C6037" s="3">
        <v>1534.24803</v>
      </c>
      <c r="D6037" s="4">
        <f t="shared" si="94"/>
        <v>27.862546125466682</v>
      </c>
    </row>
    <row r="6038" spans="1:4" x14ac:dyDescent="0.35">
      <c r="A6038" s="2">
        <v>106076.379</v>
      </c>
      <c r="B6038" s="3">
        <v>1530.5608099999999</v>
      </c>
      <c r="C6038" s="3">
        <v>1534.2481700000001</v>
      </c>
      <c r="D6038" s="4">
        <f t="shared" si="94"/>
        <v>27.875461254627318</v>
      </c>
    </row>
    <row r="6039" spans="1:4" x14ac:dyDescent="0.35">
      <c r="A6039" s="2">
        <v>106093.83</v>
      </c>
      <c r="B6039" s="3">
        <v>1530.56062</v>
      </c>
      <c r="C6039" s="3">
        <v>1534.2482500000001</v>
      </c>
      <c r="D6039" s="4">
        <f t="shared" si="94"/>
        <v>27.882841328430398</v>
      </c>
    </row>
    <row r="6040" spans="1:4" x14ac:dyDescent="0.35">
      <c r="A6040" s="2">
        <v>106111.36199999999</v>
      </c>
      <c r="B6040" s="3">
        <v>1530.5605700000001</v>
      </c>
      <c r="C6040" s="3">
        <v>1534.2482600000001</v>
      </c>
      <c r="D6040" s="4">
        <f t="shared" si="94"/>
        <v>27.883763837653163</v>
      </c>
    </row>
    <row r="6041" spans="1:4" x14ac:dyDescent="0.35">
      <c r="A6041" s="2">
        <v>106129.19899999999</v>
      </c>
      <c r="B6041" s="3">
        <v>1530.5608500000001</v>
      </c>
      <c r="C6041" s="3">
        <v>1534.24811</v>
      </c>
      <c r="D6041" s="4">
        <f t="shared" si="94"/>
        <v>27.869926199269763</v>
      </c>
    </row>
    <row r="6042" spans="1:4" x14ac:dyDescent="0.35">
      <c r="A6042" s="2">
        <v>106146.79399999999</v>
      </c>
      <c r="B6042" s="3">
        <v>1530.5611799999999</v>
      </c>
      <c r="C6042" s="3">
        <v>1534.2482299999999</v>
      </c>
      <c r="D6042" s="4">
        <f t="shared" si="94"/>
        <v>27.880996309963898</v>
      </c>
    </row>
    <row r="6043" spans="1:4" x14ac:dyDescent="0.35">
      <c r="A6043" s="2">
        <v>106164.36199999999</v>
      </c>
      <c r="B6043" s="3">
        <v>1530.5613499999999</v>
      </c>
      <c r="C6043" s="3">
        <v>1534.2484300000001</v>
      </c>
      <c r="D6043" s="4">
        <f t="shared" si="94"/>
        <v>27.899446494482085</v>
      </c>
    </row>
    <row r="6044" spans="1:4" x14ac:dyDescent="0.35">
      <c r="A6044" s="2">
        <v>106182.515</v>
      </c>
      <c r="B6044" s="3">
        <v>1530.5617299999999</v>
      </c>
      <c r="C6044" s="3">
        <v>1534.24854</v>
      </c>
      <c r="D6044" s="4">
        <f t="shared" si="94"/>
        <v>27.909594095953455</v>
      </c>
    </row>
    <row r="6045" spans="1:4" x14ac:dyDescent="0.35">
      <c r="A6045" s="2">
        <v>106200.26</v>
      </c>
      <c r="B6045" s="3">
        <v>1530.5621000000001</v>
      </c>
      <c r="C6045" s="3">
        <v>1534.24875</v>
      </c>
      <c r="D6045" s="4">
        <f t="shared" si="94"/>
        <v>27.928966789673431</v>
      </c>
    </row>
    <row r="6046" spans="1:4" x14ac:dyDescent="0.35">
      <c r="A6046" s="2">
        <v>106244.568</v>
      </c>
      <c r="B6046" s="3">
        <v>1530.5622100000001</v>
      </c>
      <c r="C6046" s="3">
        <v>1534.2489399999999</v>
      </c>
      <c r="D6046" s="4">
        <f t="shared" si="94"/>
        <v>27.946494464947882</v>
      </c>
    </row>
    <row r="6047" spans="1:4" x14ac:dyDescent="0.35">
      <c r="A6047" s="2">
        <v>106262.965</v>
      </c>
      <c r="B6047" s="3">
        <v>1530.56223</v>
      </c>
      <c r="C6047" s="3">
        <v>1534.2491399999999</v>
      </c>
      <c r="D6047" s="4">
        <f t="shared" si="94"/>
        <v>27.964944649445098</v>
      </c>
    </row>
    <row r="6048" spans="1:4" x14ac:dyDescent="0.35">
      <c r="A6048" s="2">
        <v>106280.465</v>
      </c>
      <c r="B6048" s="3">
        <v>1530.5618300000001</v>
      </c>
      <c r="C6048" s="3">
        <v>1534.24909</v>
      </c>
      <c r="D6048" s="4">
        <f t="shared" si="94"/>
        <v>27.960332103331282</v>
      </c>
    </row>
    <row r="6049" spans="1:4" x14ac:dyDescent="0.35">
      <c r="A6049" s="2">
        <v>106298.09699999999</v>
      </c>
      <c r="B6049" s="3">
        <v>1530.5622800000001</v>
      </c>
      <c r="C6049" s="3">
        <v>1534.2490700000001</v>
      </c>
      <c r="D6049" s="4">
        <f t="shared" si="94"/>
        <v>27.958487084885753</v>
      </c>
    </row>
    <row r="6050" spans="1:4" x14ac:dyDescent="0.35">
      <c r="A6050" s="2">
        <v>106315.56200000001</v>
      </c>
      <c r="B6050" s="3">
        <v>1530.56204</v>
      </c>
      <c r="C6050" s="3">
        <v>1534.2490399999999</v>
      </c>
      <c r="D6050" s="4">
        <f t="shared" si="94"/>
        <v>27.955719557196488</v>
      </c>
    </row>
    <row r="6051" spans="1:4" x14ac:dyDescent="0.35">
      <c r="A6051" s="2">
        <v>106333.33500000001</v>
      </c>
      <c r="B6051" s="3">
        <v>1530.5620899999999</v>
      </c>
      <c r="C6051" s="3">
        <v>1534.2489499999999</v>
      </c>
      <c r="D6051" s="4">
        <f t="shared" si="94"/>
        <v>27.947416974170647</v>
      </c>
    </row>
    <row r="6052" spans="1:4" x14ac:dyDescent="0.35">
      <c r="A6052" s="2">
        <v>106350.82</v>
      </c>
      <c r="B6052" s="3">
        <v>1530.56232</v>
      </c>
      <c r="C6052" s="3">
        <v>1534.2488499999999</v>
      </c>
      <c r="D6052" s="4">
        <f t="shared" si="94"/>
        <v>27.938191881922041</v>
      </c>
    </row>
    <row r="6053" spans="1:4" x14ac:dyDescent="0.35">
      <c r="A6053" s="2">
        <v>106368.288</v>
      </c>
      <c r="B6053" s="3">
        <v>1530.5626199999999</v>
      </c>
      <c r="C6053" s="3">
        <v>1534.2488900000001</v>
      </c>
      <c r="D6053" s="4">
        <f t="shared" si="94"/>
        <v>27.941881918834067</v>
      </c>
    </row>
    <row r="6054" spans="1:4" x14ac:dyDescent="0.35">
      <c r="A6054" s="2">
        <v>106385.87300000001</v>
      </c>
      <c r="B6054" s="3">
        <v>1530.56315</v>
      </c>
      <c r="C6054" s="3">
        <v>1534.24884</v>
      </c>
      <c r="D6054" s="4">
        <f t="shared" si="94"/>
        <v>27.937269372699276</v>
      </c>
    </row>
    <row r="6055" spans="1:4" x14ac:dyDescent="0.35">
      <c r="A6055" s="2">
        <v>106403.389</v>
      </c>
      <c r="B6055" s="3">
        <v>1530.5634299999999</v>
      </c>
      <c r="C6055" s="3">
        <v>1534.2487900000001</v>
      </c>
      <c r="D6055" s="4">
        <f t="shared" si="94"/>
        <v>27.932656826585461</v>
      </c>
    </row>
    <row r="6056" spans="1:4" x14ac:dyDescent="0.35">
      <c r="A6056" s="2">
        <v>106421.68700000001</v>
      </c>
      <c r="B6056" s="3">
        <v>1530.5636400000001</v>
      </c>
      <c r="C6056" s="3">
        <v>1534.2486899999999</v>
      </c>
      <c r="D6056" s="4">
        <f t="shared" si="94"/>
        <v>27.923431734315876</v>
      </c>
    </row>
    <row r="6057" spans="1:4" x14ac:dyDescent="0.35">
      <c r="A6057" s="2">
        <v>106439.939</v>
      </c>
      <c r="B6057" s="3">
        <v>1530.5637300000001</v>
      </c>
      <c r="C6057" s="3">
        <v>1534.2487900000001</v>
      </c>
      <c r="D6057" s="4">
        <f t="shared" si="94"/>
        <v>27.932656826585461</v>
      </c>
    </row>
    <row r="6058" spans="1:4" x14ac:dyDescent="0.35">
      <c r="A6058" s="2">
        <v>106479.66</v>
      </c>
      <c r="B6058" s="3">
        <v>1530.56385</v>
      </c>
      <c r="C6058" s="3">
        <v>1534.2491600000001</v>
      </c>
      <c r="D6058" s="4">
        <f t="shared" si="94"/>
        <v>27.966789667911598</v>
      </c>
    </row>
    <row r="6059" spans="1:4" x14ac:dyDescent="0.35">
      <c r="A6059" s="2">
        <v>106497.226</v>
      </c>
      <c r="B6059" s="3">
        <v>1530.56386</v>
      </c>
      <c r="C6059" s="3">
        <v>1534.2493899999999</v>
      </c>
      <c r="D6059" s="4">
        <f t="shared" si="94"/>
        <v>27.9880073800771</v>
      </c>
    </row>
    <row r="6060" spans="1:4" x14ac:dyDescent="0.35">
      <c r="A6060" s="2">
        <v>106514.708</v>
      </c>
      <c r="B6060" s="3">
        <v>1530.5640900000001</v>
      </c>
      <c r="C6060" s="3">
        <v>1534.2494799999999</v>
      </c>
      <c r="D6060" s="4">
        <f t="shared" si="94"/>
        <v>27.996309963102945</v>
      </c>
    </row>
    <row r="6061" spans="1:4" x14ac:dyDescent="0.35">
      <c r="A6061" s="2">
        <v>106532.242</v>
      </c>
      <c r="B6061" s="3">
        <v>1530.5642399999999</v>
      </c>
      <c r="C6061" s="3">
        <v>1534.24945</v>
      </c>
      <c r="D6061" s="4">
        <f t="shared" si="94"/>
        <v>27.993542435434655</v>
      </c>
    </row>
    <row r="6062" spans="1:4" x14ac:dyDescent="0.35">
      <c r="A6062" s="2">
        <v>106549.79</v>
      </c>
      <c r="B6062" s="3">
        <v>1530.56429</v>
      </c>
      <c r="C6062" s="3">
        <v>1534.2494099999999</v>
      </c>
      <c r="D6062" s="4">
        <f t="shared" si="94"/>
        <v>27.989852398522629</v>
      </c>
    </row>
    <row r="6063" spans="1:4" x14ac:dyDescent="0.35">
      <c r="A6063" s="2">
        <v>106575.75599999999</v>
      </c>
      <c r="B6063" s="3">
        <v>1530.56429</v>
      </c>
      <c r="C6063" s="3">
        <v>1534.2492999999999</v>
      </c>
      <c r="D6063" s="4">
        <f t="shared" si="94"/>
        <v>27.979704797051259</v>
      </c>
    </row>
    <row r="6064" spans="1:4" x14ac:dyDescent="0.35">
      <c r="A6064" s="2">
        <v>106593.254</v>
      </c>
      <c r="B6064" s="3">
        <v>1530.56378</v>
      </c>
      <c r="C6064" s="3">
        <v>1534.2493099999999</v>
      </c>
      <c r="D6064" s="4">
        <f t="shared" si="94"/>
        <v>27.98062730627402</v>
      </c>
    </row>
    <row r="6065" spans="1:4" x14ac:dyDescent="0.35">
      <c r="A6065" s="2">
        <v>106610.709</v>
      </c>
      <c r="B6065" s="3">
        <v>1530.56378</v>
      </c>
      <c r="C6065" s="3">
        <v>1534.2492099999999</v>
      </c>
      <c r="D6065" s="4">
        <f t="shared" si="94"/>
        <v>27.971402214025414</v>
      </c>
    </row>
    <row r="6066" spans="1:4" x14ac:dyDescent="0.35">
      <c r="A6066" s="2">
        <v>106628.22500000001</v>
      </c>
      <c r="B6066" s="3">
        <v>1530.56412</v>
      </c>
      <c r="C6066" s="3">
        <v>1534.24919</v>
      </c>
      <c r="D6066" s="4">
        <f t="shared" si="94"/>
        <v>27.969557195579888</v>
      </c>
    </row>
    <row r="6067" spans="1:4" x14ac:dyDescent="0.35">
      <c r="A6067" s="2">
        <v>106645.72500000001</v>
      </c>
      <c r="B6067" s="3">
        <v>1530.5642700000001</v>
      </c>
      <c r="C6067" s="3">
        <v>1534.2492400000001</v>
      </c>
      <c r="D6067" s="4">
        <f t="shared" si="94"/>
        <v>27.974169741714679</v>
      </c>
    </row>
    <row r="6068" spans="1:4" x14ac:dyDescent="0.35">
      <c r="A6068" s="2">
        <v>106663.193</v>
      </c>
      <c r="B6068" s="3">
        <v>1530.56438</v>
      </c>
      <c r="C6068" s="3">
        <v>1534.24938</v>
      </c>
      <c r="D6068" s="4">
        <f t="shared" si="94"/>
        <v>27.987084870854339</v>
      </c>
    </row>
    <row r="6069" spans="1:4" x14ac:dyDescent="0.35">
      <c r="A6069" s="2">
        <v>106680.724</v>
      </c>
      <c r="B6069" s="3">
        <v>1530.5644299999999</v>
      </c>
      <c r="C6069" s="3">
        <v>1534.2494799999999</v>
      </c>
      <c r="D6069" s="4">
        <f t="shared" si="94"/>
        <v>27.996309963102945</v>
      </c>
    </row>
    <row r="6070" spans="1:4" x14ac:dyDescent="0.35">
      <c r="A6070" s="2">
        <v>106698.242</v>
      </c>
      <c r="B6070" s="3">
        <v>1530.5648799999999</v>
      </c>
      <c r="C6070" s="3">
        <v>1534.2495200000001</v>
      </c>
      <c r="D6070" s="4">
        <f t="shared" si="94"/>
        <v>28.000000000014975</v>
      </c>
    </row>
    <row r="6071" spans="1:4" x14ac:dyDescent="0.35">
      <c r="A6071" s="2">
        <v>106715.791</v>
      </c>
      <c r="B6071" s="3">
        <v>1530.5651399999999</v>
      </c>
      <c r="C6071" s="3">
        <v>1534.2495699999999</v>
      </c>
      <c r="D6071" s="4">
        <f t="shared" si="94"/>
        <v>28.00461254612879</v>
      </c>
    </row>
    <row r="6072" spans="1:4" x14ac:dyDescent="0.35">
      <c r="A6072" s="2">
        <v>106733.27499999999</v>
      </c>
      <c r="B6072" s="3">
        <v>1530.5651800000001</v>
      </c>
      <c r="C6072" s="3">
        <v>1534.2496799999999</v>
      </c>
      <c r="D6072" s="4">
        <f t="shared" si="94"/>
        <v>28.01476014760016</v>
      </c>
    </row>
    <row r="6073" spans="1:4" x14ac:dyDescent="0.35">
      <c r="A6073" s="2">
        <v>106750.826</v>
      </c>
      <c r="B6073" s="3">
        <v>1530.56522</v>
      </c>
      <c r="C6073" s="3">
        <v>1534.2498700000001</v>
      </c>
      <c r="D6073" s="4">
        <f t="shared" si="94"/>
        <v>28.032287822895583</v>
      </c>
    </row>
    <row r="6074" spans="1:4" x14ac:dyDescent="0.35">
      <c r="A6074" s="2">
        <v>106768.29300000001</v>
      </c>
      <c r="B6074" s="3">
        <v>1530.5650900000001</v>
      </c>
      <c r="C6074" s="3">
        <v>1534.2499800000001</v>
      </c>
      <c r="D6074" s="4">
        <f t="shared" si="94"/>
        <v>28.042435424366953</v>
      </c>
    </row>
    <row r="6075" spans="1:4" x14ac:dyDescent="0.35">
      <c r="A6075" s="2">
        <v>106785.827</v>
      </c>
      <c r="B6075" s="3">
        <v>1530.5650599999999</v>
      </c>
      <c r="C6075" s="3">
        <v>1534.25019</v>
      </c>
      <c r="D6075" s="4">
        <f t="shared" si="94"/>
        <v>28.06180811808693</v>
      </c>
    </row>
    <row r="6076" spans="1:4" x14ac:dyDescent="0.35">
      <c r="A6076" s="2">
        <v>106803.277</v>
      </c>
      <c r="B6076" s="3">
        <v>1530.5651499999999</v>
      </c>
      <c r="C6076" s="3">
        <v>1534.25027</v>
      </c>
      <c r="D6076" s="4">
        <f t="shared" si="94"/>
        <v>28.06918819189001</v>
      </c>
    </row>
    <row r="6077" spans="1:4" x14ac:dyDescent="0.35">
      <c r="A6077" s="2">
        <v>106820.79399999999</v>
      </c>
      <c r="B6077" s="3">
        <v>1530.5647100000001</v>
      </c>
      <c r="C6077" s="3">
        <v>1534.2502999999999</v>
      </c>
      <c r="D6077" s="4">
        <f t="shared" si="94"/>
        <v>28.0719557195583</v>
      </c>
    </row>
    <row r="6078" spans="1:4" x14ac:dyDescent="0.35">
      <c r="A6078" s="2">
        <v>106838.374</v>
      </c>
      <c r="B6078" s="3">
        <v>1530.5645199999999</v>
      </c>
      <c r="C6078" s="3">
        <v>1534.25046</v>
      </c>
      <c r="D6078" s="4">
        <f t="shared" si="94"/>
        <v>28.086715867164461</v>
      </c>
    </row>
    <row r="6079" spans="1:4" x14ac:dyDescent="0.35">
      <c r="A6079" s="2">
        <v>106855.92600000001</v>
      </c>
      <c r="B6079" s="3">
        <v>1530.56439</v>
      </c>
      <c r="C6079" s="3">
        <v>1534.2504100000001</v>
      </c>
      <c r="D6079" s="4">
        <f t="shared" si="94"/>
        <v>28.082103321050646</v>
      </c>
    </row>
    <row r="6080" spans="1:4" x14ac:dyDescent="0.35">
      <c r="A6080" s="2">
        <v>106873.488</v>
      </c>
      <c r="B6080" s="3">
        <v>1530.5642600000001</v>
      </c>
      <c r="C6080" s="3">
        <v>1534.25046</v>
      </c>
      <c r="D6080" s="4">
        <f t="shared" si="94"/>
        <v>28.086715867164461</v>
      </c>
    </row>
    <row r="6081" spans="1:4" x14ac:dyDescent="0.35">
      <c r="A6081" s="2">
        <v>106891.052</v>
      </c>
      <c r="B6081" s="3">
        <v>1530.5643299999999</v>
      </c>
      <c r="C6081" s="3">
        <v>1534.2504200000001</v>
      </c>
      <c r="D6081" s="4">
        <f t="shared" si="94"/>
        <v>28.08302583027341</v>
      </c>
    </row>
    <row r="6082" spans="1:4" x14ac:dyDescent="0.35">
      <c r="A6082" s="2">
        <v>106908.556</v>
      </c>
      <c r="B6082" s="3">
        <v>1530.5642399999999</v>
      </c>
      <c r="C6082" s="3">
        <v>1534.2503400000001</v>
      </c>
      <c r="D6082" s="4">
        <f t="shared" si="94"/>
        <v>28.07564575647033</v>
      </c>
    </row>
    <row r="6083" spans="1:4" x14ac:dyDescent="0.35">
      <c r="A6083" s="2">
        <v>106926.121</v>
      </c>
      <c r="B6083" s="3">
        <v>1530.5641700000001</v>
      </c>
      <c r="C6083" s="3">
        <v>1534.2502999999999</v>
      </c>
      <c r="D6083" s="4">
        <f t="shared" ref="D6083:D6146" si="95">(C6083-1533.946)/0.01084</f>
        <v>28.0719557195583</v>
      </c>
    </row>
    <row r="6084" spans="1:4" x14ac:dyDescent="0.35">
      <c r="A6084" s="2">
        <v>106943.66899999999</v>
      </c>
      <c r="B6084" s="3">
        <v>1530.56412</v>
      </c>
      <c r="C6084" s="3">
        <v>1534.2502099999999</v>
      </c>
      <c r="D6084" s="4">
        <f t="shared" si="95"/>
        <v>28.063653136532459</v>
      </c>
    </row>
    <row r="6085" spans="1:4" x14ac:dyDescent="0.35">
      <c r="A6085" s="2">
        <v>106961.21799999999</v>
      </c>
      <c r="B6085" s="3">
        <v>1530.5642</v>
      </c>
      <c r="C6085" s="3">
        <v>1534.2502899999999</v>
      </c>
      <c r="D6085" s="4">
        <f t="shared" si="95"/>
        <v>28.071033210335539</v>
      </c>
    </row>
    <row r="6086" spans="1:4" x14ac:dyDescent="0.35">
      <c r="A6086" s="2">
        <v>106978.84299999999</v>
      </c>
      <c r="B6086" s="3">
        <v>1530.5641900000001</v>
      </c>
      <c r="C6086" s="3">
        <v>1534.2503099999999</v>
      </c>
      <c r="D6086" s="4">
        <f t="shared" si="95"/>
        <v>28.072878228781065</v>
      </c>
    </row>
    <row r="6087" spans="1:4" x14ac:dyDescent="0.35">
      <c r="A6087" s="2">
        <v>106996.283</v>
      </c>
      <c r="B6087" s="3">
        <v>1530.5642499999999</v>
      </c>
      <c r="C6087" s="3">
        <v>1534.25046</v>
      </c>
      <c r="D6087" s="4">
        <f t="shared" si="95"/>
        <v>28.086715867164461</v>
      </c>
    </row>
    <row r="6088" spans="1:4" x14ac:dyDescent="0.35">
      <c r="A6088" s="2">
        <v>107013.864</v>
      </c>
      <c r="B6088" s="3">
        <v>1530.5644</v>
      </c>
      <c r="C6088" s="3">
        <v>1534.25055</v>
      </c>
      <c r="D6088" s="4">
        <f t="shared" si="95"/>
        <v>28.095018450190306</v>
      </c>
    </row>
    <row r="6089" spans="1:4" x14ac:dyDescent="0.35">
      <c r="A6089" s="2">
        <v>107031.476</v>
      </c>
      <c r="B6089" s="3">
        <v>1530.5646999999999</v>
      </c>
      <c r="C6089" s="3">
        <v>1534.25072</v>
      </c>
      <c r="D6089" s="4">
        <f t="shared" si="95"/>
        <v>28.110701107019231</v>
      </c>
    </row>
    <row r="6090" spans="1:4" x14ac:dyDescent="0.35">
      <c r="A6090" s="2">
        <v>107048.977</v>
      </c>
      <c r="B6090" s="3">
        <v>1530.5648100000001</v>
      </c>
      <c r="C6090" s="3">
        <v>1534.25072</v>
      </c>
      <c r="D6090" s="4">
        <f t="shared" si="95"/>
        <v>28.110701107019231</v>
      </c>
    </row>
    <row r="6091" spans="1:4" x14ac:dyDescent="0.35">
      <c r="A6091" s="2">
        <v>107066.542</v>
      </c>
      <c r="B6091" s="3">
        <v>1530.56494</v>
      </c>
      <c r="C6091" s="3">
        <v>1534.2507000000001</v>
      </c>
      <c r="D6091" s="4">
        <f t="shared" si="95"/>
        <v>28.108856088573702</v>
      </c>
    </row>
    <row r="6092" spans="1:4" x14ac:dyDescent="0.35">
      <c r="A6092" s="2">
        <v>107083.99400000001</v>
      </c>
      <c r="B6092" s="3">
        <v>1530.56538</v>
      </c>
      <c r="C6092" s="3">
        <v>1534.2508</v>
      </c>
      <c r="D6092" s="4">
        <f t="shared" si="95"/>
        <v>28.118081180822312</v>
      </c>
    </row>
    <row r="6093" spans="1:4" x14ac:dyDescent="0.35">
      <c r="A6093" s="2">
        <v>107101.54300000001</v>
      </c>
      <c r="B6093" s="3">
        <v>1530.56582</v>
      </c>
      <c r="C6093" s="3">
        <v>1534.251</v>
      </c>
      <c r="D6093" s="4">
        <f t="shared" si="95"/>
        <v>28.136531365319524</v>
      </c>
    </row>
    <row r="6094" spans="1:4" x14ac:dyDescent="0.35">
      <c r="A6094" s="2">
        <v>107119.156</v>
      </c>
      <c r="B6094" s="3">
        <v>1530.56701</v>
      </c>
      <c r="C6094" s="3">
        <v>1534.2511500000001</v>
      </c>
      <c r="D6094" s="4">
        <f t="shared" si="95"/>
        <v>28.150369003702924</v>
      </c>
    </row>
    <row r="6095" spans="1:4" x14ac:dyDescent="0.35">
      <c r="A6095" s="2">
        <v>107136.704</v>
      </c>
      <c r="B6095" s="3">
        <v>1530.5670500000001</v>
      </c>
      <c r="C6095" s="3">
        <v>1534.2513300000001</v>
      </c>
      <c r="D6095" s="4">
        <f t="shared" si="95"/>
        <v>28.16697416975461</v>
      </c>
    </row>
    <row r="6096" spans="1:4" x14ac:dyDescent="0.35">
      <c r="A6096" s="2">
        <v>107154.205</v>
      </c>
      <c r="B6096" s="3">
        <v>1530.5676800000001</v>
      </c>
      <c r="C6096" s="3">
        <v>1534.2514799999999</v>
      </c>
      <c r="D6096" s="4">
        <f t="shared" si="95"/>
        <v>28.180811808117031</v>
      </c>
    </row>
    <row r="6097" spans="1:4" x14ac:dyDescent="0.35">
      <c r="A6097" s="2">
        <v>107171.785</v>
      </c>
      <c r="B6097" s="3">
        <v>1530.56774</v>
      </c>
      <c r="C6097" s="3">
        <v>1534.2515900000001</v>
      </c>
      <c r="D6097" s="4">
        <f t="shared" si="95"/>
        <v>28.190959409609377</v>
      </c>
    </row>
    <row r="6098" spans="1:4" x14ac:dyDescent="0.35">
      <c r="A6098" s="2">
        <v>107189.3</v>
      </c>
      <c r="B6098" s="3">
        <v>1530.5675100000001</v>
      </c>
      <c r="C6098" s="3">
        <v>1534.2516800000001</v>
      </c>
      <c r="D6098" s="4">
        <f t="shared" si="95"/>
        <v>28.199261992635222</v>
      </c>
    </row>
    <row r="6099" spans="1:4" x14ac:dyDescent="0.35">
      <c r="A6099" s="2">
        <v>107206.788</v>
      </c>
      <c r="B6099" s="3">
        <v>1530.5684900000001</v>
      </c>
      <c r="C6099" s="3">
        <v>1534.25188</v>
      </c>
      <c r="D6099" s="4">
        <f t="shared" si="95"/>
        <v>28.217712177132434</v>
      </c>
    </row>
    <row r="6100" spans="1:4" x14ac:dyDescent="0.35">
      <c r="A6100" s="2">
        <v>107224.303</v>
      </c>
      <c r="B6100" s="3">
        <v>1530.56782</v>
      </c>
      <c r="C6100" s="3">
        <v>1534.2517600000001</v>
      </c>
      <c r="D6100" s="4">
        <f t="shared" si="95"/>
        <v>28.206642066438302</v>
      </c>
    </row>
    <row r="6101" spans="1:4" x14ac:dyDescent="0.35">
      <c r="A6101" s="2">
        <v>107241.88400000001</v>
      </c>
      <c r="B6101" s="3">
        <v>1530.5676599999999</v>
      </c>
      <c r="C6101" s="3">
        <v>1534.2517</v>
      </c>
      <c r="D6101" s="4">
        <f t="shared" si="95"/>
        <v>28.201107011080747</v>
      </c>
    </row>
    <row r="6102" spans="1:4" x14ac:dyDescent="0.35">
      <c r="A6102" s="2">
        <v>107259.38499999999</v>
      </c>
      <c r="B6102" s="3">
        <v>1530.5673899999999</v>
      </c>
      <c r="C6102" s="3">
        <v>1534.2516499999999</v>
      </c>
      <c r="D6102" s="4">
        <f t="shared" si="95"/>
        <v>28.196494464945957</v>
      </c>
    </row>
    <row r="6103" spans="1:4" x14ac:dyDescent="0.35">
      <c r="A6103" s="2">
        <v>107276.931</v>
      </c>
      <c r="B6103" s="3">
        <v>1530.56672</v>
      </c>
      <c r="C6103" s="3">
        <v>1534.25171</v>
      </c>
      <c r="D6103" s="4">
        <f t="shared" si="95"/>
        <v>28.202029520303512</v>
      </c>
    </row>
    <row r="6104" spans="1:4" x14ac:dyDescent="0.35">
      <c r="A6104" s="2">
        <v>107294.52800000001</v>
      </c>
      <c r="B6104" s="3">
        <v>1530.5663199999999</v>
      </c>
      <c r="C6104" s="3">
        <v>1534.25172</v>
      </c>
      <c r="D6104" s="4">
        <f t="shared" si="95"/>
        <v>28.202952029526273</v>
      </c>
    </row>
    <row r="6105" spans="1:4" x14ac:dyDescent="0.35">
      <c r="A6105" s="2">
        <v>107312.30100000001</v>
      </c>
      <c r="B6105" s="3">
        <v>1530.5663199999999</v>
      </c>
      <c r="C6105" s="3">
        <v>1534.2517600000001</v>
      </c>
      <c r="D6105" s="4">
        <f t="shared" si="95"/>
        <v>28.206642066438302</v>
      </c>
    </row>
    <row r="6106" spans="1:4" x14ac:dyDescent="0.35">
      <c r="A6106" s="2">
        <v>107329.83500000001</v>
      </c>
      <c r="B6106" s="3">
        <v>1530.56618</v>
      </c>
      <c r="C6106" s="3">
        <v>1534.2516499999999</v>
      </c>
      <c r="D6106" s="4">
        <f t="shared" si="95"/>
        <v>28.196494464945957</v>
      </c>
    </row>
    <row r="6107" spans="1:4" x14ac:dyDescent="0.35">
      <c r="A6107" s="2">
        <v>107347.304</v>
      </c>
      <c r="B6107" s="3">
        <v>1530.5659800000001</v>
      </c>
      <c r="C6107" s="3">
        <v>1534.25164</v>
      </c>
      <c r="D6107" s="4">
        <f t="shared" si="95"/>
        <v>28.195571955723192</v>
      </c>
    </row>
    <row r="6108" spans="1:4" x14ac:dyDescent="0.35">
      <c r="A6108" s="2">
        <v>107364.774</v>
      </c>
      <c r="B6108" s="3">
        <v>1530.5656300000001</v>
      </c>
      <c r="C6108" s="3">
        <v>1534.25146</v>
      </c>
      <c r="D6108" s="4">
        <f t="shared" si="95"/>
        <v>28.178966789671506</v>
      </c>
    </row>
    <row r="6109" spans="1:4" x14ac:dyDescent="0.35">
      <c r="A6109" s="2">
        <v>107382.30499999999</v>
      </c>
      <c r="B6109" s="3">
        <v>1530.56576</v>
      </c>
      <c r="C6109" s="3">
        <v>1534.25143</v>
      </c>
      <c r="D6109" s="4">
        <f t="shared" si="95"/>
        <v>28.176199262003216</v>
      </c>
    </row>
    <row r="6110" spans="1:4" x14ac:dyDescent="0.35">
      <c r="A6110" s="2">
        <v>107399.82</v>
      </c>
      <c r="B6110" s="3">
        <v>1530.5661600000001</v>
      </c>
      <c r="C6110" s="3">
        <v>1534.25136</v>
      </c>
      <c r="D6110" s="4">
        <f t="shared" si="95"/>
        <v>28.1697416974229</v>
      </c>
    </row>
    <row r="6111" spans="1:4" x14ac:dyDescent="0.35">
      <c r="A6111" s="2">
        <v>107417.304</v>
      </c>
      <c r="B6111" s="3">
        <v>1530.56639</v>
      </c>
      <c r="C6111" s="3">
        <v>1534.25135</v>
      </c>
      <c r="D6111" s="4">
        <f t="shared" si="95"/>
        <v>28.168819188200136</v>
      </c>
    </row>
    <row r="6112" spans="1:4" x14ac:dyDescent="0.35">
      <c r="A6112" s="2">
        <v>107434.77499999999</v>
      </c>
      <c r="B6112" s="3">
        <v>1530.5666000000001</v>
      </c>
      <c r="C6112" s="3">
        <v>1534.2513100000001</v>
      </c>
      <c r="D6112" s="4">
        <f t="shared" si="95"/>
        <v>28.165129151309085</v>
      </c>
    </row>
    <row r="6113" spans="1:4" x14ac:dyDescent="0.35">
      <c r="A6113" s="2">
        <v>107452.52899999999</v>
      </c>
      <c r="B6113" s="3">
        <v>1530.5661500000001</v>
      </c>
      <c r="C6113" s="3">
        <v>1534.25125</v>
      </c>
      <c r="D6113" s="4">
        <f t="shared" si="95"/>
        <v>28.15959409595153</v>
      </c>
    </row>
    <row r="6114" spans="1:4" x14ac:dyDescent="0.35">
      <c r="A6114" s="2">
        <v>107470.001</v>
      </c>
      <c r="B6114" s="3">
        <v>1530.5662600000001</v>
      </c>
      <c r="C6114" s="3">
        <v>1534.25119</v>
      </c>
      <c r="D6114" s="4">
        <f t="shared" si="95"/>
        <v>28.154059040593975</v>
      </c>
    </row>
    <row r="6115" spans="1:4" x14ac:dyDescent="0.35">
      <c r="A6115" s="2">
        <v>107487.51700000001</v>
      </c>
      <c r="B6115" s="3">
        <v>1530.5668599999999</v>
      </c>
      <c r="C6115" s="3">
        <v>1534.25109</v>
      </c>
      <c r="D6115" s="4">
        <f t="shared" si="95"/>
        <v>28.144833948345369</v>
      </c>
    </row>
    <row r="6116" spans="1:4" x14ac:dyDescent="0.35">
      <c r="A6116" s="2">
        <v>107505.034</v>
      </c>
      <c r="B6116" s="3">
        <v>1530.5666000000001</v>
      </c>
      <c r="C6116" s="3">
        <v>1534.25108</v>
      </c>
      <c r="D6116" s="4">
        <f t="shared" si="95"/>
        <v>28.143911439122604</v>
      </c>
    </row>
    <row r="6117" spans="1:4" x14ac:dyDescent="0.35">
      <c r="A6117" s="2">
        <v>107522.614</v>
      </c>
      <c r="B6117" s="3">
        <v>1530.56639</v>
      </c>
      <c r="C6117" s="3">
        <v>1534.25098</v>
      </c>
      <c r="D6117" s="4">
        <f t="shared" si="95"/>
        <v>28.134686346873998</v>
      </c>
    </row>
    <row r="6118" spans="1:4" x14ac:dyDescent="0.35">
      <c r="A6118" s="2">
        <v>107540.09699999999</v>
      </c>
      <c r="B6118" s="3">
        <v>1530.5661600000001</v>
      </c>
      <c r="C6118" s="3">
        <v>1534.2509</v>
      </c>
      <c r="D6118" s="4">
        <f t="shared" si="95"/>
        <v>28.127306273070918</v>
      </c>
    </row>
    <row r="6119" spans="1:4" x14ac:dyDescent="0.35">
      <c r="A6119" s="2">
        <v>107557.66099999999</v>
      </c>
      <c r="B6119" s="3">
        <v>1530.5661500000001</v>
      </c>
      <c r="C6119" s="3">
        <v>1534.2509</v>
      </c>
      <c r="D6119" s="4">
        <f t="shared" si="95"/>
        <v>28.127306273070918</v>
      </c>
    </row>
    <row r="6120" spans="1:4" x14ac:dyDescent="0.35">
      <c r="A6120" s="2">
        <v>107575.193</v>
      </c>
      <c r="B6120" s="3">
        <v>1530.56666</v>
      </c>
      <c r="C6120" s="3">
        <v>1534.25089</v>
      </c>
      <c r="D6120" s="4">
        <f t="shared" si="95"/>
        <v>28.126383763848153</v>
      </c>
    </row>
    <row r="6121" spans="1:4" x14ac:dyDescent="0.35">
      <c r="A6121" s="2">
        <v>107592.649</v>
      </c>
      <c r="B6121" s="3">
        <v>1530.56666</v>
      </c>
      <c r="C6121" s="3">
        <v>1534.2509299999999</v>
      </c>
      <c r="D6121" s="4">
        <f t="shared" si="95"/>
        <v>28.130073800739208</v>
      </c>
    </row>
    <row r="6122" spans="1:4" x14ac:dyDescent="0.35">
      <c r="A6122" s="2">
        <v>107610.40300000001</v>
      </c>
      <c r="B6122" s="3">
        <v>1530.5665300000001</v>
      </c>
      <c r="C6122" s="3">
        <v>1534.25083</v>
      </c>
      <c r="D6122" s="4">
        <f t="shared" si="95"/>
        <v>28.120848708490602</v>
      </c>
    </row>
    <row r="6123" spans="1:4" x14ac:dyDescent="0.35">
      <c r="A6123" s="2">
        <v>107628.47900000001</v>
      </c>
      <c r="B6123" s="3">
        <v>1530.56663</v>
      </c>
      <c r="C6123" s="3">
        <v>1534.25083</v>
      </c>
      <c r="D6123" s="4">
        <f t="shared" si="95"/>
        <v>28.120848708490602</v>
      </c>
    </row>
    <row r="6124" spans="1:4" x14ac:dyDescent="0.35">
      <c r="A6124" s="2">
        <v>107647.196</v>
      </c>
      <c r="B6124" s="3">
        <v>1530.5669499999999</v>
      </c>
      <c r="C6124" s="3">
        <v>1534.2507800000001</v>
      </c>
      <c r="D6124" s="4">
        <f t="shared" si="95"/>
        <v>28.116236162376783</v>
      </c>
    </row>
    <row r="6125" spans="1:4" x14ac:dyDescent="0.35">
      <c r="A6125" s="2">
        <v>107664.746</v>
      </c>
      <c r="B6125" s="3">
        <v>1530.5667900000001</v>
      </c>
      <c r="C6125" s="3">
        <v>1534.25074</v>
      </c>
      <c r="D6125" s="4">
        <f t="shared" si="95"/>
        <v>28.112546125464757</v>
      </c>
    </row>
    <row r="6126" spans="1:4" x14ac:dyDescent="0.35">
      <c r="A6126" s="2">
        <v>107682.216</v>
      </c>
      <c r="B6126" s="3">
        <v>1530.56692</v>
      </c>
      <c r="C6126" s="3">
        <v>1534.25071</v>
      </c>
      <c r="D6126" s="4">
        <f t="shared" si="95"/>
        <v>28.109778597796467</v>
      </c>
    </row>
    <row r="6127" spans="1:4" x14ac:dyDescent="0.35">
      <c r="A6127" s="2">
        <v>107699.81299999999</v>
      </c>
      <c r="B6127" s="3">
        <v>1530.56666</v>
      </c>
      <c r="C6127" s="3">
        <v>1534.2506800000001</v>
      </c>
      <c r="D6127" s="4">
        <f t="shared" si="95"/>
        <v>28.107011070128177</v>
      </c>
    </row>
    <row r="6128" spans="1:4" x14ac:dyDescent="0.35">
      <c r="A6128" s="2">
        <v>107717.361</v>
      </c>
      <c r="B6128" s="3">
        <v>1530.5664999999999</v>
      </c>
      <c r="C6128" s="3">
        <v>1534.2506599999999</v>
      </c>
      <c r="D6128" s="4">
        <f t="shared" si="95"/>
        <v>28.105166051661676</v>
      </c>
    </row>
    <row r="6129" spans="1:4" x14ac:dyDescent="0.35">
      <c r="A6129" s="2">
        <v>107734.86199999999</v>
      </c>
      <c r="B6129" s="3">
        <v>1530.5667800000001</v>
      </c>
      <c r="C6129" s="3">
        <v>1534.2506800000001</v>
      </c>
      <c r="D6129" s="4">
        <f t="shared" si="95"/>
        <v>28.107011070128177</v>
      </c>
    </row>
    <row r="6130" spans="1:4" x14ac:dyDescent="0.35">
      <c r="A6130" s="2">
        <v>107752.443</v>
      </c>
      <c r="B6130" s="3">
        <v>1530.56663</v>
      </c>
      <c r="C6130" s="3">
        <v>1534.2506000000001</v>
      </c>
      <c r="D6130" s="4">
        <f t="shared" si="95"/>
        <v>28.099630996325097</v>
      </c>
    </row>
    <row r="6131" spans="1:4" x14ac:dyDescent="0.35">
      <c r="A6131" s="2">
        <v>107769.924</v>
      </c>
      <c r="B6131" s="3">
        <v>1530.5676900000001</v>
      </c>
      <c r="C6131" s="3">
        <v>1534.25062</v>
      </c>
      <c r="D6131" s="4">
        <f t="shared" si="95"/>
        <v>28.101476014770622</v>
      </c>
    </row>
    <row r="6132" spans="1:4" x14ac:dyDescent="0.35">
      <c r="A6132" s="2">
        <v>107787.409</v>
      </c>
      <c r="B6132" s="3">
        <v>1530.5684000000001</v>
      </c>
      <c r="C6132" s="3">
        <v>1534.25062</v>
      </c>
      <c r="D6132" s="4">
        <f t="shared" si="95"/>
        <v>28.101476014770622</v>
      </c>
    </row>
    <row r="6133" spans="1:4" x14ac:dyDescent="0.35">
      <c r="A6133" s="2">
        <v>107805.00900000001</v>
      </c>
      <c r="B6133" s="3">
        <v>1530.56996</v>
      </c>
      <c r="C6133" s="3">
        <v>1534.2506100000001</v>
      </c>
      <c r="D6133" s="4">
        <f t="shared" si="95"/>
        <v>28.100553505547861</v>
      </c>
    </row>
    <row r="6134" spans="1:4" x14ac:dyDescent="0.35">
      <c r="A6134" s="2">
        <v>107822.493</v>
      </c>
      <c r="B6134" s="3">
        <v>1530.5698199999999</v>
      </c>
      <c r="C6134" s="3">
        <v>1534.25062</v>
      </c>
      <c r="D6134" s="4">
        <f t="shared" si="95"/>
        <v>28.101476014770622</v>
      </c>
    </row>
    <row r="6135" spans="1:4" x14ac:dyDescent="0.35">
      <c r="A6135" s="2">
        <v>107840.01</v>
      </c>
      <c r="B6135" s="3">
        <v>1530.5698500000001</v>
      </c>
      <c r="C6135" s="3">
        <v>1534.25071</v>
      </c>
      <c r="D6135" s="4">
        <f t="shared" si="95"/>
        <v>28.109778597796467</v>
      </c>
    </row>
    <row r="6136" spans="1:4" x14ac:dyDescent="0.35">
      <c r="A6136" s="2">
        <v>107857.59</v>
      </c>
      <c r="B6136" s="3">
        <v>1530.56952</v>
      </c>
      <c r="C6136" s="3">
        <v>1534.2507499999999</v>
      </c>
      <c r="D6136" s="4">
        <f t="shared" si="95"/>
        <v>28.113468634687521</v>
      </c>
    </row>
    <row r="6137" spans="1:4" x14ac:dyDescent="0.35">
      <c r="A6137" s="2">
        <v>107875.091</v>
      </c>
      <c r="B6137" s="3">
        <v>1530.5690199999999</v>
      </c>
      <c r="C6137" s="3">
        <v>1534.2508399999999</v>
      </c>
      <c r="D6137" s="4">
        <f t="shared" si="95"/>
        <v>28.121771217713363</v>
      </c>
    </row>
    <row r="6138" spans="1:4" x14ac:dyDescent="0.35">
      <c r="A6138" s="2">
        <v>107892.60799999999</v>
      </c>
      <c r="B6138" s="3">
        <v>1530.56918</v>
      </c>
      <c r="C6138" s="3">
        <v>1534.2509</v>
      </c>
      <c r="D6138" s="4">
        <f t="shared" si="95"/>
        <v>28.127306273070918</v>
      </c>
    </row>
    <row r="6139" spans="1:4" x14ac:dyDescent="0.35">
      <c r="A6139" s="2">
        <v>107910.18799999999</v>
      </c>
      <c r="B6139" s="3">
        <v>1530.5693900000001</v>
      </c>
      <c r="C6139" s="3">
        <v>1534.2509</v>
      </c>
      <c r="D6139" s="4">
        <f t="shared" si="95"/>
        <v>28.127306273070918</v>
      </c>
    </row>
    <row r="6140" spans="1:4" x14ac:dyDescent="0.35">
      <c r="A6140" s="2">
        <v>107927.753</v>
      </c>
      <c r="B6140" s="3">
        <v>1530.57034</v>
      </c>
      <c r="C6140" s="3">
        <v>1534.25117</v>
      </c>
      <c r="D6140" s="4">
        <f t="shared" si="95"/>
        <v>28.152214022148449</v>
      </c>
    </row>
    <row r="6141" spans="1:4" x14ac:dyDescent="0.35">
      <c r="A6141" s="2">
        <v>107945.3</v>
      </c>
      <c r="B6141" s="3">
        <v>1530.5699500000001</v>
      </c>
      <c r="C6141" s="3">
        <v>1534.2514200000001</v>
      </c>
      <c r="D6141" s="4">
        <f t="shared" si="95"/>
        <v>28.175276752780455</v>
      </c>
    </row>
    <row r="6142" spans="1:4" x14ac:dyDescent="0.35">
      <c r="A6142" s="2">
        <v>107962.818</v>
      </c>
      <c r="B6142" s="3">
        <v>1530.5697299999999</v>
      </c>
      <c r="C6142" s="3">
        <v>1534.2514200000001</v>
      </c>
      <c r="D6142" s="4">
        <f t="shared" si="95"/>
        <v>28.175276752780455</v>
      </c>
    </row>
    <row r="6143" spans="1:4" x14ac:dyDescent="0.35">
      <c r="A6143" s="2">
        <v>107980.32</v>
      </c>
      <c r="B6143" s="3">
        <v>1530.56945</v>
      </c>
      <c r="C6143" s="3">
        <v>1534.25144</v>
      </c>
      <c r="D6143" s="4">
        <f t="shared" si="95"/>
        <v>28.17712177122598</v>
      </c>
    </row>
    <row r="6144" spans="1:4" x14ac:dyDescent="0.35">
      <c r="A6144" s="2">
        <v>107997.868</v>
      </c>
      <c r="B6144" s="3">
        <v>1530.5699</v>
      </c>
      <c r="C6144" s="3">
        <v>1534.2513799999999</v>
      </c>
      <c r="D6144" s="4">
        <f t="shared" si="95"/>
        <v>28.171586715868425</v>
      </c>
    </row>
    <row r="6145" spans="1:4" x14ac:dyDescent="0.35">
      <c r="A6145" s="2">
        <v>108015.413</v>
      </c>
      <c r="B6145" s="3">
        <v>1530.56952</v>
      </c>
      <c r="C6145" s="3">
        <v>1534.2514200000001</v>
      </c>
      <c r="D6145" s="4">
        <f t="shared" si="95"/>
        <v>28.175276752780455</v>
      </c>
    </row>
    <row r="6146" spans="1:4" x14ac:dyDescent="0.35">
      <c r="A6146" s="2">
        <v>108032.88499999999</v>
      </c>
      <c r="B6146" s="3">
        <v>1530.56915</v>
      </c>
      <c r="C6146" s="3">
        <v>1534.25144</v>
      </c>
      <c r="D6146" s="4">
        <f t="shared" si="95"/>
        <v>28.17712177122598</v>
      </c>
    </row>
    <row r="6147" spans="1:4" x14ac:dyDescent="0.35">
      <c r="A6147" s="2">
        <v>108050.52899999999</v>
      </c>
      <c r="B6147" s="3">
        <v>1530.5688299999999</v>
      </c>
      <c r="C6147" s="3">
        <v>1534.25134</v>
      </c>
      <c r="D6147" s="4">
        <f t="shared" ref="D6147:D6210" si="96">(C6147-1533.946)/0.01084</f>
        <v>28.167896678977375</v>
      </c>
    </row>
    <row r="6148" spans="1:4" x14ac:dyDescent="0.35">
      <c r="A6148" s="2">
        <v>108068.03</v>
      </c>
      <c r="B6148" s="3">
        <v>1530.56852</v>
      </c>
      <c r="C6148" s="3">
        <v>1534.25128</v>
      </c>
      <c r="D6148" s="4">
        <f t="shared" si="96"/>
        <v>28.16236162361982</v>
      </c>
    </row>
    <row r="6149" spans="1:4" x14ac:dyDescent="0.35">
      <c r="A6149" s="2">
        <v>108085.54700000001</v>
      </c>
      <c r="B6149" s="3">
        <v>1530.5682899999999</v>
      </c>
      <c r="C6149" s="3">
        <v>1534.25126</v>
      </c>
      <c r="D6149" s="4">
        <f t="shared" si="96"/>
        <v>28.160516605174294</v>
      </c>
    </row>
    <row r="6150" spans="1:4" x14ac:dyDescent="0.35">
      <c r="A6150" s="2">
        <v>108103.07799999999</v>
      </c>
      <c r="B6150" s="3">
        <v>1530.56798</v>
      </c>
      <c r="C6150" s="3">
        <v>1534.2512300000001</v>
      </c>
      <c r="D6150" s="4">
        <f t="shared" si="96"/>
        <v>28.157749077506004</v>
      </c>
    </row>
    <row r="6151" spans="1:4" x14ac:dyDescent="0.35">
      <c r="A6151" s="2">
        <v>108120.594</v>
      </c>
      <c r="B6151" s="3">
        <v>1530.5684900000001</v>
      </c>
      <c r="C6151" s="3">
        <v>1534.25118</v>
      </c>
      <c r="D6151" s="4">
        <f t="shared" si="96"/>
        <v>28.153136531371214</v>
      </c>
    </row>
    <row r="6152" spans="1:4" x14ac:dyDescent="0.35">
      <c r="A6152" s="2">
        <v>108140.36599999999</v>
      </c>
      <c r="B6152" s="3">
        <v>1530.56855</v>
      </c>
      <c r="C6152" s="3">
        <v>1534.2512300000001</v>
      </c>
      <c r="D6152" s="4">
        <f t="shared" si="96"/>
        <v>28.157749077506004</v>
      </c>
    </row>
    <row r="6153" spans="1:4" x14ac:dyDescent="0.35">
      <c r="A6153" s="2">
        <v>108157.914</v>
      </c>
      <c r="B6153" s="3">
        <v>1530.5687</v>
      </c>
      <c r="C6153" s="3">
        <v>1534.2512099999999</v>
      </c>
      <c r="D6153" s="4">
        <f t="shared" si="96"/>
        <v>28.1559040590395</v>
      </c>
    </row>
    <row r="6154" spans="1:4" x14ac:dyDescent="0.35">
      <c r="A6154" s="2">
        <v>108175.41800000001</v>
      </c>
      <c r="B6154" s="3">
        <v>1530.5690199999999</v>
      </c>
      <c r="C6154" s="3">
        <v>1534.25119</v>
      </c>
      <c r="D6154" s="4">
        <f t="shared" si="96"/>
        <v>28.154059040593975</v>
      </c>
    </row>
    <row r="6155" spans="1:4" x14ac:dyDescent="0.35">
      <c r="A6155" s="2">
        <v>108192.982</v>
      </c>
      <c r="B6155" s="3">
        <v>1530.5693100000001</v>
      </c>
      <c r="C6155" s="3">
        <v>1534.2512400000001</v>
      </c>
      <c r="D6155" s="4">
        <f t="shared" si="96"/>
        <v>28.158671586728765</v>
      </c>
    </row>
    <row r="6156" spans="1:4" x14ac:dyDescent="0.35">
      <c r="A6156" s="2">
        <v>108211.076</v>
      </c>
      <c r="B6156" s="3">
        <v>1530.5695000000001</v>
      </c>
      <c r="C6156" s="3">
        <v>1534.2512300000001</v>
      </c>
      <c r="D6156" s="4">
        <f t="shared" si="96"/>
        <v>28.157749077506004</v>
      </c>
    </row>
    <row r="6157" spans="1:4" x14ac:dyDescent="0.35">
      <c r="A6157" s="2">
        <v>108228.607</v>
      </c>
      <c r="B6157" s="3">
        <v>1530.5691099999999</v>
      </c>
      <c r="C6157" s="3">
        <v>1534.2512200000001</v>
      </c>
      <c r="D6157" s="4">
        <f t="shared" si="96"/>
        <v>28.15682656828324</v>
      </c>
    </row>
    <row r="6158" spans="1:4" x14ac:dyDescent="0.35">
      <c r="A6158" s="2">
        <v>108248.348</v>
      </c>
      <c r="B6158" s="3">
        <v>1530.5686700000001</v>
      </c>
      <c r="C6158" s="3">
        <v>1534.2512300000001</v>
      </c>
      <c r="D6158" s="4">
        <f t="shared" si="96"/>
        <v>28.157749077506004</v>
      </c>
    </row>
    <row r="6159" spans="1:4" x14ac:dyDescent="0.35">
      <c r="A6159" s="2">
        <v>108265.86500000001</v>
      </c>
      <c r="B6159" s="3">
        <v>1530.5685599999999</v>
      </c>
      <c r="C6159" s="3">
        <v>1534.2512200000001</v>
      </c>
      <c r="D6159" s="4">
        <f t="shared" si="96"/>
        <v>28.15682656828324</v>
      </c>
    </row>
    <row r="6160" spans="1:4" x14ac:dyDescent="0.35">
      <c r="A6160" s="2">
        <v>108283.397</v>
      </c>
      <c r="B6160" s="3">
        <v>1530.5682099999999</v>
      </c>
      <c r="C6160" s="3">
        <v>1534.2512099999999</v>
      </c>
      <c r="D6160" s="4">
        <f t="shared" si="96"/>
        <v>28.1559040590395</v>
      </c>
    </row>
    <row r="6161" spans="1:4" x14ac:dyDescent="0.35">
      <c r="A6161" s="2">
        <v>108300.96</v>
      </c>
      <c r="B6161" s="3">
        <v>1530.5681</v>
      </c>
      <c r="C6161" s="3">
        <v>1534.2512400000001</v>
      </c>
      <c r="D6161" s="4">
        <f t="shared" si="96"/>
        <v>28.158671586728765</v>
      </c>
    </row>
    <row r="6162" spans="1:4" x14ac:dyDescent="0.35">
      <c r="A6162" s="2">
        <v>108318.446</v>
      </c>
      <c r="B6162" s="3">
        <v>1530.56818</v>
      </c>
      <c r="C6162" s="3">
        <v>1534.25136</v>
      </c>
      <c r="D6162" s="4">
        <f t="shared" si="96"/>
        <v>28.1697416974229</v>
      </c>
    </row>
    <row r="6163" spans="1:4" x14ac:dyDescent="0.35">
      <c r="A6163" s="2">
        <v>108335.977</v>
      </c>
      <c r="B6163" s="3">
        <v>1530.5684100000001</v>
      </c>
      <c r="C6163" s="3">
        <v>1534.2513899999999</v>
      </c>
      <c r="D6163" s="4">
        <f t="shared" si="96"/>
        <v>28.17250922509119</v>
      </c>
    </row>
    <row r="6164" spans="1:4" x14ac:dyDescent="0.35">
      <c r="A6164" s="2">
        <v>108353.60799999999</v>
      </c>
      <c r="B6164" s="3">
        <v>1530.5691899999999</v>
      </c>
      <c r="C6164" s="3">
        <v>1534.2513899999999</v>
      </c>
      <c r="D6164" s="4">
        <f t="shared" si="96"/>
        <v>28.17250922509119</v>
      </c>
    </row>
    <row r="6165" spans="1:4" x14ac:dyDescent="0.35">
      <c r="A6165" s="2">
        <v>108371.09299999999</v>
      </c>
      <c r="B6165" s="3">
        <v>1530.5704699999999</v>
      </c>
      <c r="C6165" s="3">
        <v>1534.25143</v>
      </c>
      <c r="D6165" s="4">
        <f t="shared" si="96"/>
        <v>28.176199262003216</v>
      </c>
    </row>
    <row r="6166" spans="1:4" x14ac:dyDescent="0.35">
      <c r="A6166" s="2">
        <v>108388.55899999999</v>
      </c>
      <c r="B6166" s="3">
        <v>1530.5710799999999</v>
      </c>
      <c r="C6166" s="3">
        <v>1534.2514699999999</v>
      </c>
      <c r="D6166" s="4">
        <f t="shared" si="96"/>
        <v>28.17988929889427</v>
      </c>
    </row>
    <row r="6167" spans="1:4" x14ac:dyDescent="0.35">
      <c r="A6167" s="2">
        <v>108406.109</v>
      </c>
      <c r="B6167" s="3">
        <v>1530.5708199999999</v>
      </c>
      <c r="C6167" s="3">
        <v>1534.2513799999999</v>
      </c>
      <c r="D6167" s="4">
        <f t="shared" si="96"/>
        <v>28.171586715868425</v>
      </c>
    </row>
    <row r="6168" spans="1:4" x14ac:dyDescent="0.35">
      <c r="A6168" s="2">
        <v>108423.626</v>
      </c>
      <c r="B6168" s="3">
        <v>1530.5703900000001</v>
      </c>
      <c r="C6168" s="3">
        <v>1534.2513799999999</v>
      </c>
      <c r="D6168" s="4">
        <f t="shared" si="96"/>
        <v>28.171586715868425</v>
      </c>
    </row>
    <row r="6169" spans="1:4" x14ac:dyDescent="0.35">
      <c r="A6169" s="2">
        <v>108441.111</v>
      </c>
      <c r="B6169" s="3">
        <v>1530.57</v>
      </c>
      <c r="C6169" s="3">
        <v>1534.2513300000001</v>
      </c>
      <c r="D6169" s="4">
        <f t="shared" si="96"/>
        <v>28.16697416975461</v>
      </c>
    </row>
    <row r="6170" spans="1:4" x14ac:dyDescent="0.35">
      <c r="A6170" s="2">
        <v>108458.644</v>
      </c>
      <c r="B6170" s="3">
        <v>1530.56987</v>
      </c>
      <c r="C6170" s="3">
        <v>1534.25128</v>
      </c>
      <c r="D6170" s="4">
        <f t="shared" si="96"/>
        <v>28.16236162361982</v>
      </c>
    </row>
    <row r="6171" spans="1:4" x14ac:dyDescent="0.35">
      <c r="A6171" s="2">
        <v>108476.14200000001</v>
      </c>
      <c r="B6171" s="3">
        <v>1530.5697</v>
      </c>
      <c r="C6171" s="3">
        <v>1534.2512099999999</v>
      </c>
      <c r="D6171" s="4">
        <f t="shared" si="96"/>
        <v>28.1559040590395</v>
      </c>
    </row>
    <row r="6172" spans="1:4" x14ac:dyDescent="0.35">
      <c r="A6172" s="2">
        <v>108493.66099999999</v>
      </c>
      <c r="B6172" s="3">
        <v>1530.56961</v>
      </c>
      <c r="C6172" s="3">
        <v>1534.2511199999999</v>
      </c>
      <c r="D6172" s="4">
        <f t="shared" si="96"/>
        <v>28.147601476013659</v>
      </c>
    </row>
    <row r="6173" spans="1:4" x14ac:dyDescent="0.35">
      <c r="A6173" s="2">
        <v>108511.145</v>
      </c>
      <c r="B6173" s="3">
        <v>1530.5699199999999</v>
      </c>
      <c r="C6173" s="3">
        <v>1534.25119</v>
      </c>
      <c r="D6173" s="4">
        <f t="shared" si="96"/>
        <v>28.154059040593975</v>
      </c>
    </row>
    <row r="6174" spans="1:4" x14ac:dyDescent="0.35">
      <c r="A6174" s="2">
        <v>108528.662</v>
      </c>
      <c r="B6174" s="3">
        <v>1530.5696</v>
      </c>
      <c r="C6174" s="3">
        <v>1534.2511300000001</v>
      </c>
      <c r="D6174" s="4">
        <f t="shared" si="96"/>
        <v>28.148523985257395</v>
      </c>
    </row>
    <row r="6175" spans="1:4" x14ac:dyDescent="0.35">
      <c r="A6175" s="2">
        <v>108546.16</v>
      </c>
      <c r="B6175" s="3">
        <v>1530.5696</v>
      </c>
      <c r="C6175" s="3">
        <v>1534.25109</v>
      </c>
      <c r="D6175" s="4">
        <f t="shared" si="96"/>
        <v>28.144833948345369</v>
      </c>
    </row>
    <row r="6176" spans="1:4" x14ac:dyDescent="0.35">
      <c r="A6176" s="2">
        <v>108563.871</v>
      </c>
      <c r="B6176" s="3">
        <v>1530.56981</v>
      </c>
      <c r="C6176" s="3">
        <v>1534.2510299999999</v>
      </c>
      <c r="D6176" s="4">
        <f t="shared" si="96"/>
        <v>28.139298892987814</v>
      </c>
    </row>
    <row r="6177" spans="1:4" x14ac:dyDescent="0.35">
      <c r="A6177" s="2">
        <v>108581.36900000001</v>
      </c>
      <c r="B6177" s="3">
        <v>1530.56871</v>
      </c>
      <c r="C6177" s="3">
        <v>1534.25099</v>
      </c>
      <c r="D6177" s="4">
        <f t="shared" si="96"/>
        <v>28.135608856096763</v>
      </c>
    </row>
    <row r="6178" spans="1:4" x14ac:dyDescent="0.35">
      <c r="A6178" s="2">
        <v>108598.95299999999</v>
      </c>
      <c r="B6178" s="3">
        <v>1530.5698400000001</v>
      </c>
      <c r="C6178" s="3">
        <v>1534.2509399999999</v>
      </c>
      <c r="D6178" s="4">
        <f t="shared" si="96"/>
        <v>28.130996309961969</v>
      </c>
    </row>
    <row r="6179" spans="1:4" x14ac:dyDescent="0.35">
      <c r="A6179" s="2">
        <v>108616.594</v>
      </c>
      <c r="B6179" s="3">
        <v>1530.57032</v>
      </c>
      <c r="C6179" s="3">
        <v>1534.2509399999999</v>
      </c>
      <c r="D6179" s="4">
        <f t="shared" si="96"/>
        <v>28.130996309961969</v>
      </c>
    </row>
    <row r="6180" spans="1:4" x14ac:dyDescent="0.35">
      <c r="A6180" s="2">
        <v>108634.128</v>
      </c>
      <c r="B6180" s="3">
        <v>1530.57095</v>
      </c>
      <c r="C6180" s="3">
        <v>1534.2509700000001</v>
      </c>
      <c r="D6180" s="4">
        <f t="shared" si="96"/>
        <v>28.133763837651234</v>
      </c>
    </row>
    <row r="6181" spans="1:4" x14ac:dyDescent="0.35">
      <c r="A6181" s="2">
        <v>108651.693</v>
      </c>
      <c r="B6181" s="3">
        <v>1530.5705499999999</v>
      </c>
      <c r="C6181" s="3">
        <v>1534.25099</v>
      </c>
      <c r="D6181" s="4">
        <f t="shared" si="96"/>
        <v>28.135608856096763</v>
      </c>
    </row>
    <row r="6182" spans="1:4" x14ac:dyDescent="0.35">
      <c r="A6182" s="2">
        <v>108669.147</v>
      </c>
      <c r="B6182" s="3">
        <v>1530.57</v>
      </c>
      <c r="C6182" s="3">
        <v>1534.25098</v>
      </c>
      <c r="D6182" s="4">
        <f t="shared" si="96"/>
        <v>28.134686346873998</v>
      </c>
    </row>
    <row r="6183" spans="1:4" x14ac:dyDescent="0.35">
      <c r="A6183" s="2">
        <v>108686.66499999999</v>
      </c>
      <c r="B6183" s="3">
        <v>1530.5706399999999</v>
      </c>
      <c r="C6183" s="3">
        <v>1534.2509700000001</v>
      </c>
      <c r="D6183" s="4">
        <f t="shared" si="96"/>
        <v>28.133763837651234</v>
      </c>
    </row>
    <row r="6184" spans="1:4" x14ac:dyDescent="0.35">
      <c r="A6184" s="2">
        <v>108704.16499999999</v>
      </c>
      <c r="B6184" s="3">
        <v>1530.57115</v>
      </c>
      <c r="C6184" s="3">
        <v>1534.2509500000001</v>
      </c>
      <c r="D6184" s="4">
        <f t="shared" si="96"/>
        <v>28.131918819205708</v>
      </c>
    </row>
    <row r="6185" spans="1:4" x14ac:dyDescent="0.35">
      <c r="A6185" s="2">
        <v>108721.72900000001</v>
      </c>
      <c r="B6185" s="3">
        <v>1530.57106</v>
      </c>
      <c r="C6185" s="3">
        <v>1534.2510199999999</v>
      </c>
      <c r="D6185" s="4">
        <f t="shared" si="96"/>
        <v>28.138376383765049</v>
      </c>
    </row>
    <row r="6186" spans="1:4" x14ac:dyDescent="0.35">
      <c r="A6186" s="2">
        <v>108739.215</v>
      </c>
      <c r="B6186" s="3">
        <v>1530.5701100000001</v>
      </c>
      <c r="C6186" s="3">
        <v>1534.2509700000001</v>
      </c>
      <c r="D6186" s="4">
        <f t="shared" si="96"/>
        <v>28.133763837651234</v>
      </c>
    </row>
    <row r="6187" spans="1:4" x14ac:dyDescent="0.35">
      <c r="A6187" s="2">
        <v>108756.81</v>
      </c>
      <c r="B6187" s="3">
        <v>1530.56927</v>
      </c>
      <c r="C6187" s="3">
        <v>1534.2509700000001</v>
      </c>
      <c r="D6187" s="4">
        <f t="shared" si="96"/>
        <v>28.133763837651234</v>
      </c>
    </row>
    <row r="6188" spans="1:4" x14ac:dyDescent="0.35">
      <c r="A6188" s="2">
        <v>108774.295</v>
      </c>
      <c r="B6188" s="3">
        <v>1530.56936</v>
      </c>
      <c r="C6188" s="3">
        <v>1534.2509</v>
      </c>
      <c r="D6188" s="4">
        <f t="shared" si="96"/>
        <v>28.127306273070918</v>
      </c>
    </row>
    <row r="6189" spans="1:4" x14ac:dyDescent="0.35">
      <c r="A6189" s="2">
        <v>108791.81200000001</v>
      </c>
      <c r="B6189" s="3">
        <v>1530.5691400000001</v>
      </c>
      <c r="C6189" s="3">
        <v>1534.2508499999999</v>
      </c>
      <c r="D6189" s="4">
        <f t="shared" si="96"/>
        <v>28.122693726936127</v>
      </c>
    </row>
    <row r="6190" spans="1:4" x14ac:dyDescent="0.35">
      <c r="A6190" s="2">
        <v>108809.44</v>
      </c>
      <c r="B6190" s="3">
        <v>1530.56954</v>
      </c>
      <c r="C6190" s="3">
        <v>1534.25082</v>
      </c>
      <c r="D6190" s="4">
        <f t="shared" si="96"/>
        <v>28.119926199267837</v>
      </c>
    </row>
    <row r="6191" spans="1:4" x14ac:dyDescent="0.35">
      <c r="A6191" s="2">
        <v>108826.92200000001</v>
      </c>
      <c r="B6191" s="3">
        <v>1530.56927</v>
      </c>
      <c r="C6191" s="3">
        <v>1534.2507800000001</v>
      </c>
      <c r="D6191" s="4">
        <f t="shared" si="96"/>
        <v>28.116236162376783</v>
      </c>
    </row>
    <row r="6192" spans="1:4" x14ac:dyDescent="0.35">
      <c r="A6192" s="2">
        <v>108844.49</v>
      </c>
      <c r="B6192" s="3">
        <v>1530.5690300000001</v>
      </c>
      <c r="C6192" s="3">
        <v>1534.2506900000001</v>
      </c>
      <c r="D6192" s="4">
        <f t="shared" si="96"/>
        <v>28.107933579350941</v>
      </c>
    </row>
    <row r="6193" spans="1:4" x14ac:dyDescent="0.35">
      <c r="A6193" s="2">
        <v>108861.97100000001</v>
      </c>
      <c r="B6193" s="3">
        <v>1530.5688700000001</v>
      </c>
      <c r="C6193" s="3">
        <v>1534.2507000000001</v>
      </c>
      <c r="D6193" s="4">
        <f t="shared" si="96"/>
        <v>28.108856088573702</v>
      </c>
    </row>
    <row r="6194" spans="1:4" x14ac:dyDescent="0.35">
      <c r="A6194" s="2">
        <v>108879.476</v>
      </c>
      <c r="B6194" s="3">
        <v>1530.5687399999999</v>
      </c>
      <c r="C6194" s="3">
        <v>1534.2505799999999</v>
      </c>
      <c r="D6194" s="4">
        <f t="shared" si="96"/>
        <v>28.097785977858596</v>
      </c>
    </row>
    <row r="6195" spans="1:4" x14ac:dyDescent="0.35">
      <c r="A6195" s="2">
        <v>108897.038</v>
      </c>
      <c r="B6195" s="3">
        <v>1530.5687399999999</v>
      </c>
      <c r="C6195" s="3">
        <v>1534.2505799999999</v>
      </c>
      <c r="D6195" s="4">
        <f t="shared" si="96"/>
        <v>28.097785977858596</v>
      </c>
    </row>
    <row r="6196" spans="1:4" x14ac:dyDescent="0.35">
      <c r="A6196" s="2">
        <v>108914.636</v>
      </c>
      <c r="B6196" s="3">
        <v>1530.56927</v>
      </c>
      <c r="C6196" s="3">
        <v>1534.2505900000001</v>
      </c>
      <c r="D6196" s="4">
        <f t="shared" si="96"/>
        <v>28.098708487102336</v>
      </c>
    </row>
    <row r="6197" spans="1:4" x14ac:dyDescent="0.35">
      <c r="A6197" s="2">
        <v>108932.13800000001</v>
      </c>
      <c r="B6197" s="3">
        <v>1530.56936</v>
      </c>
      <c r="C6197" s="3">
        <v>1534.25063</v>
      </c>
      <c r="D6197" s="4">
        <f t="shared" si="96"/>
        <v>28.102398523993386</v>
      </c>
    </row>
    <row r="6198" spans="1:4" x14ac:dyDescent="0.35">
      <c r="A6198" s="2">
        <v>108949.75</v>
      </c>
      <c r="B6198" s="3">
        <v>1530.57005</v>
      </c>
      <c r="C6198" s="3">
        <v>1534.25065</v>
      </c>
      <c r="D6198" s="4">
        <f t="shared" si="96"/>
        <v>28.104243542438912</v>
      </c>
    </row>
    <row r="6199" spans="1:4" x14ac:dyDescent="0.35">
      <c r="A6199" s="2">
        <v>108967.234</v>
      </c>
      <c r="B6199" s="3">
        <v>1530.5702100000001</v>
      </c>
      <c r="C6199" s="3">
        <v>1534.25065</v>
      </c>
      <c r="D6199" s="4">
        <f t="shared" si="96"/>
        <v>28.104243542438912</v>
      </c>
    </row>
    <row r="6200" spans="1:4" x14ac:dyDescent="0.35">
      <c r="A6200" s="2">
        <v>108984.895</v>
      </c>
      <c r="B6200" s="3">
        <v>1530.5703900000001</v>
      </c>
      <c r="C6200" s="3">
        <v>1534.25062</v>
      </c>
      <c r="D6200" s="4">
        <f t="shared" si="96"/>
        <v>28.101476014770622</v>
      </c>
    </row>
    <row r="6201" spans="1:4" x14ac:dyDescent="0.35">
      <c r="A6201" s="2">
        <v>109002.425</v>
      </c>
      <c r="B6201" s="3">
        <v>1530.57079</v>
      </c>
      <c r="C6201" s="3">
        <v>1534.25063</v>
      </c>
      <c r="D6201" s="4">
        <f t="shared" si="96"/>
        <v>28.102398523993386</v>
      </c>
    </row>
    <row r="6202" spans="1:4" x14ac:dyDescent="0.35">
      <c r="A6202" s="2">
        <v>109019.96</v>
      </c>
      <c r="B6202" s="3">
        <v>1530.5713800000001</v>
      </c>
      <c r="C6202" s="3">
        <v>1534.2506699999999</v>
      </c>
      <c r="D6202" s="4">
        <f t="shared" si="96"/>
        <v>28.106088560884441</v>
      </c>
    </row>
    <row r="6203" spans="1:4" x14ac:dyDescent="0.35">
      <c r="A6203" s="2">
        <v>109037.557</v>
      </c>
      <c r="B6203" s="3">
        <v>1530.5717</v>
      </c>
      <c r="C6203" s="3">
        <v>1534.2507900000001</v>
      </c>
      <c r="D6203" s="4">
        <f t="shared" si="96"/>
        <v>28.117158671599547</v>
      </c>
    </row>
    <row r="6204" spans="1:4" x14ac:dyDescent="0.35">
      <c r="A6204" s="2">
        <v>109055.07</v>
      </c>
      <c r="B6204" s="3">
        <v>1530.5709400000001</v>
      </c>
      <c r="C6204" s="3">
        <v>1534.2511199999999</v>
      </c>
      <c r="D6204" s="4">
        <f t="shared" si="96"/>
        <v>28.147601476013659</v>
      </c>
    </row>
    <row r="6205" spans="1:4" x14ac:dyDescent="0.35">
      <c r="A6205" s="2">
        <v>109072.539</v>
      </c>
      <c r="B6205" s="3">
        <v>1530.5701100000001</v>
      </c>
      <c r="C6205" s="3">
        <v>1534.2511400000001</v>
      </c>
      <c r="D6205" s="4">
        <f t="shared" si="96"/>
        <v>28.149446494480159</v>
      </c>
    </row>
    <row r="6206" spans="1:4" x14ac:dyDescent="0.35">
      <c r="A6206" s="2">
        <v>109093.75199999999</v>
      </c>
      <c r="B6206" s="3">
        <v>1530.5687</v>
      </c>
      <c r="C6206" s="3">
        <v>1534.2510199999999</v>
      </c>
      <c r="D6206" s="4">
        <f t="shared" si="96"/>
        <v>28.138376383765049</v>
      </c>
    </row>
    <row r="6207" spans="1:4" x14ac:dyDescent="0.35">
      <c r="A6207" s="2">
        <v>109111.268</v>
      </c>
      <c r="B6207" s="3">
        <v>1530.5679500000001</v>
      </c>
      <c r="C6207" s="3">
        <v>1534.2509399999999</v>
      </c>
      <c r="D6207" s="4">
        <f t="shared" si="96"/>
        <v>28.130996309961969</v>
      </c>
    </row>
    <row r="6208" spans="1:4" x14ac:dyDescent="0.35">
      <c r="A6208" s="2">
        <v>109132.78599999999</v>
      </c>
      <c r="B6208" s="3">
        <v>1530.5697299999999</v>
      </c>
      <c r="C6208" s="3">
        <v>1534.2508700000001</v>
      </c>
      <c r="D6208" s="4">
        <f t="shared" si="96"/>
        <v>28.124538745402628</v>
      </c>
    </row>
    <row r="6209" spans="1:4" x14ac:dyDescent="0.35">
      <c r="A6209" s="2">
        <v>109208.673</v>
      </c>
      <c r="B6209" s="3">
        <v>1530.5665200000001</v>
      </c>
      <c r="C6209" s="3">
        <v>1534.2501500000001</v>
      </c>
      <c r="D6209" s="4">
        <f t="shared" si="96"/>
        <v>28.058118081195879</v>
      </c>
    </row>
    <row r="6210" spans="1:4" x14ac:dyDescent="0.35">
      <c r="A6210" s="2">
        <v>109226.178</v>
      </c>
      <c r="B6210" s="3">
        <v>1530.5662299999999</v>
      </c>
      <c r="C6210" s="3">
        <v>1534.2500399999999</v>
      </c>
      <c r="D6210" s="4">
        <f t="shared" si="96"/>
        <v>28.047970479703533</v>
      </c>
    </row>
    <row r="6211" spans="1:4" x14ac:dyDescent="0.35">
      <c r="A6211" s="2">
        <v>109247.549</v>
      </c>
      <c r="B6211" s="3">
        <v>1530.56834</v>
      </c>
      <c r="C6211" s="3">
        <v>1534.2500299999999</v>
      </c>
      <c r="D6211" s="4">
        <f t="shared" ref="D6211:D6274" si="97">(C6211-1533.946)/0.01084</f>
        <v>28.047047970480769</v>
      </c>
    </row>
    <row r="6212" spans="1:4" x14ac:dyDescent="0.35">
      <c r="A6212" s="2">
        <v>109265.223</v>
      </c>
      <c r="B6212" s="3">
        <v>1530.5686900000001</v>
      </c>
      <c r="C6212" s="3">
        <v>1534.25</v>
      </c>
      <c r="D6212" s="4">
        <f t="shared" si="97"/>
        <v>28.044280442812482</v>
      </c>
    </row>
    <row r="6213" spans="1:4" x14ac:dyDescent="0.35">
      <c r="A6213" s="2">
        <v>109282.739</v>
      </c>
      <c r="B6213" s="3">
        <v>1530.56927</v>
      </c>
      <c r="C6213" s="3">
        <v>1534.2498900000001</v>
      </c>
      <c r="D6213" s="4">
        <f t="shared" si="97"/>
        <v>28.034132841341112</v>
      </c>
    </row>
    <row r="6214" spans="1:4" x14ac:dyDescent="0.35">
      <c r="A6214" s="2">
        <v>109300.43399999999</v>
      </c>
      <c r="B6214" s="3">
        <v>1530.5691099999999</v>
      </c>
      <c r="C6214" s="3">
        <v>1534.2499</v>
      </c>
      <c r="D6214" s="4">
        <f t="shared" si="97"/>
        <v>28.035055350563873</v>
      </c>
    </row>
    <row r="6215" spans="1:4" x14ac:dyDescent="0.35">
      <c r="A6215" s="2">
        <v>109317.933</v>
      </c>
      <c r="B6215" s="3">
        <v>1530.5689</v>
      </c>
      <c r="C6215" s="3">
        <v>1534.2499</v>
      </c>
      <c r="D6215" s="4">
        <f t="shared" si="97"/>
        <v>28.035055350563873</v>
      </c>
    </row>
    <row r="6216" spans="1:4" x14ac:dyDescent="0.35">
      <c r="A6216" s="2">
        <v>109335.469</v>
      </c>
      <c r="B6216" s="3">
        <v>1530.56906</v>
      </c>
      <c r="C6216" s="3">
        <v>1534.2498399999999</v>
      </c>
      <c r="D6216" s="4">
        <f t="shared" si="97"/>
        <v>28.029520295206321</v>
      </c>
    </row>
    <row r="6217" spans="1:4" x14ac:dyDescent="0.35">
      <c r="A6217" s="2">
        <v>109352.965</v>
      </c>
      <c r="B6217" s="3">
        <v>1530.569</v>
      </c>
      <c r="C6217" s="3">
        <v>1534.2498599999999</v>
      </c>
      <c r="D6217" s="4">
        <f t="shared" si="97"/>
        <v>28.031365313651847</v>
      </c>
    </row>
    <row r="6218" spans="1:4" x14ac:dyDescent="0.35">
      <c r="A6218" s="2">
        <v>109370.898</v>
      </c>
      <c r="B6218" s="3">
        <v>1530.56871</v>
      </c>
      <c r="C6218" s="3">
        <v>1534.2498599999999</v>
      </c>
      <c r="D6218" s="4">
        <f t="shared" si="97"/>
        <v>28.031365313651847</v>
      </c>
    </row>
    <row r="6219" spans="1:4" x14ac:dyDescent="0.35">
      <c r="A6219" s="2">
        <v>109388.466</v>
      </c>
      <c r="B6219" s="3">
        <v>1530.5688500000001</v>
      </c>
      <c r="C6219" s="3">
        <v>1534.2498900000001</v>
      </c>
      <c r="D6219" s="4">
        <f t="shared" si="97"/>
        <v>28.034132841341112</v>
      </c>
    </row>
    <row r="6220" spans="1:4" x14ac:dyDescent="0.35">
      <c r="A6220" s="2">
        <v>109405.97900000001</v>
      </c>
      <c r="B6220" s="3">
        <v>1530.56951</v>
      </c>
      <c r="C6220" s="3">
        <v>1534.24983</v>
      </c>
      <c r="D6220" s="4">
        <f t="shared" si="97"/>
        <v>28.028597785983557</v>
      </c>
    </row>
    <row r="6221" spans="1:4" x14ac:dyDescent="0.35">
      <c r="A6221" s="2">
        <v>109423.448</v>
      </c>
      <c r="B6221" s="3">
        <v>1530.57005</v>
      </c>
      <c r="C6221" s="3">
        <v>1534.24991</v>
      </c>
      <c r="D6221" s="4">
        <f t="shared" si="97"/>
        <v>28.035977859786637</v>
      </c>
    </row>
    <row r="6222" spans="1:4" x14ac:dyDescent="0.35">
      <c r="A6222" s="2">
        <v>109440.984</v>
      </c>
      <c r="B6222" s="3">
        <v>1530.56981</v>
      </c>
      <c r="C6222" s="3">
        <v>1534.2498000000001</v>
      </c>
      <c r="D6222" s="4">
        <f t="shared" si="97"/>
        <v>28.025830258315267</v>
      </c>
    </row>
    <row r="6223" spans="1:4" x14ac:dyDescent="0.35">
      <c r="A6223" s="2">
        <v>109458.53</v>
      </c>
      <c r="B6223" s="3">
        <v>1530.56962</v>
      </c>
      <c r="C6223" s="3">
        <v>1534.2498900000001</v>
      </c>
      <c r="D6223" s="4">
        <f t="shared" si="97"/>
        <v>28.034132841341112</v>
      </c>
    </row>
    <row r="6224" spans="1:4" x14ac:dyDescent="0.35">
      <c r="A6224" s="2">
        <v>109476.049</v>
      </c>
      <c r="B6224" s="3">
        <v>1530.56934</v>
      </c>
      <c r="C6224" s="3">
        <v>1534.24991</v>
      </c>
      <c r="D6224" s="4">
        <f t="shared" si="97"/>
        <v>28.035977859786637</v>
      </c>
    </row>
    <row r="6225" spans="1:4" x14ac:dyDescent="0.35">
      <c r="A6225" s="2">
        <v>109493.694</v>
      </c>
      <c r="B6225" s="3">
        <v>1530.5698400000001</v>
      </c>
      <c r="C6225" s="3">
        <v>1534.25001</v>
      </c>
      <c r="D6225" s="4">
        <f t="shared" si="97"/>
        <v>28.045202952035243</v>
      </c>
    </row>
    <row r="6226" spans="1:4" x14ac:dyDescent="0.35">
      <c r="A6226" s="2">
        <v>109511.163</v>
      </c>
      <c r="B6226" s="3">
        <v>1530.5684200000001</v>
      </c>
      <c r="C6226" s="3">
        <v>1534.25</v>
      </c>
      <c r="D6226" s="4">
        <f t="shared" si="97"/>
        <v>28.044280442812482</v>
      </c>
    </row>
    <row r="6227" spans="1:4" x14ac:dyDescent="0.35">
      <c r="A6227" s="2">
        <v>109528.724</v>
      </c>
      <c r="B6227" s="3">
        <v>1530.56855</v>
      </c>
      <c r="C6227" s="3">
        <v>1534.2500700000001</v>
      </c>
      <c r="D6227" s="4">
        <f t="shared" si="97"/>
        <v>28.050738007392798</v>
      </c>
    </row>
    <row r="6228" spans="1:4" x14ac:dyDescent="0.35">
      <c r="A6228" s="2">
        <v>109546.33900000001</v>
      </c>
      <c r="B6228" s="3">
        <v>1530.56888</v>
      </c>
      <c r="C6228" s="3">
        <v>1534.2501400000001</v>
      </c>
      <c r="D6228" s="4">
        <f t="shared" si="97"/>
        <v>28.057195571973114</v>
      </c>
    </row>
    <row r="6229" spans="1:4" x14ac:dyDescent="0.35">
      <c r="A6229" s="2">
        <v>109563.822</v>
      </c>
      <c r="B6229" s="3">
        <v>1530.56925</v>
      </c>
      <c r="C6229" s="3">
        <v>1534.2501999999999</v>
      </c>
      <c r="D6229" s="4">
        <f t="shared" si="97"/>
        <v>28.062730627309694</v>
      </c>
    </row>
    <row r="6230" spans="1:4" x14ac:dyDescent="0.35">
      <c r="A6230" s="2">
        <v>109581.30899999999</v>
      </c>
      <c r="B6230" s="3">
        <v>1530.5703599999999</v>
      </c>
      <c r="C6230" s="3">
        <v>1534.2501299999999</v>
      </c>
      <c r="D6230" s="4">
        <f t="shared" si="97"/>
        <v>28.056273062729378</v>
      </c>
    </row>
    <row r="6231" spans="1:4" x14ac:dyDescent="0.35">
      <c r="A6231" s="2">
        <v>109598.87300000001</v>
      </c>
      <c r="B6231" s="3">
        <v>1530.5705599999999</v>
      </c>
      <c r="C6231" s="3">
        <v>1534.2501500000001</v>
      </c>
      <c r="D6231" s="4">
        <f t="shared" si="97"/>
        <v>28.058118081195879</v>
      </c>
    </row>
    <row r="6232" spans="1:4" x14ac:dyDescent="0.35">
      <c r="A6232" s="2">
        <v>109616.391</v>
      </c>
      <c r="B6232" s="3">
        <v>1530.5715700000001</v>
      </c>
      <c r="C6232" s="3">
        <v>1534.25017</v>
      </c>
      <c r="D6232" s="4">
        <f t="shared" si="97"/>
        <v>28.059963099641404</v>
      </c>
    </row>
    <row r="6233" spans="1:4" x14ac:dyDescent="0.35">
      <c r="A6233" s="2">
        <v>109633.908</v>
      </c>
      <c r="B6233" s="3">
        <v>1530.5708999999999</v>
      </c>
      <c r="C6233" s="3">
        <v>1534.2502199999999</v>
      </c>
      <c r="D6233" s="4">
        <f t="shared" si="97"/>
        <v>28.06457564575522</v>
      </c>
    </row>
    <row r="6234" spans="1:4" x14ac:dyDescent="0.35">
      <c r="A6234" s="2">
        <v>109651.46799999999</v>
      </c>
      <c r="B6234" s="3">
        <v>1530.5704800000001</v>
      </c>
      <c r="C6234" s="3">
        <v>1534.25018</v>
      </c>
      <c r="D6234" s="4">
        <f t="shared" si="97"/>
        <v>28.060885608864169</v>
      </c>
    </row>
    <row r="6235" spans="1:4" x14ac:dyDescent="0.35">
      <c r="A6235" s="2">
        <v>109668.97199999999</v>
      </c>
      <c r="B6235" s="3">
        <v>1530.57133</v>
      </c>
      <c r="C6235" s="3">
        <v>1534.2501299999999</v>
      </c>
      <c r="D6235" s="4">
        <f t="shared" si="97"/>
        <v>28.056273062729378</v>
      </c>
    </row>
    <row r="6236" spans="1:4" x14ac:dyDescent="0.35">
      <c r="A6236" s="2">
        <v>109686.537</v>
      </c>
      <c r="B6236" s="3">
        <v>1530.5713000000001</v>
      </c>
      <c r="C6236" s="3">
        <v>1534.25019</v>
      </c>
      <c r="D6236" s="4">
        <f t="shared" si="97"/>
        <v>28.06180811808693</v>
      </c>
    </row>
    <row r="6237" spans="1:4" x14ac:dyDescent="0.35">
      <c r="A6237" s="2">
        <v>109704.02099999999</v>
      </c>
      <c r="B6237" s="3">
        <v>1530.5713699999999</v>
      </c>
      <c r="C6237" s="3">
        <v>1534.2501999999999</v>
      </c>
      <c r="D6237" s="4">
        <f t="shared" si="97"/>
        <v>28.062730627309694</v>
      </c>
    </row>
    <row r="6238" spans="1:4" x14ac:dyDescent="0.35">
      <c r="A6238" s="2">
        <v>109721.57</v>
      </c>
      <c r="B6238" s="3">
        <v>1530.57105</v>
      </c>
      <c r="C6238" s="3">
        <v>1534.2502199999999</v>
      </c>
      <c r="D6238" s="4">
        <f t="shared" si="97"/>
        <v>28.06457564575522</v>
      </c>
    </row>
    <row r="6239" spans="1:4" x14ac:dyDescent="0.35">
      <c r="A6239" s="2">
        <v>109739.152</v>
      </c>
      <c r="B6239" s="3">
        <v>1530.57105</v>
      </c>
      <c r="C6239" s="3">
        <v>1534.2502199999999</v>
      </c>
      <c r="D6239" s="4">
        <f t="shared" si="97"/>
        <v>28.06457564575522</v>
      </c>
    </row>
    <row r="6240" spans="1:4" x14ac:dyDescent="0.35">
      <c r="A6240" s="2">
        <v>109756.61900000001</v>
      </c>
      <c r="B6240" s="3">
        <v>1530.5706600000001</v>
      </c>
      <c r="C6240" s="3">
        <v>1534.25017</v>
      </c>
      <c r="D6240" s="4">
        <f t="shared" si="97"/>
        <v>28.059963099641404</v>
      </c>
    </row>
    <row r="6241" spans="1:4" x14ac:dyDescent="0.35">
      <c r="A6241" s="2">
        <v>109774.12</v>
      </c>
      <c r="B6241" s="3">
        <v>1530.5704699999999</v>
      </c>
      <c r="C6241" s="3">
        <v>1534.2503300000001</v>
      </c>
      <c r="D6241" s="4">
        <f t="shared" si="97"/>
        <v>28.074723247247565</v>
      </c>
    </row>
    <row r="6242" spans="1:4" x14ac:dyDescent="0.35">
      <c r="A6242" s="2">
        <v>109791.637</v>
      </c>
      <c r="B6242" s="3">
        <v>1530.5704599999999</v>
      </c>
      <c r="C6242" s="3">
        <v>1534.2505100000001</v>
      </c>
      <c r="D6242" s="4">
        <f t="shared" si="97"/>
        <v>28.091328413299255</v>
      </c>
    </row>
    <row r="6243" spans="1:4" x14ac:dyDescent="0.35">
      <c r="A6243" s="2">
        <v>109809.13800000001</v>
      </c>
      <c r="B6243" s="3">
        <v>1530.57</v>
      </c>
      <c r="C6243" s="3">
        <v>1534.2506599999999</v>
      </c>
      <c r="D6243" s="4">
        <f t="shared" si="97"/>
        <v>28.105166051661676</v>
      </c>
    </row>
    <row r="6244" spans="1:4" x14ac:dyDescent="0.35">
      <c r="A6244" s="2">
        <v>109826.636</v>
      </c>
      <c r="B6244" s="3">
        <v>1530.57026</v>
      </c>
      <c r="C6244" s="3">
        <v>1534.2506599999999</v>
      </c>
      <c r="D6244" s="4">
        <f t="shared" si="97"/>
        <v>28.105166051661676</v>
      </c>
    </row>
    <row r="6245" spans="1:4" x14ac:dyDescent="0.35">
      <c r="A6245" s="2">
        <v>109844.13800000001</v>
      </c>
      <c r="B6245" s="3">
        <v>1530.57176</v>
      </c>
      <c r="C6245" s="3">
        <v>1534.25063</v>
      </c>
      <c r="D6245" s="4">
        <f t="shared" si="97"/>
        <v>28.102398523993386</v>
      </c>
    </row>
    <row r="6246" spans="1:4" x14ac:dyDescent="0.35">
      <c r="A6246" s="2">
        <v>109861.607</v>
      </c>
      <c r="B6246" s="3">
        <v>1530.57293</v>
      </c>
      <c r="C6246" s="3">
        <v>1534.2506800000001</v>
      </c>
      <c r="D6246" s="4">
        <f t="shared" si="97"/>
        <v>28.107011070128177</v>
      </c>
    </row>
    <row r="6247" spans="1:4" x14ac:dyDescent="0.35">
      <c r="A6247" s="2">
        <v>109879.076</v>
      </c>
      <c r="B6247" s="3">
        <v>1530.5724499999999</v>
      </c>
      <c r="C6247" s="3">
        <v>1534.25074</v>
      </c>
      <c r="D6247" s="4">
        <f t="shared" si="97"/>
        <v>28.112546125464757</v>
      </c>
    </row>
    <row r="6248" spans="1:4" x14ac:dyDescent="0.35">
      <c r="A6248" s="2">
        <v>109896.656</v>
      </c>
      <c r="B6248" s="3">
        <v>1530.57268</v>
      </c>
      <c r="C6248" s="3">
        <v>1534.25074</v>
      </c>
      <c r="D6248" s="4">
        <f t="shared" si="97"/>
        <v>28.112546125464757</v>
      </c>
    </row>
    <row r="6249" spans="1:4" x14ac:dyDescent="0.35">
      <c r="A6249" s="2">
        <v>109914.139</v>
      </c>
      <c r="B6249" s="3">
        <v>1530.5723</v>
      </c>
      <c r="C6249" s="3">
        <v>1534.25074</v>
      </c>
      <c r="D6249" s="4">
        <f t="shared" si="97"/>
        <v>28.112546125464757</v>
      </c>
    </row>
    <row r="6250" spans="1:4" x14ac:dyDescent="0.35">
      <c r="A6250" s="2">
        <v>109931.624</v>
      </c>
      <c r="B6250" s="3">
        <v>1530.57241</v>
      </c>
      <c r="C6250" s="3">
        <v>1534.2506900000001</v>
      </c>
      <c r="D6250" s="4">
        <f t="shared" si="97"/>
        <v>28.107933579350941</v>
      </c>
    </row>
    <row r="6251" spans="1:4" x14ac:dyDescent="0.35">
      <c r="A6251" s="2">
        <v>109949.158</v>
      </c>
      <c r="B6251" s="3">
        <v>1530.5719300000001</v>
      </c>
      <c r="C6251" s="3">
        <v>1534.2506699999999</v>
      </c>
      <c r="D6251" s="4">
        <f t="shared" si="97"/>
        <v>28.106088560884441</v>
      </c>
    </row>
    <row r="6252" spans="1:4" x14ac:dyDescent="0.35">
      <c r="A6252" s="2">
        <v>109966.675</v>
      </c>
      <c r="B6252" s="3">
        <v>1530.5712799999999</v>
      </c>
      <c r="C6252" s="3">
        <v>1534.25063</v>
      </c>
      <c r="D6252" s="4">
        <f t="shared" si="97"/>
        <v>28.102398523993386</v>
      </c>
    </row>
    <row r="6253" spans="1:4" x14ac:dyDescent="0.35">
      <c r="A6253" s="2">
        <v>109984.19</v>
      </c>
      <c r="B6253" s="3">
        <v>1530.57079</v>
      </c>
      <c r="C6253" s="3">
        <v>1534.25063</v>
      </c>
      <c r="D6253" s="4">
        <f t="shared" si="97"/>
        <v>28.102398523993386</v>
      </c>
    </row>
    <row r="6254" spans="1:4" x14ac:dyDescent="0.35">
      <c r="A6254" s="2">
        <v>110001.67600000001</v>
      </c>
      <c r="B6254" s="3">
        <v>1530.5710899999999</v>
      </c>
      <c r="C6254" s="3">
        <v>1534.2505699999999</v>
      </c>
      <c r="D6254" s="4">
        <f t="shared" si="97"/>
        <v>28.096863468635831</v>
      </c>
    </row>
    <row r="6255" spans="1:4" x14ac:dyDescent="0.35">
      <c r="A6255" s="2">
        <v>110019.20699999999</v>
      </c>
      <c r="B6255" s="3">
        <v>1530.56971</v>
      </c>
      <c r="C6255" s="3">
        <v>1534.2505900000001</v>
      </c>
      <c r="D6255" s="4">
        <f t="shared" si="97"/>
        <v>28.098708487102336</v>
      </c>
    </row>
    <row r="6256" spans="1:4" x14ac:dyDescent="0.35">
      <c r="A6256" s="2">
        <v>110037.027</v>
      </c>
      <c r="B6256" s="3">
        <v>1530.5704000000001</v>
      </c>
      <c r="C6256" s="3">
        <v>1534.2505200000001</v>
      </c>
      <c r="D6256" s="4">
        <f t="shared" si="97"/>
        <v>28.092250922522016</v>
      </c>
    </row>
    <row r="6257" spans="1:4" x14ac:dyDescent="0.35">
      <c r="A6257" s="2">
        <v>110060.641</v>
      </c>
      <c r="B6257" s="3">
        <v>1530.57032</v>
      </c>
      <c r="C6257" s="3">
        <v>1534.25047</v>
      </c>
      <c r="D6257" s="4">
        <f t="shared" si="97"/>
        <v>28.087638376387225</v>
      </c>
    </row>
    <row r="6258" spans="1:4" x14ac:dyDescent="0.35">
      <c r="A6258" s="2">
        <v>110078.284</v>
      </c>
      <c r="B6258" s="3">
        <v>1530.57032</v>
      </c>
      <c r="C6258" s="3">
        <v>1534.2505100000001</v>
      </c>
      <c r="D6258" s="4">
        <f t="shared" si="97"/>
        <v>28.091328413299255</v>
      </c>
    </row>
    <row r="6259" spans="1:4" x14ac:dyDescent="0.35">
      <c r="A6259" s="2">
        <v>110095.783</v>
      </c>
      <c r="B6259" s="3">
        <v>1530.57006</v>
      </c>
      <c r="C6259" s="3">
        <v>1534.25045</v>
      </c>
      <c r="D6259" s="4">
        <f t="shared" si="97"/>
        <v>28.0857933579417</v>
      </c>
    </row>
    <row r="6260" spans="1:4" x14ac:dyDescent="0.35">
      <c r="A6260" s="2">
        <v>110113.3</v>
      </c>
      <c r="B6260" s="3">
        <v>1530.5691999999999</v>
      </c>
      <c r="C6260" s="3">
        <v>1534.2503899999999</v>
      </c>
      <c r="D6260" s="4">
        <f t="shared" si="97"/>
        <v>28.080258302584145</v>
      </c>
    </row>
    <row r="6261" spans="1:4" x14ac:dyDescent="0.35">
      <c r="A6261" s="2">
        <v>110130.77</v>
      </c>
      <c r="B6261" s="3">
        <v>1530.5695000000001</v>
      </c>
      <c r="C6261" s="3">
        <v>1534.2504300000001</v>
      </c>
      <c r="D6261" s="4">
        <f t="shared" si="97"/>
        <v>28.083948339496175</v>
      </c>
    </row>
    <row r="6262" spans="1:4" x14ac:dyDescent="0.35">
      <c r="A6262" s="2">
        <v>110148.38099999999</v>
      </c>
      <c r="B6262" s="3">
        <v>1530.57079</v>
      </c>
      <c r="C6262" s="3">
        <v>1534.2503300000001</v>
      </c>
      <c r="D6262" s="4">
        <f t="shared" si="97"/>
        <v>28.074723247247565</v>
      </c>
    </row>
    <row r="6263" spans="1:4" x14ac:dyDescent="0.35">
      <c r="A6263" s="2">
        <v>110165.946</v>
      </c>
      <c r="B6263" s="3">
        <v>1530.57033</v>
      </c>
      <c r="C6263" s="3">
        <v>1534.2503200000001</v>
      </c>
      <c r="D6263" s="4">
        <f t="shared" si="97"/>
        <v>28.073800738024804</v>
      </c>
    </row>
    <row r="6264" spans="1:4" x14ac:dyDescent="0.35">
      <c r="A6264" s="2">
        <v>110183.514</v>
      </c>
      <c r="B6264" s="3">
        <v>1530.56774</v>
      </c>
      <c r="C6264" s="3">
        <v>1534.2501999999999</v>
      </c>
      <c r="D6264" s="4">
        <f t="shared" si="97"/>
        <v>28.062730627309694</v>
      </c>
    </row>
    <row r="6265" spans="1:4" x14ac:dyDescent="0.35">
      <c r="A6265" s="2">
        <v>110201.046</v>
      </c>
      <c r="B6265" s="3">
        <v>1530.56666</v>
      </c>
      <c r="C6265" s="3">
        <v>1534.25001</v>
      </c>
      <c r="D6265" s="4">
        <f t="shared" si="97"/>
        <v>28.045202952035243</v>
      </c>
    </row>
    <row r="6266" spans="1:4" x14ac:dyDescent="0.35">
      <c r="A6266" s="2">
        <v>110218.561</v>
      </c>
      <c r="B6266" s="3">
        <v>1530.5678399999999</v>
      </c>
      <c r="C6266" s="3">
        <v>1534.2498800000001</v>
      </c>
      <c r="D6266" s="4">
        <f t="shared" si="97"/>
        <v>28.033210332118347</v>
      </c>
    </row>
    <row r="6267" spans="1:4" x14ac:dyDescent="0.35">
      <c r="A6267" s="2">
        <v>110236.17600000001</v>
      </c>
      <c r="B6267" s="3">
        <v>1530.56888</v>
      </c>
      <c r="C6267" s="3">
        <v>1534.2499700000001</v>
      </c>
      <c r="D6267" s="4">
        <f t="shared" si="97"/>
        <v>28.041512915144192</v>
      </c>
    </row>
    <row r="6268" spans="1:4" x14ac:dyDescent="0.35">
      <c r="A6268" s="2">
        <v>110253.692</v>
      </c>
      <c r="B6268" s="3">
        <v>1530.5702900000001</v>
      </c>
      <c r="C6268" s="3">
        <v>1534.24992</v>
      </c>
      <c r="D6268" s="4">
        <f t="shared" si="97"/>
        <v>28.036900369009402</v>
      </c>
    </row>
    <row r="6269" spans="1:4" x14ac:dyDescent="0.35">
      <c r="A6269" s="2">
        <v>110271.239</v>
      </c>
      <c r="B6269" s="3">
        <v>1530.5703799999999</v>
      </c>
      <c r="C6269" s="3">
        <v>1534.2499499999999</v>
      </c>
      <c r="D6269" s="4">
        <f t="shared" si="97"/>
        <v>28.039667896677688</v>
      </c>
    </row>
    <row r="6270" spans="1:4" x14ac:dyDescent="0.35">
      <c r="A6270" s="2">
        <v>110288.789</v>
      </c>
      <c r="B6270" s="3">
        <v>1530.57061</v>
      </c>
      <c r="C6270" s="3">
        <v>1534.2499600000001</v>
      </c>
      <c r="D6270" s="4">
        <f t="shared" si="97"/>
        <v>28.040590405921428</v>
      </c>
    </row>
    <row r="6271" spans="1:4" x14ac:dyDescent="0.35">
      <c r="A6271" s="2">
        <v>110306.29</v>
      </c>
      <c r="B6271" s="3">
        <v>1530.5702900000001</v>
      </c>
      <c r="C6271" s="3">
        <v>1534.2499700000001</v>
      </c>
      <c r="D6271" s="4">
        <f t="shared" si="97"/>
        <v>28.041512915144192</v>
      </c>
    </row>
    <row r="6272" spans="1:4" x14ac:dyDescent="0.35">
      <c r="A6272" s="2">
        <v>110323.84</v>
      </c>
      <c r="B6272" s="3">
        <v>1530.5694800000001</v>
      </c>
      <c r="C6272" s="3">
        <v>1534.2499600000001</v>
      </c>
      <c r="D6272" s="4">
        <f t="shared" si="97"/>
        <v>28.040590405921428</v>
      </c>
    </row>
    <row r="6273" spans="1:4" x14ac:dyDescent="0.35">
      <c r="A6273" s="2">
        <v>110341.401</v>
      </c>
      <c r="B6273" s="3">
        <v>1530.5678700000001</v>
      </c>
      <c r="C6273" s="3">
        <v>1534.2499600000001</v>
      </c>
      <c r="D6273" s="4">
        <f t="shared" si="97"/>
        <v>28.040590405921428</v>
      </c>
    </row>
    <row r="6274" spans="1:4" x14ac:dyDescent="0.35">
      <c r="A6274" s="2">
        <v>110358.886</v>
      </c>
      <c r="B6274" s="3">
        <v>1530.5679600000001</v>
      </c>
      <c r="C6274" s="3">
        <v>1534.2498900000001</v>
      </c>
      <c r="D6274" s="4">
        <f t="shared" si="97"/>
        <v>28.034132841341112</v>
      </c>
    </row>
    <row r="6275" spans="1:4" x14ac:dyDescent="0.35">
      <c r="A6275" s="2">
        <v>110376.501</v>
      </c>
      <c r="B6275" s="3">
        <v>1530.5679299999999</v>
      </c>
      <c r="C6275" s="3">
        <v>1534.2498800000001</v>
      </c>
      <c r="D6275" s="4">
        <f t="shared" ref="D6275:D6338" si="98">(C6275-1533.946)/0.01084</f>
        <v>28.033210332118347</v>
      </c>
    </row>
    <row r="6276" spans="1:4" x14ac:dyDescent="0.35">
      <c r="A6276" s="2">
        <v>110394.001</v>
      </c>
      <c r="B6276" s="3">
        <v>1530.5687</v>
      </c>
      <c r="C6276" s="3">
        <v>1534.24983</v>
      </c>
      <c r="D6276" s="4">
        <f t="shared" si="98"/>
        <v>28.028597785983557</v>
      </c>
    </row>
    <row r="6277" spans="1:4" x14ac:dyDescent="0.35">
      <c r="A6277" s="2">
        <v>110411.55</v>
      </c>
      <c r="B6277" s="3">
        <v>1530.5689600000001</v>
      </c>
      <c r="C6277" s="3">
        <v>1534.24991</v>
      </c>
      <c r="D6277" s="4">
        <f t="shared" si="98"/>
        <v>28.035977859786637</v>
      </c>
    </row>
    <row r="6278" spans="1:4" x14ac:dyDescent="0.35">
      <c r="A6278" s="2">
        <v>110429.083</v>
      </c>
      <c r="B6278" s="3">
        <v>1530.56934</v>
      </c>
      <c r="C6278" s="3">
        <v>1534.2498499999999</v>
      </c>
      <c r="D6278" s="4">
        <f t="shared" si="98"/>
        <v>28.030442804429082</v>
      </c>
    </row>
    <row r="6279" spans="1:4" x14ac:dyDescent="0.35">
      <c r="A6279" s="2">
        <v>110446.567</v>
      </c>
      <c r="B6279" s="3">
        <v>1530.5696600000001</v>
      </c>
      <c r="C6279" s="3">
        <v>1534.2498399999999</v>
      </c>
      <c r="D6279" s="4">
        <f t="shared" si="98"/>
        <v>28.029520295206321</v>
      </c>
    </row>
    <row r="6280" spans="1:4" x14ac:dyDescent="0.35">
      <c r="A6280" s="2">
        <v>110464.148</v>
      </c>
      <c r="B6280" s="3">
        <v>1530.5700400000001</v>
      </c>
      <c r="C6280" s="3">
        <v>1534.24991</v>
      </c>
      <c r="D6280" s="4">
        <f t="shared" si="98"/>
        <v>28.035977859786637</v>
      </c>
    </row>
    <row r="6281" spans="1:4" x14ac:dyDescent="0.35">
      <c r="A6281" s="2">
        <v>110481.728</v>
      </c>
      <c r="B6281" s="3">
        <v>1530.57007</v>
      </c>
      <c r="C6281" s="3">
        <v>1534.24992</v>
      </c>
      <c r="D6281" s="4">
        <f t="shared" si="98"/>
        <v>28.036900369009402</v>
      </c>
    </row>
    <row r="6282" spans="1:4" x14ac:dyDescent="0.35">
      <c r="A6282" s="2">
        <v>110499.211</v>
      </c>
      <c r="B6282" s="3">
        <v>1530.5705</v>
      </c>
      <c r="C6282" s="3">
        <v>1534.25</v>
      </c>
      <c r="D6282" s="4">
        <f t="shared" si="98"/>
        <v>28.044280442812482</v>
      </c>
    </row>
    <row r="6283" spans="1:4" x14ac:dyDescent="0.35">
      <c r="A6283" s="2">
        <v>110516.77800000001</v>
      </c>
      <c r="B6283" s="3">
        <v>1530.5708500000001</v>
      </c>
      <c r="C6283" s="3">
        <v>1534.2500399999999</v>
      </c>
      <c r="D6283" s="4">
        <f t="shared" si="98"/>
        <v>28.047970479703533</v>
      </c>
    </row>
    <row r="6284" spans="1:4" x14ac:dyDescent="0.35">
      <c r="A6284" s="2">
        <v>110534.31</v>
      </c>
      <c r="B6284" s="3">
        <v>1530.5697500000001</v>
      </c>
      <c r="C6284" s="3">
        <v>1534.2500399999999</v>
      </c>
      <c r="D6284" s="4">
        <f t="shared" si="98"/>
        <v>28.047970479703533</v>
      </c>
    </row>
    <row r="6285" spans="1:4" x14ac:dyDescent="0.35">
      <c r="A6285" s="2">
        <v>110551.82799999999</v>
      </c>
      <c r="B6285" s="3">
        <v>1530.5708500000001</v>
      </c>
      <c r="C6285" s="3">
        <v>1534.2500399999999</v>
      </c>
      <c r="D6285" s="4">
        <f t="shared" si="98"/>
        <v>28.047970479703533</v>
      </c>
    </row>
    <row r="6286" spans="1:4" x14ac:dyDescent="0.35">
      <c r="A6286" s="2">
        <v>110569.326</v>
      </c>
      <c r="B6286" s="3">
        <v>1530.5700899999999</v>
      </c>
      <c r="C6286" s="3">
        <v>1534.25</v>
      </c>
      <c r="D6286" s="4">
        <f t="shared" si="98"/>
        <v>28.044280442812482</v>
      </c>
    </row>
    <row r="6287" spans="1:4" x14ac:dyDescent="0.35">
      <c r="A6287" s="2">
        <v>110586.82799999999</v>
      </c>
      <c r="B6287" s="3">
        <v>1530.5702900000001</v>
      </c>
      <c r="C6287" s="3">
        <v>1534.2499600000001</v>
      </c>
      <c r="D6287" s="4">
        <f t="shared" si="98"/>
        <v>28.040590405921428</v>
      </c>
    </row>
    <row r="6288" spans="1:4" x14ac:dyDescent="0.35">
      <c r="A6288" s="2">
        <v>110604.31299999999</v>
      </c>
      <c r="B6288" s="3">
        <v>1530.5712000000001</v>
      </c>
      <c r="C6288" s="3">
        <v>1534.24992</v>
      </c>
      <c r="D6288" s="4">
        <f t="shared" si="98"/>
        <v>28.036900369009402</v>
      </c>
    </row>
    <row r="6289" spans="1:4" x14ac:dyDescent="0.35">
      <c r="A6289" s="2">
        <v>110621.878</v>
      </c>
      <c r="B6289" s="3">
        <v>1530.5698600000001</v>
      </c>
      <c r="C6289" s="3">
        <v>1534.2499</v>
      </c>
      <c r="D6289" s="4">
        <f t="shared" si="98"/>
        <v>28.035055350563873</v>
      </c>
    </row>
    <row r="6290" spans="1:4" x14ac:dyDescent="0.35">
      <c r="A6290" s="2">
        <v>110639.44</v>
      </c>
      <c r="B6290" s="3">
        <v>1530.56828</v>
      </c>
      <c r="C6290" s="3">
        <v>1534.24981</v>
      </c>
      <c r="D6290" s="4">
        <f t="shared" si="98"/>
        <v>28.026752767538031</v>
      </c>
    </row>
    <row r="6291" spans="1:4" x14ac:dyDescent="0.35">
      <c r="A6291" s="2">
        <v>110656.943</v>
      </c>
      <c r="B6291" s="3">
        <v>1530.5669800000001</v>
      </c>
      <c r="C6291" s="3">
        <v>1534.24974</v>
      </c>
      <c r="D6291" s="4">
        <f t="shared" si="98"/>
        <v>28.020295202957712</v>
      </c>
    </row>
    <row r="6292" spans="1:4" x14ac:dyDescent="0.35">
      <c r="A6292" s="2">
        <v>110674.508</v>
      </c>
      <c r="B6292" s="3">
        <v>1530.56619</v>
      </c>
      <c r="C6292" s="3">
        <v>1534.2496699999999</v>
      </c>
      <c r="D6292" s="4">
        <f t="shared" si="98"/>
        <v>28.013837638377396</v>
      </c>
    </row>
    <row r="6293" spans="1:4" x14ac:dyDescent="0.35">
      <c r="A6293" s="2">
        <v>110691.977</v>
      </c>
      <c r="B6293" s="3">
        <v>1530.56746</v>
      </c>
      <c r="C6293" s="3">
        <v>1534.2495799999999</v>
      </c>
      <c r="D6293" s="4">
        <f t="shared" si="98"/>
        <v>28.005535055351551</v>
      </c>
    </row>
    <row r="6294" spans="1:4" x14ac:dyDescent="0.35">
      <c r="A6294" s="2">
        <v>110709.50900000001</v>
      </c>
      <c r="B6294" s="3">
        <v>1530.5683899999999</v>
      </c>
      <c r="C6294" s="3">
        <v>1534.2496100000001</v>
      </c>
      <c r="D6294" s="4">
        <f t="shared" si="98"/>
        <v>28.008302583040816</v>
      </c>
    </row>
    <row r="6295" spans="1:4" x14ac:dyDescent="0.35">
      <c r="A6295" s="2">
        <v>110727.122</v>
      </c>
      <c r="B6295" s="3">
        <v>1530.5679600000001</v>
      </c>
      <c r="C6295" s="3">
        <v>1534.2495899999999</v>
      </c>
      <c r="D6295" s="4">
        <f t="shared" si="98"/>
        <v>28.006457564574315</v>
      </c>
    </row>
    <row r="6296" spans="1:4" x14ac:dyDescent="0.35">
      <c r="A6296" s="2">
        <v>110744.62</v>
      </c>
      <c r="B6296" s="3">
        <v>1530.5672999999999</v>
      </c>
      <c r="C6296" s="3">
        <v>1534.24954</v>
      </c>
      <c r="D6296" s="4">
        <f t="shared" si="98"/>
        <v>28.0018450184605</v>
      </c>
    </row>
    <row r="6297" spans="1:4" x14ac:dyDescent="0.35">
      <c r="A6297" s="2">
        <v>110762.091</v>
      </c>
      <c r="B6297" s="3">
        <v>1530.56672</v>
      </c>
      <c r="C6297" s="3">
        <v>1534.2495100000001</v>
      </c>
      <c r="D6297" s="4">
        <f t="shared" si="98"/>
        <v>27.99907749079221</v>
      </c>
    </row>
    <row r="6298" spans="1:4" x14ac:dyDescent="0.35">
      <c r="A6298" s="2">
        <v>110779.591</v>
      </c>
      <c r="B6298" s="3">
        <v>1530.5689600000001</v>
      </c>
      <c r="C6298" s="3">
        <v>1534.2494999999999</v>
      </c>
      <c r="D6298" s="4">
        <f t="shared" si="98"/>
        <v>27.99815498154847</v>
      </c>
    </row>
    <row r="6299" spans="1:4" x14ac:dyDescent="0.35">
      <c r="A6299" s="2">
        <v>110797.076</v>
      </c>
      <c r="B6299" s="3">
        <v>1530.5706399999999</v>
      </c>
      <c r="C6299" s="3">
        <v>1534.24956</v>
      </c>
      <c r="D6299" s="4">
        <f t="shared" si="98"/>
        <v>28.003690036906026</v>
      </c>
    </row>
    <row r="6300" spans="1:4" x14ac:dyDescent="0.35">
      <c r="A6300" s="2">
        <v>110814.591</v>
      </c>
      <c r="B6300" s="3">
        <v>1530.57143</v>
      </c>
      <c r="C6300" s="3">
        <v>1534.24963</v>
      </c>
      <c r="D6300" s="4">
        <f t="shared" si="98"/>
        <v>28.010147601486342</v>
      </c>
    </row>
    <row r="6301" spans="1:4" x14ac:dyDescent="0.35">
      <c r="A6301" s="2">
        <v>110832.077</v>
      </c>
      <c r="B6301" s="3">
        <v>1530.57269</v>
      </c>
      <c r="C6301" s="3">
        <v>1534.24965</v>
      </c>
      <c r="D6301" s="4">
        <f t="shared" si="98"/>
        <v>28.011992619931871</v>
      </c>
    </row>
    <row r="6302" spans="1:4" x14ac:dyDescent="0.35">
      <c r="A6302" s="2">
        <v>110849.54700000001</v>
      </c>
      <c r="B6302" s="3">
        <v>1530.5729899999999</v>
      </c>
      <c r="C6302" s="3">
        <v>1534.2497499999999</v>
      </c>
      <c r="D6302" s="4">
        <f t="shared" si="98"/>
        <v>28.021217712180476</v>
      </c>
    </row>
    <row r="6303" spans="1:4" x14ac:dyDescent="0.35">
      <c r="A6303" s="2">
        <v>110867.076</v>
      </c>
      <c r="B6303" s="3">
        <v>1530.57116</v>
      </c>
      <c r="C6303" s="3">
        <v>1534.2497800000001</v>
      </c>
      <c r="D6303" s="4">
        <f t="shared" si="98"/>
        <v>28.023985239869742</v>
      </c>
    </row>
    <row r="6304" spans="1:4" x14ac:dyDescent="0.35">
      <c r="A6304" s="2">
        <v>110884.62699999999</v>
      </c>
      <c r="B6304" s="3">
        <v>1530.5699400000001</v>
      </c>
      <c r="C6304" s="3">
        <v>1534.2498000000001</v>
      </c>
      <c r="D6304" s="4">
        <f t="shared" si="98"/>
        <v>28.025830258315267</v>
      </c>
    </row>
    <row r="6305" spans="1:4" x14ac:dyDescent="0.35">
      <c r="A6305" s="2">
        <v>110902.126</v>
      </c>
      <c r="B6305" s="3">
        <v>1530.5691899999999</v>
      </c>
      <c r="C6305" s="3">
        <v>1534.25001</v>
      </c>
      <c r="D6305" s="4">
        <f t="shared" si="98"/>
        <v>28.045202952035243</v>
      </c>
    </row>
    <row r="6306" spans="1:4" x14ac:dyDescent="0.35">
      <c r="A6306" s="2">
        <v>110919.693</v>
      </c>
      <c r="B6306" s="3">
        <v>1530.5692300000001</v>
      </c>
      <c r="C6306" s="3">
        <v>1534.2499399999999</v>
      </c>
      <c r="D6306" s="4">
        <f t="shared" si="98"/>
        <v>28.038745387454927</v>
      </c>
    </row>
    <row r="6307" spans="1:4" x14ac:dyDescent="0.35">
      <c r="A6307" s="2">
        <v>110937.22199999999</v>
      </c>
      <c r="B6307" s="3">
        <v>1530.5701799999999</v>
      </c>
      <c r="C6307" s="3">
        <v>1534.2499399999999</v>
      </c>
      <c r="D6307" s="4">
        <f t="shared" si="98"/>
        <v>28.038745387454927</v>
      </c>
    </row>
    <row r="6308" spans="1:4" x14ac:dyDescent="0.35">
      <c r="A6308" s="2">
        <v>110954.71</v>
      </c>
      <c r="B6308" s="3">
        <v>1530.5710899999999</v>
      </c>
      <c r="C6308" s="3">
        <v>1534.2500299999999</v>
      </c>
      <c r="D6308" s="4">
        <f t="shared" si="98"/>
        <v>28.047047970480769</v>
      </c>
    </row>
    <row r="6309" spans="1:4" x14ac:dyDescent="0.35">
      <c r="A6309" s="2">
        <v>110972.527</v>
      </c>
      <c r="B6309" s="3">
        <v>1530.57105</v>
      </c>
      <c r="C6309" s="3">
        <v>1534.24999</v>
      </c>
      <c r="D6309" s="4">
        <f t="shared" si="98"/>
        <v>28.043357933589718</v>
      </c>
    </row>
    <row r="6310" spans="1:4" x14ac:dyDescent="0.35">
      <c r="A6310" s="2">
        <v>110990.012</v>
      </c>
      <c r="B6310" s="3">
        <v>1530.57053</v>
      </c>
      <c r="C6310" s="3">
        <v>1534.25</v>
      </c>
      <c r="D6310" s="4">
        <f t="shared" si="98"/>
        <v>28.044280442812482</v>
      </c>
    </row>
    <row r="6311" spans="1:4" x14ac:dyDescent="0.35">
      <c r="A6311" s="2">
        <v>111009.755</v>
      </c>
      <c r="B6311" s="3">
        <v>1530.5697</v>
      </c>
      <c r="C6311" s="3">
        <v>1534.25</v>
      </c>
      <c r="D6311" s="4">
        <f t="shared" si="98"/>
        <v>28.044280442812482</v>
      </c>
    </row>
    <row r="6312" spans="1:4" x14ac:dyDescent="0.35">
      <c r="A6312" s="2">
        <v>111030.76</v>
      </c>
      <c r="B6312" s="3">
        <v>1530.5695700000001</v>
      </c>
      <c r="C6312" s="3">
        <v>1534.2499700000001</v>
      </c>
      <c r="D6312" s="4">
        <f t="shared" si="98"/>
        <v>28.041512915144192</v>
      </c>
    </row>
    <row r="6313" spans="1:4" x14ac:dyDescent="0.35">
      <c r="A6313" s="2">
        <v>111048.30899999999</v>
      </c>
      <c r="B6313" s="3">
        <v>1530.5696</v>
      </c>
      <c r="C6313" s="3">
        <v>1534.2500199999999</v>
      </c>
      <c r="D6313" s="4">
        <f t="shared" si="98"/>
        <v>28.046125461258008</v>
      </c>
    </row>
    <row r="6314" spans="1:4" x14ac:dyDescent="0.35">
      <c r="A6314" s="2">
        <v>111065.902</v>
      </c>
      <c r="B6314" s="3">
        <v>1530.5696</v>
      </c>
      <c r="C6314" s="3">
        <v>1534.2499600000001</v>
      </c>
      <c r="D6314" s="4">
        <f t="shared" si="98"/>
        <v>28.040590405921428</v>
      </c>
    </row>
    <row r="6315" spans="1:4" x14ac:dyDescent="0.35">
      <c r="A6315" s="2">
        <v>111083.405</v>
      </c>
      <c r="B6315" s="3">
        <v>1530.5692799999999</v>
      </c>
      <c r="C6315" s="3">
        <v>1534.2500299999999</v>
      </c>
      <c r="D6315" s="4">
        <f t="shared" si="98"/>
        <v>28.047047970480769</v>
      </c>
    </row>
    <row r="6316" spans="1:4" x14ac:dyDescent="0.35">
      <c r="A6316" s="2">
        <v>111100.955</v>
      </c>
      <c r="B6316" s="3">
        <v>1530.5692799999999</v>
      </c>
      <c r="C6316" s="3">
        <v>1534.25001</v>
      </c>
      <c r="D6316" s="4">
        <f t="shared" si="98"/>
        <v>28.045202952035243</v>
      </c>
    </row>
    <row r="6317" spans="1:4" x14ac:dyDescent="0.35">
      <c r="A6317" s="2">
        <v>111118.48699999999</v>
      </c>
      <c r="B6317" s="3">
        <v>1530.5693900000001</v>
      </c>
      <c r="C6317" s="3">
        <v>1534.2500399999999</v>
      </c>
      <c r="D6317" s="4">
        <f t="shared" si="98"/>
        <v>28.047970479703533</v>
      </c>
    </row>
    <row r="6318" spans="1:4" x14ac:dyDescent="0.35">
      <c r="A6318" s="2">
        <v>111136.049</v>
      </c>
      <c r="B6318" s="3">
        <v>1530.56981</v>
      </c>
      <c r="C6318" s="3">
        <v>1534.2500299999999</v>
      </c>
      <c r="D6318" s="4">
        <f t="shared" si="98"/>
        <v>28.047047970480769</v>
      </c>
    </row>
    <row r="6319" spans="1:4" x14ac:dyDescent="0.35">
      <c r="A6319" s="2">
        <v>111153.568</v>
      </c>
      <c r="B6319" s="3">
        <v>1530.5699199999999</v>
      </c>
      <c r="C6319" s="3">
        <v>1534.2500299999999</v>
      </c>
      <c r="D6319" s="4">
        <f t="shared" si="98"/>
        <v>28.047047970480769</v>
      </c>
    </row>
    <row r="6320" spans="1:4" x14ac:dyDescent="0.35">
      <c r="A6320" s="2">
        <v>111171.114</v>
      </c>
      <c r="B6320" s="3">
        <v>1530.56934</v>
      </c>
      <c r="C6320" s="3">
        <v>1534.25009</v>
      </c>
      <c r="D6320" s="4">
        <f t="shared" si="98"/>
        <v>28.052583025838324</v>
      </c>
    </row>
    <row r="6321" spans="1:4" x14ac:dyDescent="0.35">
      <c r="A6321" s="2">
        <v>111188.79300000001</v>
      </c>
      <c r="B6321" s="3">
        <v>1530.5673300000001</v>
      </c>
      <c r="C6321" s="3">
        <v>1534.2500399999999</v>
      </c>
      <c r="D6321" s="4">
        <f t="shared" si="98"/>
        <v>28.047970479703533</v>
      </c>
    </row>
    <row r="6322" spans="1:4" x14ac:dyDescent="0.35">
      <c r="A6322" s="2">
        <v>111206.31</v>
      </c>
      <c r="B6322" s="3">
        <v>1530.56681</v>
      </c>
      <c r="C6322" s="3">
        <v>1534.2499700000001</v>
      </c>
      <c r="D6322" s="4">
        <f t="shared" si="98"/>
        <v>28.041512915144192</v>
      </c>
    </row>
    <row r="6323" spans="1:4" x14ac:dyDescent="0.35">
      <c r="A6323" s="2">
        <v>111223.92200000001</v>
      </c>
      <c r="B6323" s="3">
        <v>1530.5682099999999</v>
      </c>
      <c r="C6323" s="3">
        <v>1534.24992</v>
      </c>
      <c r="D6323" s="4">
        <f t="shared" si="98"/>
        <v>28.036900369009402</v>
      </c>
    </row>
    <row r="6324" spans="1:4" x14ac:dyDescent="0.35">
      <c r="A6324" s="2">
        <v>111241.743</v>
      </c>
      <c r="B6324" s="3">
        <v>1530.5682999999999</v>
      </c>
      <c r="C6324" s="3">
        <v>1534.2499299999999</v>
      </c>
      <c r="D6324" s="4">
        <f t="shared" si="98"/>
        <v>28.037822878232163</v>
      </c>
    </row>
    <row r="6325" spans="1:4" x14ac:dyDescent="0.35">
      <c r="A6325" s="2">
        <v>111259.26</v>
      </c>
      <c r="B6325" s="3">
        <v>1530.5664200000001</v>
      </c>
      <c r="C6325" s="3">
        <v>1534.2498599999999</v>
      </c>
      <c r="D6325" s="4">
        <f t="shared" si="98"/>
        <v>28.031365313651847</v>
      </c>
    </row>
    <row r="6326" spans="1:4" x14ac:dyDescent="0.35">
      <c r="A6326" s="2">
        <v>111276.776</v>
      </c>
      <c r="B6326" s="3">
        <v>1530.5663400000001</v>
      </c>
      <c r="C6326" s="3">
        <v>1534.24981</v>
      </c>
      <c r="D6326" s="4">
        <f t="shared" si="98"/>
        <v>28.026752767538031</v>
      </c>
    </row>
    <row r="6327" spans="1:4" x14ac:dyDescent="0.35">
      <c r="A6327" s="2">
        <v>111294.276</v>
      </c>
      <c r="B6327" s="3">
        <v>1530.56673</v>
      </c>
      <c r="C6327" s="3">
        <v>1534.24981</v>
      </c>
      <c r="D6327" s="4">
        <f t="shared" si="98"/>
        <v>28.026752767538031</v>
      </c>
    </row>
    <row r="6328" spans="1:4" x14ac:dyDescent="0.35">
      <c r="A6328" s="2">
        <v>111311.81</v>
      </c>
      <c r="B6328" s="3">
        <v>1530.5681199999999</v>
      </c>
      <c r="C6328" s="3">
        <v>1534.2496699999999</v>
      </c>
      <c r="D6328" s="4">
        <f t="shared" si="98"/>
        <v>28.013837638377396</v>
      </c>
    </row>
    <row r="6329" spans="1:4" x14ac:dyDescent="0.35">
      <c r="A6329" s="2">
        <v>111329.356</v>
      </c>
      <c r="B6329" s="3">
        <v>1530.5690999999999</v>
      </c>
      <c r="C6329" s="3">
        <v>1534.24965</v>
      </c>
      <c r="D6329" s="4">
        <f t="shared" si="98"/>
        <v>28.011992619931871</v>
      </c>
    </row>
    <row r="6330" spans="1:4" x14ac:dyDescent="0.35">
      <c r="A6330" s="2">
        <v>111346.82399999999</v>
      </c>
      <c r="B6330" s="3">
        <v>1530.56907</v>
      </c>
      <c r="C6330" s="3">
        <v>1534.24964</v>
      </c>
      <c r="D6330" s="4">
        <f t="shared" si="98"/>
        <v>28.011070110709106</v>
      </c>
    </row>
    <row r="6331" spans="1:4" x14ac:dyDescent="0.35">
      <c r="A6331" s="2">
        <v>111364.344</v>
      </c>
      <c r="B6331" s="3">
        <v>1530.5688600000001</v>
      </c>
      <c r="C6331" s="3">
        <v>1534.24963</v>
      </c>
      <c r="D6331" s="4">
        <f t="shared" si="98"/>
        <v>28.010147601486342</v>
      </c>
    </row>
    <row r="6332" spans="1:4" x14ac:dyDescent="0.35">
      <c r="A6332" s="2">
        <v>111381.876</v>
      </c>
      <c r="B6332" s="3">
        <v>1530.56897</v>
      </c>
      <c r="C6332" s="3">
        <v>1534.2496100000001</v>
      </c>
      <c r="D6332" s="4">
        <f t="shared" si="98"/>
        <v>28.008302583040816</v>
      </c>
    </row>
    <row r="6333" spans="1:4" x14ac:dyDescent="0.35">
      <c r="A6333" s="2">
        <v>111399.409</v>
      </c>
      <c r="B6333" s="3">
        <v>1530.5685699999999</v>
      </c>
      <c r="C6333" s="3">
        <v>1534.2494999999999</v>
      </c>
      <c r="D6333" s="4">
        <f t="shared" si="98"/>
        <v>27.99815498154847</v>
      </c>
    </row>
    <row r="6334" spans="1:4" x14ac:dyDescent="0.35">
      <c r="A6334" s="2">
        <v>111417.019</v>
      </c>
      <c r="B6334" s="3">
        <v>1530.56855</v>
      </c>
      <c r="C6334" s="3">
        <v>1534.2495100000001</v>
      </c>
      <c r="D6334" s="4">
        <f t="shared" si="98"/>
        <v>27.99907749079221</v>
      </c>
    </row>
    <row r="6335" spans="1:4" x14ac:dyDescent="0.35">
      <c r="A6335" s="2">
        <v>111434.507</v>
      </c>
      <c r="B6335" s="3">
        <v>1530.5693699999999</v>
      </c>
      <c r="C6335" s="3">
        <v>1534.24956</v>
      </c>
      <c r="D6335" s="4">
        <f t="shared" si="98"/>
        <v>28.003690036906026</v>
      </c>
    </row>
    <row r="6336" spans="1:4" x14ac:dyDescent="0.35">
      <c r="A6336" s="2">
        <v>111452.023</v>
      </c>
      <c r="B6336" s="3">
        <v>1530.5684699999999</v>
      </c>
      <c r="C6336" s="3">
        <v>1534.2494099999999</v>
      </c>
      <c r="D6336" s="4">
        <f t="shared" si="98"/>
        <v>27.989852398522629</v>
      </c>
    </row>
    <row r="6337" spans="1:4" x14ac:dyDescent="0.35">
      <c r="A6337" s="2">
        <v>111469.504</v>
      </c>
      <c r="B6337" s="3">
        <v>1530.5680500000001</v>
      </c>
      <c r="C6337" s="3">
        <v>1534.24944</v>
      </c>
      <c r="D6337" s="4">
        <f t="shared" si="98"/>
        <v>27.992619926211894</v>
      </c>
    </row>
    <row r="6338" spans="1:4" x14ac:dyDescent="0.35">
      <c r="A6338" s="2">
        <v>111486.961</v>
      </c>
      <c r="B6338" s="3">
        <v>1530.5663300000001</v>
      </c>
      <c r="C6338" s="3">
        <v>1534.2494300000001</v>
      </c>
      <c r="D6338" s="4">
        <f t="shared" si="98"/>
        <v>27.99169741698913</v>
      </c>
    </row>
    <row r="6339" spans="1:4" x14ac:dyDescent="0.35">
      <c r="A6339" s="2">
        <v>111504.44500000001</v>
      </c>
      <c r="B6339" s="3">
        <v>1530.56528</v>
      </c>
      <c r="C6339" s="3">
        <v>1534.24929</v>
      </c>
      <c r="D6339" s="4">
        <f t="shared" ref="D6339:D6402" si="99">(C6339-1533.946)/0.01084</f>
        <v>27.978782287828494</v>
      </c>
    </row>
    <row r="6340" spans="1:4" x14ac:dyDescent="0.35">
      <c r="A6340" s="2">
        <v>111523.526</v>
      </c>
      <c r="B6340" s="3">
        <v>1530.5658000000001</v>
      </c>
      <c r="C6340" s="3">
        <v>1534.2491399999999</v>
      </c>
      <c r="D6340" s="4">
        <f t="shared" si="99"/>
        <v>27.964944649445098</v>
      </c>
    </row>
    <row r="6341" spans="1:4" x14ac:dyDescent="0.35">
      <c r="A6341" s="2">
        <v>111543.55499999999</v>
      </c>
      <c r="B6341" s="3">
        <v>1530.5661399999999</v>
      </c>
      <c r="C6341" s="3">
        <v>1534.2491199999999</v>
      </c>
      <c r="D6341" s="4">
        <f t="shared" si="99"/>
        <v>27.963099630999569</v>
      </c>
    </row>
    <row r="6342" spans="1:4" x14ac:dyDescent="0.35">
      <c r="A6342" s="2">
        <v>111601.867</v>
      </c>
      <c r="B6342" s="3">
        <v>1530.5686000000001</v>
      </c>
      <c r="C6342" s="3">
        <v>1534.2489700000001</v>
      </c>
      <c r="D6342" s="4">
        <f t="shared" si="99"/>
        <v>27.949261992637148</v>
      </c>
    </row>
    <row r="6343" spans="1:4" x14ac:dyDescent="0.35">
      <c r="A6343" s="2">
        <v>111619.38099999999</v>
      </c>
      <c r="B6343" s="3">
        <v>1530.5687600000001</v>
      </c>
      <c r="C6343" s="3">
        <v>1534.24893</v>
      </c>
      <c r="D6343" s="4">
        <f t="shared" si="99"/>
        <v>27.945571955725121</v>
      </c>
    </row>
    <row r="6344" spans="1:4" x14ac:dyDescent="0.35">
      <c r="A6344" s="2">
        <v>111636.88099999999</v>
      </c>
      <c r="B6344" s="3">
        <v>1530.5687600000001</v>
      </c>
      <c r="C6344" s="3">
        <v>1534.2489499999999</v>
      </c>
      <c r="D6344" s="4">
        <f t="shared" si="99"/>
        <v>27.947416974170647</v>
      </c>
    </row>
    <row r="6345" spans="1:4" x14ac:dyDescent="0.35">
      <c r="A6345" s="2">
        <v>111654.43</v>
      </c>
      <c r="B6345" s="3">
        <v>1530.56889</v>
      </c>
      <c r="C6345" s="3">
        <v>1534.24893</v>
      </c>
      <c r="D6345" s="4">
        <f t="shared" si="99"/>
        <v>27.945571955725121</v>
      </c>
    </row>
    <row r="6346" spans="1:4" x14ac:dyDescent="0.35">
      <c r="A6346" s="2">
        <v>111671.963</v>
      </c>
      <c r="B6346" s="3">
        <v>1530.5689199999999</v>
      </c>
      <c r="C6346" s="3">
        <v>1534.2488499999999</v>
      </c>
      <c r="D6346" s="4">
        <f t="shared" si="99"/>
        <v>27.938191881922041</v>
      </c>
    </row>
    <row r="6347" spans="1:4" x14ac:dyDescent="0.35">
      <c r="A6347" s="2">
        <v>111689.431</v>
      </c>
      <c r="B6347" s="3">
        <v>1530.56907</v>
      </c>
      <c r="C6347" s="3">
        <v>1534.24891</v>
      </c>
      <c r="D6347" s="4">
        <f t="shared" si="99"/>
        <v>27.943726937279592</v>
      </c>
    </row>
    <row r="6348" spans="1:4" x14ac:dyDescent="0.35">
      <c r="A6348" s="2">
        <v>111706.966</v>
      </c>
      <c r="B6348" s="3">
        <v>1530.56908</v>
      </c>
      <c r="C6348" s="3">
        <v>1534.24884</v>
      </c>
      <c r="D6348" s="4">
        <f t="shared" si="99"/>
        <v>27.937269372699276</v>
      </c>
    </row>
    <row r="6349" spans="1:4" x14ac:dyDescent="0.35">
      <c r="A6349" s="2">
        <v>111724.46400000001</v>
      </c>
      <c r="B6349" s="3">
        <v>1530.56827</v>
      </c>
      <c r="C6349" s="3">
        <v>1534.24891</v>
      </c>
      <c r="D6349" s="4">
        <f t="shared" si="99"/>
        <v>27.943726937279592</v>
      </c>
    </row>
    <row r="6350" spans="1:4" x14ac:dyDescent="0.35">
      <c r="A6350" s="2">
        <v>111741.935</v>
      </c>
      <c r="B6350" s="3">
        <v>1530.56727</v>
      </c>
      <c r="C6350" s="3">
        <v>1534.2488599999999</v>
      </c>
      <c r="D6350" s="4">
        <f t="shared" si="99"/>
        <v>27.939114391144802</v>
      </c>
    </row>
    <row r="6351" spans="1:4" x14ac:dyDescent="0.35">
      <c r="A6351" s="2">
        <v>111759.49800000001</v>
      </c>
      <c r="B6351" s="3">
        <v>1530.5671199999999</v>
      </c>
      <c r="C6351" s="3">
        <v>1534.2487900000001</v>
      </c>
      <c r="D6351" s="4">
        <f t="shared" si="99"/>
        <v>27.932656826585461</v>
      </c>
    </row>
    <row r="6352" spans="1:4" x14ac:dyDescent="0.35">
      <c r="A6352" s="2">
        <v>111777.079</v>
      </c>
      <c r="B6352" s="3">
        <v>1530.56693</v>
      </c>
      <c r="C6352" s="3">
        <v>1534.24883</v>
      </c>
      <c r="D6352" s="4">
        <f t="shared" si="99"/>
        <v>27.936346863476512</v>
      </c>
    </row>
    <row r="6353" spans="1:4" x14ac:dyDescent="0.35">
      <c r="A6353" s="2">
        <v>111794.58100000001</v>
      </c>
      <c r="B6353" s="3">
        <v>1530.56672</v>
      </c>
      <c r="C6353" s="3">
        <v>1534.2487799999999</v>
      </c>
      <c r="D6353" s="4">
        <f t="shared" si="99"/>
        <v>27.931734317341721</v>
      </c>
    </row>
    <row r="6354" spans="1:4" x14ac:dyDescent="0.35">
      <c r="A6354" s="2">
        <v>111812.08199999999</v>
      </c>
      <c r="B6354" s="3">
        <v>1530.5667900000001</v>
      </c>
      <c r="C6354" s="3">
        <v>1534.24874</v>
      </c>
      <c r="D6354" s="4">
        <f t="shared" si="99"/>
        <v>27.928044280450671</v>
      </c>
    </row>
    <row r="6355" spans="1:4" x14ac:dyDescent="0.35">
      <c r="A6355" s="2">
        <v>111829.63099999999</v>
      </c>
      <c r="B6355" s="3">
        <v>1530.56746</v>
      </c>
      <c r="C6355" s="3">
        <v>1534.2486799999999</v>
      </c>
      <c r="D6355" s="4">
        <f t="shared" si="99"/>
        <v>27.922509225093116</v>
      </c>
    </row>
    <row r="6356" spans="1:4" x14ac:dyDescent="0.35">
      <c r="A6356" s="2">
        <v>111847.193</v>
      </c>
      <c r="B6356" s="3">
        <v>1530.56591</v>
      </c>
      <c r="C6356" s="3">
        <v>1534.24864</v>
      </c>
      <c r="D6356" s="4">
        <f t="shared" si="99"/>
        <v>27.918819188202061</v>
      </c>
    </row>
    <row r="6357" spans="1:4" x14ac:dyDescent="0.35">
      <c r="A6357" s="2">
        <v>111865.02800000001</v>
      </c>
      <c r="B6357" s="3">
        <v>1530.5650900000001</v>
      </c>
      <c r="C6357" s="3">
        <v>1534.2485799999999</v>
      </c>
      <c r="D6357" s="4">
        <f t="shared" si="99"/>
        <v>27.91328413284451</v>
      </c>
    </row>
    <row r="6358" spans="1:4" x14ac:dyDescent="0.35">
      <c r="A6358" s="2">
        <v>111882.724</v>
      </c>
      <c r="B6358" s="3">
        <v>1530.5637099999999</v>
      </c>
      <c r="C6358" s="3">
        <v>1534.2485099999999</v>
      </c>
      <c r="D6358" s="4">
        <f t="shared" si="99"/>
        <v>27.90682656826419</v>
      </c>
    </row>
    <row r="6359" spans="1:4" x14ac:dyDescent="0.35">
      <c r="A6359" s="2">
        <v>111903.504</v>
      </c>
      <c r="B6359" s="3">
        <v>1530.56288</v>
      </c>
      <c r="C6359" s="3">
        <v>1534.24845</v>
      </c>
      <c r="D6359" s="4">
        <f t="shared" si="99"/>
        <v>27.90129151292761</v>
      </c>
    </row>
    <row r="6360" spans="1:4" x14ac:dyDescent="0.35">
      <c r="A6360" s="2">
        <v>111921.197</v>
      </c>
      <c r="B6360" s="3">
        <v>1530.5628099999999</v>
      </c>
      <c r="C6360" s="3">
        <v>1534.2484099999999</v>
      </c>
      <c r="D6360" s="4">
        <f t="shared" si="99"/>
        <v>27.897601476015584</v>
      </c>
    </row>
    <row r="6361" spans="1:4" x14ac:dyDescent="0.35">
      <c r="A6361" s="2">
        <v>111940.72900000001</v>
      </c>
      <c r="B6361" s="3">
        <v>1530.5622100000001</v>
      </c>
      <c r="C6361" s="3">
        <v>1534.2484199999999</v>
      </c>
      <c r="D6361" s="4">
        <f t="shared" si="99"/>
        <v>27.898523985238349</v>
      </c>
    </row>
    <row r="6362" spans="1:4" x14ac:dyDescent="0.35">
      <c r="A6362" s="2">
        <v>111958.292</v>
      </c>
      <c r="B6362" s="3">
        <v>1530.56242</v>
      </c>
      <c r="C6362" s="3">
        <v>1534.24845</v>
      </c>
      <c r="D6362" s="4">
        <f t="shared" si="99"/>
        <v>27.90129151292761</v>
      </c>
    </row>
    <row r="6363" spans="1:4" x14ac:dyDescent="0.35">
      <c r="A6363" s="2">
        <v>111975.82399999999</v>
      </c>
      <c r="B6363" s="3">
        <v>1530.5626500000001</v>
      </c>
      <c r="C6363" s="3">
        <v>1534.2483999999999</v>
      </c>
      <c r="D6363" s="4">
        <f t="shared" si="99"/>
        <v>27.89667896679282</v>
      </c>
    </row>
    <row r="6364" spans="1:4" x14ac:dyDescent="0.35">
      <c r="A6364" s="2">
        <v>111993.30899999999</v>
      </c>
      <c r="B6364" s="3">
        <v>1530.56366</v>
      </c>
      <c r="C6364" s="3">
        <v>1534.24839</v>
      </c>
      <c r="D6364" s="4">
        <f t="shared" si="99"/>
        <v>27.895756457570059</v>
      </c>
    </row>
    <row r="6365" spans="1:4" x14ac:dyDescent="0.35">
      <c r="A6365" s="2">
        <v>112010.844</v>
      </c>
      <c r="B6365" s="3">
        <v>1530.56333</v>
      </c>
      <c r="C6365" s="3">
        <v>1534.2484999999999</v>
      </c>
      <c r="D6365" s="4">
        <f t="shared" si="99"/>
        <v>27.905904059041429</v>
      </c>
    </row>
    <row r="6366" spans="1:4" x14ac:dyDescent="0.35">
      <c r="A6366" s="2">
        <v>112028.423</v>
      </c>
      <c r="B6366" s="3">
        <v>1530.5624</v>
      </c>
      <c r="C6366" s="3">
        <v>1534.2484400000001</v>
      </c>
      <c r="D6366" s="4">
        <f t="shared" si="99"/>
        <v>27.900369003704849</v>
      </c>
    </row>
    <row r="6367" spans="1:4" x14ac:dyDescent="0.35">
      <c r="A6367" s="2">
        <v>112045.94100000001</v>
      </c>
      <c r="B6367" s="3">
        <v>1530.56186</v>
      </c>
      <c r="C6367" s="3">
        <v>1534.2484899999999</v>
      </c>
      <c r="D6367" s="4">
        <f t="shared" si="99"/>
        <v>27.904981549818665</v>
      </c>
    </row>
    <row r="6368" spans="1:4" x14ac:dyDescent="0.35">
      <c r="A6368" s="2">
        <v>112063.52099999999</v>
      </c>
      <c r="B6368" s="3">
        <v>1530.56215</v>
      </c>
      <c r="C6368" s="3">
        <v>1534.24848</v>
      </c>
      <c r="D6368" s="4">
        <f t="shared" si="99"/>
        <v>27.9040590405959</v>
      </c>
    </row>
    <row r="6369" spans="1:4" x14ac:dyDescent="0.35">
      <c r="A6369" s="2">
        <v>112081.02</v>
      </c>
      <c r="B6369" s="3">
        <v>1530.5618300000001</v>
      </c>
      <c r="C6369" s="3">
        <v>1534.2485300000001</v>
      </c>
      <c r="D6369" s="4">
        <f t="shared" si="99"/>
        <v>27.908671586730694</v>
      </c>
    </row>
    <row r="6370" spans="1:4" x14ac:dyDescent="0.35">
      <c r="A6370" s="2">
        <v>112098.539</v>
      </c>
      <c r="B6370" s="3">
        <v>1530.56287</v>
      </c>
      <c r="C6370" s="3">
        <v>1534.2484899999999</v>
      </c>
      <c r="D6370" s="4">
        <f t="shared" si="99"/>
        <v>27.904981549818665</v>
      </c>
    </row>
    <row r="6371" spans="1:4" x14ac:dyDescent="0.35">
      <c r="A6371" s="2">
        <v>112116.069</v>
      </c>
      <c r="B6371" s="3">
        <v>1530.56358</v>
      </c>
      <c r="C6371" s="3">
        <v>1534.24863</v>
      </c>
      <c r="D6371" s="4">
        <f t="shared" si="99"/>
        <v>27.9178966789793</v>
      </c>
    </row>
    <row r="6372" spans="1:4" x14ac:dyDescent="0.35">
      <c r="A6372" s="2">
        <v>112133.58500000001</v>
      </c>
      <c r="B6372" s="3">
        <v>1530.5628300000001</v>
      </c>
      <c r="C6372" s="3">
        <v>1534.2487900000001</v>
      </c>
      <c r="D6372" s="4">
        <f t="shared" si="99"/>
        <v>27.932656826585461</v>
      </c>
    </row>
    <row r="6373" spans="1:4" x14ac:dyDescent="0.35">
      <c r="A6373" s="2">
        <v>112151.105</v>
      </c>
      <c r="B6373" s="3">
        <v>1530.5637300000001</v>
      </c>
      <c r="C6373" s="3">
        <v>1534.2488800000001</v>
      </c>
      <c r="D6373" s="4">
        <f t="shared" si="99"/>
        <v>27.940959409611303</v>
      </c>
    </row>
    <row r="6374" spans="1:4" x14ac:dyDescent="0.35">
      <c r="A6374" s="2">
        <v>112168.621</v>
      </c>
      <c r="B6374" s="3">
        <v>1530.5641000000001</v>
      </c>
      <c r="C6374" s="3">
        <v>1534.24891</v>
      </c>
      <c r="D6374" s="4">
        <f t="shared" si="99"/>
        <v>27.943726937279592</v>
      </c>
    </row>
    <row r="6375" spans="1:4" x14ac:dyDescent="0.35">
      <c r="A6375" s="2">
        <v>112186.17</v>
      </c>
      <c r="B6375" s="3">
        <v>1530.56503</v>
      </c>
      <c r="C6375" s="3">
        <v>1534.2488599999999</v>
      </c>
      <c r="D6375" s="4">
        <f t="shared" si="99"/>
        <v>27.939114391144802</v>
      </c>
    </row>
    <row r="6376" spans="1:4" x14ac:dyDescent="0.35">
      <c r="A6376" s="2">
        <v>112203.766</v>
      </c>
      <c r="B6376" s="3">
        <v>1530.5641499999999</v>
      </c>
      <c r="C6376" s="3">
        <v>1534.24882</v>
      </c>
      <c r="D6376" s="4">
        <f t="shared" si="99"/>
        <v>27.935424354253751</v>
      </c>
    </row>
    <row r="6377" spans="1:4" x14ac:dyDescent="0.35">
      <c r="A6377" s="2">
        <v>112221.315</v>
      </c>
      <c r="B6377" s="3">
        <v>1530.56423</v>
      </c>
      <c r="C6377" s="3">
        <v>1534.2487799999999</v>
      </c>
      <c r="D6377" s="4">
        <f t="shared" si="99"/>
        <v>27.931734317341721</v>
      </c>
    </row>
    <row r="6378" spans="1:4" x14ac:dyDescent="0.35">
      <c r="A6378" s="2">
        <v>112238.895</v>
      </c>
      <c r="B6378" s="3">
        <v>1530.56825</v>
      </c>
      <c r="C6378" s="3">
        <v>1534.2487799999999</v>
      </c>
      <c r="D6378" s="4">
        <f t="shared" si="99"/>
        <v>27.931734317341721</v>
      </c>
    </row>
    <row r="6379" spans="1:4" x14ac:dyDescent="0.35">
      <c r="A6379" s="2">
        <v>112256.44500000001</v>
      </c>
      <c r="B6379" s="3">
        <v>1530.56846</v>
      </c>
      <c r="C6379" s="3">
        <v>1534.2488000000001</v>
      </c>
      <c r="D6379" s="4">
        <f t="shared" si="99"/>
        <v>27.933579335808222</v>
      </c>
    </row>
    <row r="6380" spans="1:4" x14ac:dyDescent="0.35">
      <c r="A6380" s="2">
        <v>112273.942</v>
      </c>
      <c r="B6380" s="3">
        <v>1530.56746</v>
      </c>
      <c r="C6380" s="3">
        <v>1534.2487599999999</v>
      </c>
      <c r="D6380" s="4">
        <f t="shared" si="99"/>
        <v>27.929889298896196</v>
      </c>
    </row>
    <row r="6381" spans="1:4" x14ac:dyDescent="0.35">
      <c r="A6381" s="2">
        <v>112291.428</v>
      </c>
      <c r="B6381" s="3">
        <v>1530.5665100000001</v>
      </c>
      <c r="C6381" s="3">
        <v>1534.2487599999999</v>
      </c>
      <c r="D6381" s="4">
        <f t="shared" si="99"/>
        <v>27.929889298896196</v>
      </c>
    </row>
    <row r="6382" spans="1:4" x14ac:dyDescent="0.35">
      <c r="A6382" s="2">
        <v>112308.97900000001</v>
      </c>
      <c r="B6382" s="3">
        <v>1530.56718</v>
      </c>
      <c r="C6382" s="3">
        <v>1534.24875</v>
      </c>
      <c r="D6382" s="4">
        <f t="shared" si="99"/>
        <v>27.928966789673431</v>
      </c>
    </row>
    <row r="6383" spans="1:4" x14ac:dyDescent="0.35">
      <c r="A6383" s="2">
        <v>112326.461</v>
      </c>
      <c r="B6383" s="3">
        <v>1530.56827</v>
      </c>
      <c r="C6383" s="3">
        <v>1534.24874</v>
      </c>
      <c r="D6383" s="4">
        <f t="shared" si="99"/>
        <v>27.928044280450671</v>
      </c>
    </row>
    <row r="6384" spans="1:4" x14ac:dyDescent="0.35">
      <c r="A6384" s="2">
        <v>112344.04399999999</v>
      </c>
      <c r="B6384" s="3">
        <v>1530.56817</v>
      </c>
      <c r="C6384" s="3">
        <v>1534.2487699999999</v>
      </c>
      <c r="D6384" s="4">
        <f t="shared" si="99"/>
        <v>27.93081180811896</v>
      </c>
    </row>
    <row r="6385" spans="1:4" x14ac:dyDescent="0.35">
      <c r="A6385" s="2">
        <v>112361.558</v>
      </c>
      <c r="B6385" s="3">
        <v>1530.5677499999999</v>
      </c>
      <c r="C6385" s="3">
        <v>1534.24874</v>
      </c>
      <c r="D6385" s="4">
        <f t="shared" si="99"/>
        <v>27.928044280450671</v>
      </c>
    </row>
    <row r="6386" spans="1:4" x14ac:dyDescent="0.35">
      <c r="A6386" s="2">
        <v>112379.061</v>
      </c>
      <c r="B6386" s="3">
        <v>1530.56807</v>
      </c>
      <c r="C6386" s="3">
        <v>1534.2487000000001</v>
      </c>
      <c r="D6386" s="4">
        <f t="shared" si="99"/>
        <v>27.924354243559616</v>
      </c>
    </row>
    <row r="6387" spans="1:4" x14ac:dyDescent="0.35">
      <c r="A6387" s="2">
        <v>112396.72199999999</v>
      </c>
      <c r="B6387" s="3">
        <v>1530.5678800000001</v>
      </c>
      <c r="C6387" s="3">
        <v>1534.24874</v>
      </c>
      <c r="D6387" s="4">
        <f t="shared" si="99"/>
        <v>27.928044280450671</v>
      </c>
    </row>
    <row r="6388" spans="1:4" x14ac:dyDescent="0.35">
      <c r="A6388" s="2">
        <v>112414.254</v>
      </c>
      <c r="B6388" s="3">
        <v>1530.5684000000001</v>
      </c>
      <c r="C6388" s="3">
        <v>1534.24875</v>
      </c>
      <c r="D6388" s="4">
        <f t="shared" si="99"/>
        <v>27.928966789673431</v>
      </c>
    </row>
    <row r="6389" spans="1:4" x14ac:dyDescent="0.35">
      <c r="A6389" s="2">
        <v>112431.803</v>
      </c>
      <c r="B6389" s="3">
        <v>1530.5697299999999</v>
      </c>
      <c r="C6389" s="3">
        <v>1534.24875</v>
      </c>
      <c r="D6389" s="4">
        <f t="shared" si="99"/>
        <v>27.928966789673431</v>
      </c>
    </row>
    <row r="6390" spans="1:4" x14ac:dyDescent="0.35">
      <c r="A6390" s="2">
        <v>112449.32</v>
      </c>
      <c r="B6390" s="3">
        <v>1530.56773</v>
      </c>
      <c r="C6390" s="3">
        <v>1534.24875</v>
      </c>
      <c r="D6390" s="4">
        <f t="shared" si="99"/>
        <v>27.928966789673431</v>
      </c>
    </row>
    <row r="6391" spans="1:4" x14ac:dyDescent="0.35">
      <c r="A6391" s="2">
        <v>112466.821</v>
      </c>
      <c r="B6391" s="3">
        <v>1530.5663999999999</v>
      </c>
      <c r="C6391" s="3">
        <v>1534.2486799999999</v>
      </c>
      <c r="D6391" s="4">
        <f t="shared" si="99"/>
        <v>27.922509225093116</v>
      </c>
    </row>
    <row r="6392" spans="1:4" x14ac:dyDescent="0.35">
      <c r="A6392" s="2">
        <v>112484.351</v>
      </c>
      <c r="B6392" s="3">
        <v>1530.5677000000001</v>
      </c>
      <c r="C6392" s="3">
        <v>1534.2487100000001</v>
      </c>
      <c r="D6392" s="4">
        <f t="shared" si="99"/>
        <v>27.925276752782381</v>
      </c>
    </row>
    <row r="6393" spans="1:4" x14ac:dyDescent="0.35">
      <c r="A6393" s="2">
        <v>112501.886</v>
      </c>
      <c r="B6393" s="3">
        <v>1530.56495</v>
      </c>
      <c r="C6393" s="3">
        <v>1534.2485999999999</v>
      </c>
      <c r="D6393" s="4">
        <f t="shared" si="99"/>
        <v>27.915129151290035</v>
      </c>
    </row>
    <row r="6394" spans="1:4" x14ac:dyDescent="0.35">
      <c r="A6394" s="2">
        <v>112519.37</v>
      </c>
      <c r="B6394" s="3">
        <v>1530.5641900000001</v>
      </c>
      <c r="C6394" s="3">
        <v>1534.24857</v>
      </c>
      <c r="D6394" s="4">
        <f t="shared" si="99"/>
        <v>27.912361623621745</v>
      </c>
    </row>
    <row r="6395" spans="1:4" x14ac:dyDescent="0.35">
      <c r="A6395" s="2">
        <v>112536.90300000001</v>
      </c>
      <c r="B6395" s="3">
        <v>1530.5636199999999</v>
      </c>
      <c r="C6395" s="3">
        <v>1534.2484899999999</v>
      </c>
      <c r="D6395" s="4">
        <f t="shared" si="99"/>
        <v>27.904981549818665</v>
      </c>
    </row>
    <row r="6396" spans="1:4" x14ac:dyDescent="0.35">
      <c r="A6396" s="2">
        <v>112554.484</v>
      </c>
      <c r="B6396" s="3">
        <v>1530.5624399999999</v>
      </c>
      <c r="C6396" s="3">
        <v>1534.2484199999999</v>
      </c>
      <c r="D6396" s="4">
        <f t="shared" si="99"/>
        <v>27.898523985238349</v>
      </c>
    </row>
    <row r="6397" spans="1:4" x14ac:dyDescent="0.35">
      <c r="A6397" s="2">
        <v>112572.001</v>
      </c>
      <c r="B6397" s="3">
        <v>1530.5642399999999</v>
      </c>
      <c r="C6397" s="3">
        <v>1534.24838</v>
      </c>
      <c r="D6397" s="4">
        <f t="shared" si="99"/>
        <v>27.894833948347294</v>
      </c>
    </row>
    <row r="6398" spans="1:4" x14ac:dyDescent="0.35">
      <c r="A6398" s="2">
        <v>112589.56299999999</v>
      </c>
      <c r="B6398" s="3">
        <v>1530.56369</v>
      </c>
      <c r="C6398" s="3">
        <v>1534.2484199999999</v>
      </c>
      <c r="D6398" s="4">
        <f t="shared" si="99"/>
        <v>27.898523985238349</v>
      </c>
    </row>
    <row r="6399" spans="1:4" x14ac:dyDescent="0.35">
      <c r="A6399" s="2">
        <v>112607.14200000001</v>
      </c>
      <c r="B6399" s="3">
        <v>1530.56357</v>
      </c>
      <c r="C6399" s="3">
        <v>1534.24838</v>
      </c>
      <c r="D6399" s="4">
        <f t="shared" si="99"/>
        <v>27.894833948347294</v>
      </c>
    </row>
    <row r="6400" spans="1:4" x14ac:dyDescent="0.35">
      <c r="A6400" s="2">
        <v>112624.63</v>
      </c>
      <c r="B6400" s="3">
        <v>1530.5638300000001</v>
      </c>
      <c r="C6400" s="3">
        <v>1534.24837</v>
      </c>
      <c r="D6400" s="4">
        <f t="shared" si="99"/>
        <v>27.89391143912453</v>
      </c>
    </row>
    <row r="6401" spans="1:4" x14ac:dyDescent="0.35">
      <c r="A6401" s="2">
        <v>112642.211</v>
      </c>
      <c r="B6401" s="3">
        <v>1530.5643500000001</v>
      </c>
      <c r="C6401" s="3">
        <v>1534.2483999999999</v>
      </c>
      <c r="D6401" s="4">
        <f t="shared" si="99"/>
        <v>27.89667896679282</v>
      </c>
    </row>
    <row r="6402" spans="1:4" x14ac:dyDescent="0.35">
      <c r="A6402" s="2">
        <v>112659.75900000001</v>
      </c>
      <c r="B6402" s="3">
        <v>1530.5636300000001</v>
      </c>
      <c r="C6402" s="3">
        <v>1534.2484099999999</v>
      </c>
      <c r="D6402" s="4">
        <f t="shared" si="99"/>
        <v>27.897601476015584</v>
      </c>
    </row>
    <row r="6403" spans="1:4" x14ac:dyDescent="0.35">
      <c r="A6403" s="2">
        <v>112677.32399999999</v>
      </c>
      <c r="B6403" s="3">
        <v>1530.5626600000001</v>
      </c>
      <c r="C6403" s="3">
        <v>1534.24836</v>
      </c>
      <c r="D6403" s="4">
        <f t="shared" ref="D6403:D6466" si="100">(C6403-1533.946)/0.01084</f>
        <v>27.892988929901769</v>
      </c>
    </row>
    <row r="6404" spans="1:4" x14ac:dyDescent="0.35">
      <c r="A6404" s="2">
        <v>112694.857</v>
      </c>
      <c r="B6404" s="3">
        <v>1530.5622499999999</v>
      </c>
      <c r="C6404" s="3">
        <v>1534.2483199999999</v>
      </c>
      <c r="D6404" s="4">
        <f t="shared" si="100"/>
        <v>27.889298892989739</v>
      </c>
    </row>
    <row r="6405" spans="1:4" x14ac:dyDescent="0.35">
      <c r="A6405" s="2">
        <v>112712.342</v>
      </c>
      <c r="B6405" s="3">
        <v>1530.5633</v>
      </c>
      <c r="C6405" s="3">
        <v>1534.24837</v>
      </c>
      <c r="D6405" s="4">
        <f t="shared" si="100"/>
        <v>27.89391143912453</v>
      </c>
    </row>
    <row r="6406" spans="1:4" x14ac:dyDescent="0.35">
      <c r="A6406" s="2">
        <v>112729.859</v>
      </c>
      <c r="B6406" s="3">
        <v>1530.5655099999999</v>
      </c>
      <c r="C6406" s="3">
        <v>1534.2483999999999</v>
      </c>
      <c r="D6406" s="4">
        <f t="shared" si="100"/>
        <v>27.89667896679282</v>
      </c>
    </row>
    <row r="6407" spans="1:4" x14ac:dyDescent="0.35">
      <c r="A6407" s="2">
        <v>112747.391</v>
      </c>
      <c r="B6407" s="3">
        <v>1530.56395</v>
      </c>
      <c r="C6407" s="3">
        <v>1534.24837</v>
      </c>
      <c r="D6407" s="4">
        <f t="shared" si="100"/>
        <v>27.89391143912453</v>
      </c>
    </row>
    <row r="6408" spans="1:4" x14ac:dyDescent="0.35">
      <c r="A6408" s="2">
        <v>112764.90700000001</v>
      </c>
      <c r="B6408" s="3">
        <v>1530.56195</v>
      </c>
      <c r="C6408" s="3">
        <v>1534.2483400000001</v>
      </c>
      <c r="D6408" s="4">
        <f t="shared" si="100"/>
        <v>27.891143911456243</v>
      </c>
    </row>
    <row r="6409" spans="1:4" x14ac:dyDescent="0.35">
      <c r="A6409" s="2">
        <v>112782.47199999999</v>
      </c>
      <c r="B6409" s="3">
        <v>1530.5607399999999</v>
      </c>
      <c r="C6409" s="3">
        <v>1534.2482399999999</v>
      </c>
      <c r="D6409" s="4">
        <f t="shared" si="100"/>
        <v>27.881918819186659</v>
      </c>
    </row>
    <row r="6410" spans="1:4" x14ac:dyDescent="0.35">
      <c r="A6410" s="2">
        <v>112799.969</v>
      </c>
      <c r="B6410" s="3">
        <v>1530.5607199999999</v>
      </c>
      <c r="C6410" s="3">
        <v>1534.2481700000001</v>
      </c>
      <c r="D6410" s="4">
        <f t="shared" si="100"/>
        <v>27.875461254627318</v>
      </c>
    </row>
    <row r="6411" spans="1:4" x14ac:dyDescent="0.35">
      <c r="A6411" s="2">
        <v>112817.473</v>
      </c>
      <c r="B6411" s="3">
        <v>1530.56089</v>
      </c>
      <c r="C6411" s="3">
        <v>1534.24809</v>
      </c>
      <c r="D6411" s="4">
        <f t="shared" si="100"/>
        <v>27.868081180824237</v>
      </c>
    </row>
    <row r="6412" spans="1:4" x14ac:dyDescent="0.35">
      <c r="A6412" s="2">
        <v>112835.039</v>
      </c>
      <c r="B6412" s="3">
        <v>1530.5605599999999</v>
      </c>
      <c r="C6412" s="3">
        <v>1534.2480499999999</v>
      </c>
      <c r="D6412" s="4">
        <f t="shared" si="100"/>
        <v>27.864391143912208</v>
      </c>
    </row>
    <row r="6413" spans="1:4" x14ac:dyDescent="0.35">
      <c r="A6413" s="2">
        <v>112852.61599999999</v>
      </c>
      <c r="B6413" s="3">
        <v>1530.55988</v>
      </c>
      <c r="C6413" s="3">
        <v>1534.2480800000001</v>
      </c>
      <c r="D6413" s="4">
        <f t="shared" si="100"/>
        <v>27.867158671601473</v>
      </c>
    </row>
    <row r="6414" spans="1:4" x14ac:dyDescent="0.35">
      <c r="A6414" s="2">
        <v>112893.71400000001</v>
      </c>
      <c r="B6414" s="3">
        <v>1530.5612699999999</v>
      </c>
      <c r="C6414" s="3">
        <v>1534.2480499999999</v>
      </c>
      <c r="D6414" s="4">
        <f t="shared" si="100"/>
        <v>27.864391143912208</v>
      </c>
    </row>
    <row r="6415" spans="1:4" x14ac:dyDescent="0.35">
      <c r="A6415" s="2">
        <v>112911.28</v>
      </c>
      <c r="B6415" s="3">
        <v>1530.5614499999999</v>
      </c>
      <c r="C6415" s="3">
        <v>1534.2481299999999</v>
      </c>
      <c r="D6415" s="4">
        <f t="shared" si="100"/>
        <v>27.871771217715288</v>
      </c>
    </row>
    <row r="6416" spans="1:4" x14ac:dyDescent="0.35">
      <c r="A6416" s="2">
        <v>112928.796</v>
      </c>
      <c r="B6416" s="3">
        <v>1530.5616600000001</v>
      </c>
      <c r="C6416" s="3">
        <v>1534.24812</v>
      </c>
      <c r="D6416" s="4">
        <f t="shared" si="100"/>
        <v>27.870848708492527</v>
      </c>
    </row>
    <row r="6417" spans="1:4" x14ac:dyDescent="0.35">
      <c r="A6417" s="2">
        <v>112946.45699999999</v>
      </c>
      <c r="B6417" s="3">
        <v>1530.56314</v>
      </c>
      <c r="C6417" s="3">
        <v>1534.24812</v>
      </c>
      <c r="D6417" s="4">
        <f t="shared" si="100"/>
        <v>27.870848708492527</v>
      </c>
    </row>
    <row r="6418" spans="1:4" x14ac:dyDescent="0.35">
      <c r="A6418" s="2">
        <v>112964.06600000001</v>
      </c>
      <c r="B6418" s="3">
        <v>1530.56459</v>
      </c>
      <c r="C6418" s="3">
        <v>1534.24819</v>
      </c>
      <c r="D6418" s="4">
        <f t="shared" si="100"/>
        <v>27.877306273072843</v>
      </c>
    </row>
    <row r="6419" spans="1:4" x14ac:dyDescent="0.35">
      <c r="A6419" s="2">
        <v>112997.535</v>
      </c>
      <c r="B6419" s="3">
        <v>1530.5665100000001</v>
      </c>
      <c r="C6419" s="3">
        <v>1534.2482399999999</v>
      </c>
      <c r="D6419" s="4">
        <f t="shared" si="100"/>
        <v>27.881918819186659</v>
      </c>
    </row>
    <row r="6420" spans="1:4" x14ac:dyDescent="0.35">
      <c r="A6420" s="2">
        <v>113015.133</v>
      </c>
      <c r="B6420" s="3">
        <v>1530.5668000000001</v>
      </c>
      <c r="C6420" s="3">
        <v>1534.2482199999999</v>
      </c>
      <c r="D6420" s="4">
        <f t="shared" si="100"/>
        <v>27.880073800741133</v>
      </c>
    </row>
    <row r="6421" spans="1:4" x14ac:dyDescent="0.35">
      <c r="A6421" s="2">
        <v>113032.713</v>
      </c>
      <c r="B6421" s="3">
        <v>1530.5652700000001</v>
      </c>
      <c r="C6421" s="3">
        <v>1534.2483099999999</v>
      </c>
      <c r="D6421" s="4">
        <f t="shared" si="100"/>
        <v>27.888376383766978</v>
      </c>
    </row>
    <row r="6422" spans="1:4" x14ac:dyDescent="0.35">
      <c r="A6422" s="2">
        <v>113050.802</v>
      </c>
      <c r="B6422" s="3">
        <v>1530.56521</v>
      </c>
      <c r="C6422" s="3">
        <v>1534.24829</v>
      </c>
      <c r="D6422" s="4">
        <f t="shared" si="100"/>
        <v>27.886531365321449</v>
      </c>
    </row>
    <row r="6423" spans="1:4" x14ac:dyDescent="0.35">
      <c r="A6423" s="2">
        <v>113069.534</v>
      </c>
      <c r="B6423" s="3">
        <v>1530.5663300000001</v>
      </c>
      <c r="C6423" s="3">
        <v>1534.24829</v>
      </c>
      <c r="D6423" s="4">
        <f t="shared" si="100"/>
        <v>27.886531365321449</v>
      </c>
    </row>
    <row r="6424" spans="1:4" x14ac:dyDescent="0.35">
      <c r="A6424" s="2">
        <v>113087.58199999999</v>
      </c>
      <c r="B6424" s="3">
        <v>1530.5662400000001</v>
      </c>
      <c r="C6424" s="3">
        <v>1534.2483400000001</v>
      </c>
      <c r="D6424" s="4">
        <f t="shared" si="100"/>
        <v>27.891143911456243</v>
      </c>
    </row>
    <row r="6425" spans="1:4" x14ac:dyDescent="0.35">
      <c r="A6425" s="2">
        <v>113182.429</v>
      </c>
      <c r="B6425" s="3">
        <v>1530.5635199999999</v>
      </c>
      <c r="C6425" s="3">
        <v>1534.24837</v>
      </c>
      <c r="D6425" s="4">
        <f t="shared" si="100"/>
        <v>27.89391143912453</v>
      </c>
    </row>
    <row r="6426" spans="1:4" x14ac:dyDescent="0.35">
      <c r="A6426" s="2">
        <v>113200.022</v>
      </c>
      <c r="B6426" s="3">
        <v>1530.5626</v>
      </c>
      <c r="C6426" s="3">
        <v>1534.2482600000001</v>
      </c>
      <c r="D6426" s="4">
        <f t="shared" si="100"/>
        <v>27.883763837653163</v>
      </c>
    </row>
    <row r="6427" spans="1:4" x14ac:dyDescent="0.35">
      <c r="A6427" s="2">
        <v>113217.537</v>
      </c>
      <c r="B6427" s="3">
        <v>1530.5615</v>
      </c>
      <c r="C6427" s="3">
        <v>1534.2483</v>
      </c>
      <c r="D6427" s="4">
        <f t="shared" si="100"/>
        <v>27.887453874544214</v>
      </c>
    </row>
    <row r="6428" spans="1:4" x14ac:dyDescent="0.35">
      <c r="A6428" s="2">
        <v>113236.12699999999</v>
      </c>
      <c r="B6428" s="3">
        <v>1530.5622699999999</v>
      </c>
      <c r="C6428" s="3">
        <v>1534.24827</v>
      </c>
      <c r="D6428" s="4">
        <f t="shared" si="100"/>
        <v>27.884686346875924</v>
      </c>
    </row>
    <row r="6429" spans="1:4" x14ac:dyDescent="0.35">
      <c r="A6429" s="2">
        <v>113253.614</v>
      </c>
      <c r="B6429" s="3">
        <v>1530.56241</v>
      </c>
      <c r="C6429" s="3">
        <v>1534.2481399999999</v>
      </c>
      <c r="D6429" s="4">
        <f t="shared" si="100"/>
        <v>27.872693726938053</v>
      </c>
    </row>
    <row r="6430" spans="1:4" x14ac:dyDescent="0.35">
      <c r="A6430" s="2">
        <v>113271.27099999999</v>
      </c>
      <c r="B6430" s="3">
        <v>1530.5614700000001</v>
      </c>
      <c r="C6430" s="3">
        <v>1534.2481399999999</v>
      </c>
      <c r="D6430" s="4">
        <f t="shared" si="100"/>
        <v>27.872693726938053</v>
      </c>
    </row>
    <row r="6431" spans="1:4" x14ac:dyDescent="0.35">
      <c r="A6431" s="2">
        <v>113292.88800000001</v>
      </c>
      <c r="B6431" s="3">
        <v>1530.5618099999999</v>
      </c>
      <c r="C6431" s="3">
        <v>1534.2481499999999</v>
      </c>
      <c r="D6431" s="4">
        <f t="shared" si="100"/>
        <v>27.873616236160817</v>
      </c>
    </row>
    <row r="6432" spans="1:4" x14ac:dyDescent="0.35">
      <c r="A6432" s="2">
        <v>113310.38400000001</v>
      </c>
      <c r="B6432" s="3">
        <v>1530.56176</v>
      </c>
      <c r="C6432" s="3">
        <v>1534.2481600000001</v>
      </c>
      <c r="D6432" s="4">
        <f t="shared" si="100"/>
        <v>27.874538745404553</v>
      </c>
    </row>
    <row r="6433" spans="1:4" x14ac:dyDescent="0.35">
      <c r="A6433" s="2">
        <v>113327.856</v>
      </c>
      <c r="B6433" s="3">
        <v>1530.56333</v>
      </c>
      <c r="C6433" s="3">
        <v>1534.2481</v>
      </c>
      <c r="D6433" s="4">
        <f t="shared" si="100"/>
        <v>27.869003690047002</v>
      </c>
    </row>
    <row r="6434" spans="1:4" x14ac:dyDescent="0.35">
      <c r="A6434" s="2">
        <v>113345.49800000001</v>
      </c>
      <c r="B6434" s="3">
        <v>1530.56333</v>
      </c>
      <c r="C6434" s="3">
        <v>1534.24803</v>
      </c>
      <c r="D6434" s="4">
        <f t="shared" si="100"/>
        <v>27.862546125466682</v>
      </c>
    </row>
    <row r="6435" spans="1:4" x14ac:dyDescent="0.35">
      <c r="A6435" s="2">
        <v>113363.001</v>
      </c>
      <c r="B6435" s="3">
        <v>1530.56321</v>
      </c>
      <c r="C6435" s="3">
        <v>1534.24802</v>
      </c>
      <c r="D6435" s="4">
        <f t="shared" si="100"/>
        <v>27.861623616243921</v>
      </c>
    </row>
    <row r="6436" spans="1:4" x14ac:dyDescent="0.35">
      <c r="A6436" s="2">
        <v>113380.519</v>
      </c>
      <c r="B6436" s="3">
        <v>1530.5630799999999</v>
      </c>
      <c r="C6436" s="3">
        <v>1534.24802</v>
      </c>
      <c r="D6436" s="4">
        <f t="shared" si="100"/>
        <v>27.861623616243921</v>
      </c>
    </row>
    <row r="6437" spans="1:4" x14ac:dyDescent="0.35">
      <c r="A6437" s="2">
        <v>113398.18</v>
      </c>
      <c r="B6437" s="3">
        <v>1530.5640000000001</v>
      </c>
      <c r="C6437" s="3">
        <v>1534.2479900000001</v>
      </c>
      <c r="D6437" s="4">
        <f t="shared" si="100"/>
        <v>27.858856088575632</v>
      </c>
    </row>
    <row r="6438" spans="1:4" x14ac:dyDescent="0.35">
      <c r="A6438" s="2">
        <v>113415.679</v>
      </c>
      <c r="B6438" s="3">
        <v>1530.56576</v>
      </c>
      <c r="C6438" s="3">
        <v>1534.24802</v>
      </c>
      <c r="D6438" s="4">
        <f t="shared" si="100"/>
        <v>27.861623616243921</v>
      </c>
    </row>
    <row r="6439" spans="1:4" x14ac:dyDescent="0.35">
      <c r="A6439" s="2">
        <v>113433.228</v>
      </c>
      <c r="B6439" s="3">
        <v>1530.5666799999999</v>
      </c>
      <c r="C6439" s="3">
        <v>1534.24792</v>
      </c>
      <c r="D6439" s="4">
        <f t="shared" si="100"/>
        <v>27.852398523995312</v>
      </c>
    </row>
    <row r="6440" spans="1:4" x14ac:dyDescent="0.35">
      <c r="A6440" s="2">
        <v>113450.857</v>
      </c>
      <c r="B6440" s="3">
        <v>1530.5678399999999</v>
      </c>
      <c r="C6440" s="3">
        <v>1534.24785</v>
      </c>
      <c r="D6440" s="4">
        <f t="shared" si="100"/>
        <v>27.845940959414996</v>
      </c>
    </row>
    <row r="6441" spans="1:4" x14ac:dyDescent="0.35">
      <c r="A6441" s="2">
        <v>113468.50199999999</v>
      </c>
      <c r="B6441" s="3">
        <v>1530.56656</v>
      </c>
      <c r="C6441" s="3">
        <v>1534.24785</v>
      </c>
      <c r="D6441" s="4">
        <f t="shared" si="100"/>
        <v>27.845940959414996</v>
      </c>
    </row>
    <row r="6442" spans="1:4" x14ac:dyDescent="0.35">
      <c r="A6442" s="2">
        <v>113486.035</v>
      </c>
      <c r="B6442" s="3">
        <v>1530.56565</v>
      </c>
      <c r="C6442" s="3">
        <v>1534.24776</v>
      </c>
      <c r="D6442" s="4">
        <f t="shared" si="100"/>
        <v>27.837638376389151</v>
      </c>
    </row>
    <row r="6443" spans="1:4" x14ac:dyDescent="0.35">
      <c r="A6443" s="2">
        <v>113503.63</v>
      </c>
      <c r="B6443" s="3">
        <v>1530.5651499999999</v>
      </c>
      <c r="C6443" s="3">
        <v>1534.2478000000001</v>
      </c>
      <c r="D6443" s="4">
        <f t="shared" si="100"/>
        <v>27.841328413301181</v>
      </c>
    </row>
    <row r="6444" spans="1:4" x14ac:dyDescent="0.35">
      <c r="A6444" s="2">
        <v>113521.099</v>
      </c>
      <c r="B6444" s="3">
        <v>1530.5640699999999</v>
      </c>
      <c r="C6444" s="3">
        <v>1534.24782</v>
      </c>
      <c r="D6444" s="4">
        <f t="shared" si="100"/>
        <v>27.843173431746706</v>
      </c>
    </row>
    <row r="6445" spans="1:4" x14ac:dyDescent="0.35">
      <c r="A6445" s="2">
        <v>113538.6</v>
      </c>
      <c r="B6445" s="3">
        <v>1530.56375</v>
      </c>
      <c r="C6445" s="3">
        <v>1534.2477200000001</v>
      </c>
      <c r="D6445" s="4">
        <f t="shared" si="100"/>
        <v>27.8339483394981</v>
      </c>
    </row>
    <row r="6446" spans="1:4" x14ac:dyDescent="0.35">
      <c r="A6446" s="2">
        <v>113556.132</v>
      </c>
      <c r="B6446" s="3">
        <v>1530.5628300000001</v>
      </c>
      <c r="C6446" s="3">
        <v>1534.2476799999999</v>
      </c>
      <c r="D6446" s="4">
        <f t="shared" si="100"/>
        <v>27.830258302586071</v>
      </c>
    </row>
    <row r="6447" spans="1:4" x14ac:dyDescent="0.35">
      <c r="A6447" s="2">
        <v>113573.662</v>
      </c>
      <c r="B6447" s="3">
        <v>1530.5639000000001</v>
      </c>
      <c r="C6447" s="3">
        <v>1534.2476300000001</v>
      </c>
      <c r="D6447" s="4">
        <f t="shared" si="100"/>
        <v>27.825645756472255</v>
      </c>
    </row>
    <row r="6448" spans="1:4" x14ac:dyDescent="0.35">
      <c r="A6448" s="2">
        <v>113591.227</v>
      </c>
      <c r="B6448" s="3">
        <v>1530.5652299999999</v>
      </c>
      <c r="C6448" s="3">
        <v>1534.24764</v>
      </c>
      <c r="D6448" s="4">
        <f t="shared" si="100"/>
        <v>27.82656826569502</v>
      </c>
    </row>
    <row r="6449" spans="1:4" x14ac:dyDescent="0.35">
      <c r="A6449" s="2">
        <v>113608.935</v>
      </c>
      <c r="B6449" s="3">
        <v>1530.56574</v>
      </c>
      <c r="C6449" s="3">
        <v>1534.24764</v>
      </c>
      <c r="D6449" s="4">
        <f t="shared" si="100"/>
        <v>27.82656826569502</v>
      </c>
    </row>
    <row r="6450" spans="1:4" x14ac:dyDescent="0.35">
      <c r="A6450" s="2">
        <v>113626.51700000001</v>
      </c>
      <c r="B6450" s="3">
        <v>1530.5643299999999</v>
      </c>
      <c r="C6450" s="3">
        <v>1534.24764</v>
      </c>
      <c r="D6450" s="4">
        <f t="shared" si="100"/>
        <v>27.82656826569502</v>
      </c>
    </row>
    <row r="6451" spans="1:4" x14ac:dyDescent="0.35">
      <c r="A6451" s="2">
        <v>113644.033</v>
      </c>
      <c r="B6451" s="3">
        <v>1530.56385</v>
      </c>
      <c r="C6451" s="3">
        <v>1534.2476200000001</v>
      </c>
      <c r="D6451" s="4">
        <f t="shared" si="100"/>
        <v>27.824723247249494</v>
      </c>
    </row>
    <row r="6452" spans="1:4" x14ac:dyDescent="0.35">
      <c r="A6452" s="2">
        <v>113661.568</v>
      </c>
      <c r="B6452" s="3">
        <v>1530.56521</v>
      </c>
      <c r="C6452" s="3">
        <v>1534.24755</v>
      </c>
      <c r="D6452" s="4">
        <f t="shared" si="100"/>
        <v>27.818265682669175</v>
      </c>
    </row>
    <row r="6453" spans="1:4" x14ac:dyDescent="0.35">
      <c r="A6453" s="2">
        <v>113679.147</v>
      </c>
      <c r="B6453" s="3">
        <v>1530.5641000000001</v>
      </c>
      <c r="C6453" s="3">
        <v>1534.2475300000001</v>
      </c>
      <c r="D6453" s="4">
        <f t="shared" si="100"/>
        <v>27.816420664223649</v>
      </c>
    </row>
    <row r="6454" spans="1:4" x14ac:dyDescent="0.35">
      <c r="A6454" s="2">
        <v>113696.666</v>
      </c>
      <c r="B6454" s="3">
        <v>1530.56231</v>
      </c>
      <c r="C6454" s="3">
        <v>1534.24748</v>
      </c>
      <c r="D6454" s="4">
        <f t="shared" si="100"/>
        <v>27.811808118088859</v>
      </c>
    </row>
    <row r="6455" spans="1:4" x14ac:dyDescent="0.35">
      <c r="A6455" s="2">
        <v>113714.11900000001</v>
      </c>
      <c r="B6455" s="3">
        <v>1530.56143</v>
      </c>
      <c r="C6455" s="3">
        <v>1534.24747</v>
      </c>
      <c r="D6455" s="4">
        <f t="shared" si="100"/>
        <v>27.810885608866094</v>
      </c>
    </row>
    <row r="6456" spans="1:4" x14ac:dyDescent="0.35">
      <c r="A6456" s="2">
        <v>113731.649</v>
      </c>
      <c r="B6456" s="3">
        <v>1530.5609099999999</v>
      </c>
      <c r="C6456" s="3">
        <v>1534.2474</v>
      </c>
      <c r="D6456" s="4">
        <f t="shared" si="100"/>
        <v>27.804428044285778</v>
      </c>
    </row>
    <row r="6457" spans="1:4" x14ac:dyDescent="0.35">
      <c r="A6457" s="2">
        <v>113749.16800000001</v>
      </c>
      <c r="B6457" s="3">
        <v>1530.55908</v>
      </c>
      <c r="C6457" s="3">
        <v>1534.2472600000001</v>
      </c>
      <c r="D6457" s="4">
        <f t="shared" si="100"/>
        <v>27.791512915146118</v>
      </c>
    </row>
    <row r="6458" spans="1:4" x14ac:dyDescent="0.35">
      <c r="A6458" s="2">
        <v>113766.66800000001</v>
      </c>
      <c r="B6458" s="3">
        <v>1530.5579700000001</v>
      </c>
      <c r="C6458" s="3">
        <v>1534.24704</v>
      </c>
      <c r="D6458" s="4">
        <f t="shared" si="100"/>
        <v>27.771217712182402</v>
      </c>
    </row>
    <row r="6459" spans="1:4" x14ac:dyDescent="0.35">
      <c r="A6459" s="2">
        <v>113784.19899999999</v>
      </c>
      <c r="B6459" s="3">
        <v>1530.55754</v>
      </c>
      <c r="C6459" s="3">
        <v>1534.24701</v>
      </c>
      <c r="D6459" s="4">
        <f t="shared" si="100"/>
        <v>27.768450184514112</v>
      </c>
    </row>
    <row r="6460" spans="1:4" x14ac:dyDescent="0.35">
      <c r="A6460" s="2">
        <v>113801.717</v>
      </c>
      <c r="B6460" s="3">
        <v>1530.55709</v>
      </c>
      <c r="C6460" s="3">
        <v>1534.2469000000001</v>
      </c>
      <c r="D6460" s="4">
        <f t="shared" si="100"/>
        <v>27.758302583042742</v>
      </c>
    </row>
    <row r="6461" spans="1:4" x14ac:dyDescent="0.35">
      <c r="A6461" s="2">
        <v>113819.21400000001</v>
      </c>
      <c r="B6461" s="3">
        <v>1530.55745</v>
      </c>
      <c r="C6461" s="3">
        <v>1534.2467899999999</v>
      </c>
      <c r="D6461" s="4">
        <f t="shared" si="100"/>
        <v>27.748154981550396</v>
      </c>
    </row>
    <row r="6462" spans="1:4" x14ac:dyDescent="0.35">
      <c r="A6462" s="2">
        <v>113836.83</v>
      </c>
      <c r="B6462" s="3">
        <v>1530.55807</v>
      </c>
      <c r="C6462" s="3">
        <v>1534.2467999999999</v>
      </c>
      <c r="D6462" s="4">
        <f t="shared" si="100"/>
        <v>27.749077490773161</v>
      </c>
    </row>
    <row r="6463" spans="1:4" x14ac:dyDescent="0.35">
      <c r="A6463" s="2">
        <v>113854.29700000001</v>
      </c>
      <c r="B6463" s="3">
        <v>1530.5579499999999</v>
      </c>
      <c r="C6463" s="3">
        <v>1534.2468200000001</v>
      </c>
      <c r="D6463" s="4">
        <f t="shared" si="100"/>
        <v>27.750922509239661</v>
      </c>
    </row>
    <row r="6464" spans="1:4" x14ac:dyDescent="0.35">
      <c r="A6464" s="2">
        <v>113871.765</v>
      </c>
      <c r="B6464" s="3">
        <v>1530.5583899999999</v>
      </c>
      <c r="C6464" s="3">
        <v>1534.24683</v>
      </c>
      <c r="D6464" s="4">
        <f t="shared" si="100"/>
        <v>27.751845018462426</v>
      </c>
    </row>
    <row r="6465" spans="1:4" x14ac:dyDescent="0.35">
      <c r="A6465" s="2">
        <v>113889.348</v>
      </c>
      <c r="B6465" s="3">
        <v>1530.5601799999999</v>
      </c>
      <c r="C6465" s="3">
        <v>1534.2468200000001</v>
      </c>
      <c r="D6465" s="4">
        <f t="shared" si="100"/>
        <v>27.750922509239661</v>
      </c>
    </row>
    <row r="6466" spans="1:4" x14ac:dyDescent="0.35">
      <c r="A6466" s="2">
        <v>113907.583</v>
      </c>
      <c r="B6466" s="3">
        <v>1530.5616</v>
      </c>
      <c r="C6466" s="3">
        <v>1534.2468699999999</v>
      </c>
      <c r="D6466" s="4">
        <f t="shared" si="100"/>
        <v>27.755535055353477</v>
      </c>
    </row>
    <row r="6467" spans="1:4" x14ac:dyDescent="0.35">
      <c r="A6467" s="2">
        <v>113925.13499999999</v>
      </c>
      <c r="B6467" s="3">
        <v>1530.56034</v>
      </c>
      <c r="C6467" s="3">
        <v>1534.24683</v>
      </c>
      <c r="D6467" s="4">
        <f t="shared" ref="D6467:D6530" si="101">(C6467-1533.946)/0.01084</f>
        <v>27.751845018462426</v>
      </c>
    </row>
    <row r="6468" spans="1:4" x14ac:dyDescent="0.35">
      <c r="A6468" s="2">
        <v>113942.61900000001</v>
      </c>
      <c r="B6468" s="3">
        <v>1530.5595599999999</v>
      </c>
      <c r="C6468" s="3">
        <v>1534.24683</v>
      </c>
      <c r="D6468" s="4">
        <f t="shared" si="101"/>
        <v>27.751845018462426</v>
      </c>
    </row>
    <row r="6469" spans="1:4" x14ac:dyDescent="0.35">
      <c r="A6469" s="2">
        <v>113960.13499999999</v>
      </c>
      <c r="B6469" s="3">
        <v>1530.5600099999999</v>
      </c>
      <c r="C6469" s="3">
        <v>1534.2467899999999</v>
      </c>
      <c r="D6469" s="4">
        <f t="shared" si="101"/>
        <v>27.748154981550396</v>
      </c>
    </row>
    <row r="6470" spans="1:4" x14ac:dyDescent="0.35">
      <c r="A6470" s="2">
        <v>113977.649</v>
      </c>
      <c r="B6470" s="3">
        <v>1530.56062</v>
      </c>
      <c r="C6470" s="3">
        <v>1534.24685</v>
      </c>
      <c r="D6470" s="4">
        <f t="shared" si="101"/>
        <v>27.753690036907951</v>
      </c>
    </row>
    <row r="6471" spans="1:4" x14ac:dyDescent="0.35">
      <c r="A6471" s="2">
        <v>113995.15300000001</v>
      </c>
      <c r="B6471" s="3">
        <v>1530.56014</v>
      </c>
      <c r="C6471" s="3">
        <v>1534.2468100000001</v>
      </c>
      <c r="D6471" s="4">
        <f t="shared" si="101"/>
        <v>27.7500000000169</v>
      </c>
    </row>
    <row r="6472" spans="1:4" x14ac:dyDescent="0.35">
      <c r="A6472" s="2">
        <v>114012.685</v>
      </c>
      <c r="B6472" s="3">
        <v>1530.5602799999999</v>
      </c>
      <c r="C6472" s="3">
        <v>1534.2467099999999</v>
      </c>
      <c r="D6472" s="4">
        <f t="shared" si="101"/>
        <v>27.740774907747316</v>
      </c>
    </row>
    <row r="6473" spans="1:4" x14ac:dyDescent="0.35">
      <c r="A6473" s="2">
        <v>114030.266</v>
      </c>
      <c r="B6473" s="3">
        <v>1530.5599</v>
      </c>
      <c r="C6473" s="3">
        <v>1534.2467099999999</v>
      </c>
      <c r="D6473" s="4">
        <f t="shared" si="101"/>
        <v>27.740774907747316</v>
      </c>
    </row>
    <row r="6474" spans="1:4" x14ac:dyDescent="0.35">
      <c r="A6474" s="2">
        <v>114047.859</v>
      </c>
      <c r="B6474" s="3">
        <v>1530.56213</v>
      </c>
      <c r="C6474" s="3">
        <v>1534.24675</v>
      </c>
      <c r="D6474" s="4">
        <f t="shared" si="101"/>
        <v>27.744464944659345</v>
      </c>
    </row>
    <row r="6475" spans="1:4" x14ac:dyDescent="0.35">
      <c r="A6475" s="2">
        <v>114065.38</v>
      </c>
      <c r="B6475" s="3">
        <v>1530.5627999999999</v>
      </c>
      <c r="C6475" s="3">
        <v>1534.24668</v>
      </c>
      <c r="D6475" s="4">
        <f t="shared" si="101"/>
        <v>27.738007380079029</v>
      </c>
    </row>
    <row r="6476" spans="1:4" x14ac:dyDescent="0.35">
      <c r="A6476" s="2">
        <v>114083.023</v>
      </c>
      <c r="B6476" s="3">
        <v>1530.5628999999999</v>
      </c>
      <c r="C6476" s="3">
        <v>1534.24675</v>
      </c>
      <c r="D6476" s="4">
        <f t="shared" si="101"/>
        <v>27.744464944659345</v>
      </c>
    </row>
    <row r="6477" spans="1:4" x14ac:dyDescent="0.35">
      <c r="A6477" s="2">
        <v>114100.66800000001</v>
      </c>
      <c r="B6477" s="3">
        <v>1530.56176</v>
      </c>
      <c r="C6477" s="3">
        <v>1534.2467799999999</v>
      </c>
      <c r="D6477" s="4">
        <f t="shared" si="101"/>
        <v>27.747232472327635</v>
      </c>
    </row>
    <row r="6478" spans="1:4" x14ac:dyDescent="0.35">
      <c r="A6478" s="2">
        <v>114118.19899999999</v>
      </c>
      <c r="B6478" s="3">
        <v>1530.56086</v>
      </c>
      <c r="C6478" s="3">
        <v>1534.24676</v>
      </c>
      <c r="D6478" s="4">
        <f t="shared" si="101"/>
        <v>27.74538745388211</v>
      </c>
    </row>
    <row r="6479" spans="1:4" x14ac:dyDescent="0.35">
      <c r="A6479" s="2">
        <v>114135.666</v>
      </c>
      <c r="B6479" s="3">
        <v>1530.56267</v>
      </c>
      <c r="C6479" s="3">
        <v>1534.2467799999999</v>
      </c>
      <c r="D6479" s="4">
        <f t="shared" si="101"/>
        <v>27.747232472327635</v>
      </c>
    </row>
    <row r="6480" spans="1:4" x14ac:dyDescent="0.35">
      <c r="A6480" s="2">
        <v>114153.234</v>
      </c>
      <c r="B6480" s="3">
        <v>1530.56422</v>
      </c>
      <c r="C6480" s="3">
        <v>1534.2467799999999</v>
      </c>
      <c r="D6480" s="4">
        <f t="shared" si="101"/>
        <v>27.747232472327635</v>
      </c>
    </row>
    <row r="6481" spans="1:4" x14ac:dyDescent="0.35">
      <c r="A6481" s="2">
        <v>114170.766</v>
      </c>
      <c r="B6481" s="3">
        <v>1530.5645400000001</v>
      </c>
      <c r="C6481" s="3">
        <v>1534.24675</v>
      </c>
      <c r="D6481" s="4">
        <f t="shared" si="101"/>
        <v>27.744464944659345</v>
      </c>
    </row>
    <row r="6482" spans="1:4" x14ac:dyDescent="0.35">
      <c r="A6482" s="2">
        <v>114188.251</v>
      </c>
      <c r="B6482" s="3">
        <v>1530.5636300000001</v>
      </c>
      <c r="C6482" s="3">
        <v>1534.2467999999999</v>
      </c>
      <c r="D6482" s="4">
        <f t="shared" si="101"/>
        <v>27.749077490773161</v>
      </c>
    </row>
    <row r="6483" spans="1:4" x14ac:dyDescent="0.35">
      <c r="A6483" s="2">
        <v>114205.83</v>
      </c>
      <c r="B6483" s="3">
        <v>1530.5641599999999</v>
      </c>
      <c r="C6483" s="3">
        <v>1534.2467300000001</v>
      </c>
      <c r="D6483" s="4">
        <f t="shared" si="101"/>
        <v>27.74261992621382</v>
      </c>
    </row>
    <row r="6484" spans="1:4" x14ac:dyDescent="0.35">
      <c r="A6484" s="2">
        <v>114223.349</v>
      </c>
      <c r="B6484" s="3">
        <v>1530.56394</v>
      </c>
      <c r="C6484" s="3">
        <v>1534.2466899999999</v>
      </c>
      <c r="D6484" s="4">
        <f t="shared" si="101"/>
        <v>27.73892988930179</v>
      </c>
    </row>
    <row r="6485" spans="1:4" x14ac:dyDescent="0.35">
      <c r="A6485" s="2">
        <v>114240.815</v>
      </c>
      <c r="B6485" s="3">
        <v>1530.56359</v>
      </c>
      <c r="C6485" s="3">
        <v>1534.2467300000001</v>
      </c>
      <c r="D6485" s="4">
        <f t="shared" si="101"/>
        <v>27.74261992621382</v>
      </c>
    </row>
    <row r="6486" spans="1:4" x14ac:dyDescent="0.35">
      <c r="A6486" s="2">
        <v>114258.399</v>
      </c>
      <c r="B6486" s="3">
        <v>1530.5641499999999</v>
      </c>
      <c r="C6486" s="3">
        <v>1534.24675</v>
      </c>
      <c r="D6486" s="4">
        <f t="shared" si="101"/>
        <v>27.744464944659345</v>
      </c>
    </row>
    <row r="6487" spans="1:4" x14ac:dyDescent="0.35">
      <c r="A6487" s="2">
        <v>114276.01</v>
      </c>
      <c r="B6487" s="3">
        <v>1530.5650900000001</v>
      </c>
      <c r="C6487" s="3">
        <v>1534.24675</v>
      </c>
      <c r="D6487" s="4">
        <f t="shared" si="101"/>
        <v>27.744464944659345</v>
      </c>
    </row>
    <row r="6488" spans="1:4" x14ac:dyDescent="0.35">
      <c r="A6488" s="2">
        <v>114293.495</v>
      </c>
      <c r="B6488" s="3">
        <v>1530.56556</v>
      </c>
      <c r="C6488" s="3">
        <v>1534.2467899999999</v>
      </c>
      <c r="D6488" s="4">
        <f t="shared" si="101"/>
        <v>27.748154981550396</v>
      </c>
    </row>
    <row r="6489" spans="1:4" x14ac:dyDescent="0.35">
      <c r="A6489" s="2">
        <v>114310.996</v>
      </c>
      <c r="B6489" s="3">
        <v>1530.56546</v>
      </c>
      <c r="C6489" s="3">
        <v>1534.24676</v>
      </c>
      <c r="D6489" s="4">
        <f t="shared" si="101"/>
        <v>27.74538745388211</v>
      </c>
    </row>
    <row r="6490" spans="1:4" x14ac:dyDescent="0.35">
      <c r="A6490" s="2">
        <v>114328.541</v>
      </c>
      <c r="B6490" s="3">
        <v>1530.56528</v>
      </c>
      <c r="C6490" s="3">
        <v>1534.2467799999999</v>
      </c>
      <c r="D6490" s="4">
        <f t="shared" si="101"/>
        <v>27.747232472327635</v>
      </c>
    </row>
    <row r="6491" spans="1:4" x14ac:dyDescent="0.35">
      <c r="A6491" s="2">
        <v>114345.99400000001</v>
      </c>
      <c r="B6491" s="3">
        <v>1530.5633700000001</v>
      </c>
      <c r="C6491" s="3">
        <v>1534.2467200000001</v>
      </c>
      <c r="D6491" s="4">
        <f t="shared" si="101"/>
        <v>27.741697416991055</v>
      </c>
    </row>
    <row r="6492" spans="1:4" x14ac:dyDescent="0.35">
      <c r="A6492" s="2">
        <v>114363.512</v>
      </c>
      <c r="B6492" s="3">
        <v>1530.56178</v>
      </c>
      <c r="C6492" s="3">
        <v>1534.24668</v>
      </c>
      <c r="D6492" s="4">
        <f t="shared" si="101"/>
        <v>27.738007380079029</v>
      </c>
    </row>
    <row r="6493" spans="1:4" x14ac:dyDescent="0.35">
      <c r="A6493" s="2">
        <v>114380.99800000001</v>
      </c>
      <c r="B6493" s="3">
        <v>1530.56233</v>
      </c>
      <c r="C6493" s="3">
        <v>1534.2466300000001</v>
      </c>
      <c r="D6493" s="4">
        <f t="shared" si="101"/>
        <v>27.73339483396521</v>
      </c>
    </row>
    <row r="6494" spans="1:4" x14ac:dyDescent="0.35">
      <c r="A6494" s="2">
        <v>114398.56</v>
      </c>
      <c r="B6494" s="3">
        <v>1530.5636500000001</v>
      </c>
      <c r="C6494" s="3">
        <v>1534.24666</v>
      </c>
      <c r="D6494" s="4">
        <f t="shared" si="101"/>
        <v>27.7361623616335</v>
      </c>
    </row>
    <row r="6495" spans="1:4" x14ac:dyDescent="0.35">
      <c r="A6495" s="2">
        <v>114416.02899999999</v>
      </c>
      <c r="B6495" s="3">
        <v>1530.5646300000001</v>
      </c>
      <c r="C6495" s="3">
        <v>1534.24668</v>
      </c>
      <c r="D6495" s="4">
        <f t="shared" si="101"/>
        <v>27.738007380079029</v>
      </c>
    </row>
    <row r="6496" spans="1:4" x14ac:dyDescent="0.35">
      <c r="A6496" s="2">
        <v>114433.658</v>
      </c>
      <c r="B6496" s="3">
        <v>1530.5652399999999</v>
      </c>
      <c r="C6496" s="3">
        <v>1534.2466899999999</v>
      </c>
      <c r="D6496" s="4">
        <f t="shared" si="101"/>
        <v>27.73892988930179</v>
      </c>
    </row>
    <row r="6497" spans="1:4" x14ac:dyDescent="0.35">
      <c r="A6497" s="2">
        <v>114451.177</v>
      </c>
      <c r="B6497" s="3">
        <v>1530.56485</v>
      </c>
      <c r="C6497" s="3">
        <v>1534.24666</v>
      </c>
      <c r="D6497" s="4">
        <f t="shared" si="101"/>
        <v>27.7361623616335</v>
      </c>
    </row>
    <row r="6498" spans="1:4" x14ac:dyDescent="0.35">
      <c r="A6498" s="2">
        <v>114468.72500000001</v>
      </c>
      <c r="B6498" s="3">
        <v>1530.56377</v>
      </c>
      <c r="C6498" s="3">
        <v>1534.24668</v>
      </c>
      <c r="D6498" s="4">
        <f t="shared" si="101"/>
        <v>27.738007380079029</v>
      </c>
    </row>
    <row r="6499" spans="1:4" x14ac:dyDescent="0.35">
      <c r="A6499" s="2">
        <v>114486.226</v>
      </c>
      <c r="B6499" s="3">
        <v>1530.5635400000001</v>
      </c>
      <c r="C6499" s="3">
        <v>1534.2467200000001</v>
      </c>
      <c r="D6499" s="4">
        <f t="shared" si="101"/>
        <v>27.741697416991055</v>
      </c>
    </row>
    <row r="6500" spans="1:4" x14ac:dyDescent="0.35">
      <c r="A6500" s="2">
        <v>114503.743</v>
      </c>
      <c r="B6500" s="3">
        <v>1530.5638200000001</v>
      </c>
      <c r="C6500" s="3">
        <v>1534.2467300000001</v>
      </c>
      <c r="D6500" s="4">
        <f t="shared" si="101"/>
        <v>27.74261992621382</v>
      </c>
    </row>
    <row r="6501" spans="1:4" x14ac:dyDescent="0.35">
      <c r="A6501" s="2">
        <v>114521.257</v>
      </c>
      <c r="B6501" s="3">
        <v>1530.5638200000001</v>
      </c>
      <c r="C6501" s="3">
        <v>1534.2467300000001</v>
      </c>
      <c r="D6501" s="4">
        <f t="shared" si="101"/>
        <v>27.74261992621382</v>
      </c>
    </row>
    <row r="6502" spans="1:4" x14ac:dyDescent="0.35">
      <c r="A6502" s="2">
        <v>114538.74400000001</v>
      </c>
      <c r="B6502" s="3">
        <v>1530.5642499999999</v>
      </c>
      <c r="C6502" s="3">
        <v>1534.2467300000001</v>
      </c>
      <c r="D6502" s="4">
        <f t="shared" si="101"/>
        <v>27.74261992621382</v>
      </c>
    </row>
    <row r="6503" spans="1:4" x14ac:dyDescent="0.35">
      <c r="A6503" s="2">
        <v>114556.277</v>
      </c>
      <c r="B6503" s="3">
        <v>1530.5649100000001</v>
      </c>
      <c r="C6503" s="3">
        <v>1534.2467200000001</v>
      </c>
      <c r="D6503" s="4">
        <f t="shared" si="101"/>
        <v>27.741697416991055</v>
      </c>
    </row>
    <row r="6504" spans="1:4" x14ac:dyDescent="0.35">
      <c r="A6504" s="2">
        <v>114573.825</v>
      </c>
      <c r="B6504" s="3">
        <v>1530.5655999999999</v>
      </c>
      <c r="C6504" s="3">
        <v>1534.24677</v>
      </c>
      <c r="D6504" s="4">
        <f t="shared" si="101"/>
        <v>27.746309963104871</v>
      </c>
    </row>
    <row r="6505" spans="1:4" x14ac:dyDescent="0.35">
      <c r="A6505" s="2">
        <v>114591.326</v>
      </c>
      <c r="B6505" s="3">
        <v>1530.5657799999999</v>
      </c>
      <c r="C6505" s="3">
        <v>1534.24674</v>
      </c>
      <c r="D6505" s="4">
        <f t="shared" si="101"/>
        <v>27.743542435436581</v>
      </c>
    </row>
    <row r="6506" spans="1:4" x14ac:dyDescent="0.35">
      <c r="A6506" s="2">
        <v>114609</v>
      </c>
      <c r="B6506" s="3">
        <v>1530.5653500000001</v>
      </c>
      <c r="C6506" s="3">
        <v>1534.24674</v>
      </c>
      <c r="D6506" s="4">
        <f t="shared" si="101"/>
        <v>27.743542435436581</v>
      </c>
    </row>
    <row r="6507" spans="1:4" x14ac:dyDescent="0.35">
      <c r="A6507" s="2">
        <v>114626.503</v>
      </c>
      <c r="B6507" s="3">
        <v>1530.56431</v>
      </c>
      <c r="C6507" s="3">
        <v>1534.2467099999999</v>
      </c>
      <c r="D6507" s="4">
        <f t="shared" si="101"/>
        <v>27.740774907747316</v>
      </c>
    </row>
    <row r="6508" spans="1:4" x14ac:dyDescent="0.35">
      <c r="A6508" s="2">
        <v>114644.065</v>
      </c>
      <c r="B6508" s="3">
        <v>1530.5646899999999</v>
      </c>
      <c r="C6508" s="3">
        <v>1534.24666</v>
      </c>
      <c r="D6508" s="4">
        <f t="shared" si="101"/>
        <v>27.7361623616335</v>
      </c>
    </row>
    <row r="6509" spans="1:4" x14ac:dyDescent="0.35">
      <c r="A6509" s="2">
        <v>114661.58500000001</v>
      </c>
      <c r="B6509" s="3">
        <v>1530.56411</v>
      </c>
      <c r="C6509" s="3">
        <v>1534.2466300000001</v>
      </c>
      <c r="D6509" s="4">
        <f t="shared" si="101"/>
        <v>27.73339483396521</v>
      </c>
    </row>
    <row r="6510" spans="1:4" x14ac:dyDescent="0.35">
      <c r="A6510" s="2">
        <v>114679.15</v>
      </c>
      <c r="B6510" s="3">
        <v>1530.56288</v>
      </c>
      <c r="C6510" s="3">
        <v>1534.24666</v>
      </c>
      <c r="D6510" s="4">
        <f t="shared" si="101"/>
        <v>27.7361623616335</v>
      </c>
    </row>
    <row r="6511" spans="1:4" x14ac:dyDescent="0.35">
      <c r="A6511" s="2">
        <v>114696.77800000001</v>
      </c>
      <c r="B6511" s="3">
        <v>1530.56159</v>
      </c>
      <c r="C6511" s="3">
        <v>1534.2466899999999</v>
      </c>
      <c r="D6511" s="4">
        <f t="shared" si="101"/>
        <v>27.73892988930179</v>
      </c>
    </row>
    <row r="6512" spans="1:4" x14ac:dyDescent="0.35">
      <c r="A6512" s="2">
        <v>114714.29399999999</v>
      </c>
      <c r="B6512" s="3">
        <v>1530.5612100000001</v>
      </c>
      <c r="C6512" s="3">
        <v>1534.24667</v>
      </c>
      <c r="D6512" s="4">
        <f t="shared" si="101"/>
        <v>27.737084870856265</v>
      </c>
    </row>
    <row r="6513" spans="1:4" x14ac:dyDescent="0.35">
      <c r="A6513" s="2">
        <v>114733.63499999999</v>
      </c>
      <c r="B6513" s="3">
        <v>1530.5608999999999</v>
      </c>
      <c r="C6513" s="3">
        <v>1534.2465999999999</v>
      </c>
      <c r="D6513" s="4">
        <f t="shared" si="101"/>
        <v>27.730627306275949</v>
      </c>
    </row>
    <row r="6514" spans="1:4" x14ac:dyDescent="0.35">
      <c r="A6514" s="2">
        <v>114752.461</v>
      </c>
      <c r="B6514" s="3">
        <v>1530.56384</v>
      </c>
      <c r="C6514" s="3">
        <v>1534.2465999999999</v>
      </c>
      <c r="D6514" s="4">
        <f t="shared" si="101"/>
        <v>27.730627306275949</v>
      </c>
    </row>
    <row r="6515" spans="1:4" x14ac:dyDescent="0.35">
      <c r="A6515" s="2">
        <v>114772.012</v>
      </c>
      <c r="B6515" s="3">
        <v>1530.56286</v>
      </c>
      <c r="C6515" s="3">
        <v>1534.2466099999999</v>
      </c>
      <c r="D6515" s="4">
        <f t="shared" si="101"/>
        <v>27.73154981549871</v>
      </c>
    </row>
    <row r="6516" spans="1:4" x14ac:dyDescent="0.35">
      <c r="A6516" s="2">
        <v>114790.30899999999</v>
      </c>
      <c r="B6516" s="3">
        <v>1530.5627500000001</v>
      </c>
      <c r="C6516" s="3">
        <v>1534.2466099999999</v>
      </c>
      <c r="D6516" s="4">
        <f t="shared" si="101"/>
        <v>27.73154981549871</v>
      </c>
    </row>
    <row r="6517" spans="1:4" x14ac:dyDescent="0.35">
      <c r="A6517" s="2">
        <v>114808.69</v>
      </c>
      <c r="B6517" s="3">
        <v>1530.5621900000001</v>
      </c>
      <c r="C6517" s="3">
        <v>1534.2466099999999</v>
      </c>
      <c r="D6517" s="4">
        <f t="shared" si="101"/>
        <v>27.73154981549871</v>
      </c>
    </row>
    <row r="6518" spans="1:4" x14ac:dyDescent="0.35">
      <c r="A6518" s="2">
        <v>114826.65399999999</v>
      </c>
      <c r="B6518" s="3">
        <v>1530.56339</v>
      </c>
      <c r="C6518" s="3">
        <v>1534.2466099999999</v>
      </c>
      <c r="D6518" s="4">
        <f t="shared" si="101"/>
        <v>27.73154981549871</v>
      </c>
    </row>
    <row r="6519" spans="1:4" x14ac:dyDescent="0.35">
      <c r="A6519" s="2">
        <v>114868.663</v>
      </c>
      <c r="B6519" s="3">
        <v>1530.56477</v>
      </c>
      <c r="C6519" s="3">
        <v>1534.24658</v>
      </c>
      <c r="D6519" s="4">
        <f t="shared" si="101"/>
        <v>27.72878228783042</v>
      </c>
    </row>
    <row r="6520" spans="1:4" x14ac:dyDescent="0.35">
      <c r="A6520" s="2">
        <v>114886.31</v>
      </c>
      <c r="B6520" s="3">
        <v>1530.5655200000001</v>
      </c>
      <c r="C6520" s="3">
        <v>1534.2466300000001</v>
      </c>
      <c r="D6520" s="4">
        <f t="shared" si="101"/>
        <v>27.73339483396521</v>
      </c>
    </row>
    <row r="6521" spans="1:4" x14ac:dyDescent="0.35">
      <c r="A6521" s="2">
        <v>114903.77800000001</v>
      </c>
      <c r="B6521" s="3">
        <v>1530.5652700000001</v>
      </c>
      <c r="C6521" s="3">
        <v>1534.24668</v>
      </c>
      <c r="D6521" s="4">
        <f t="shared" si="101"/>
        <v>27.738007380079029</v>
      </c>
    </row>
    <row r="6522" spans="1:4" x14ac:dyDescent="0.35">
      <c r="A6522" s="2">
        <v>114923.182</v>
      </c>
      <c r="B6522" s="3">
        <v>1530.5655400000001</v>
      </c>
      <c r="C6522" s="3">
        <v>1534.2465999999999</v>
      </c>
      <c r="D6522" s="4">
        <f t="shared" si="101"/>
        <v>27.730627306275949</v>
      </c>
    </row>
    <row r="6523" spans="1:4" x14ac:dyDescent="0.35">
      <c r="A6523" s="2">
        <v>114949.93</v>
      </c>
      <c r="B6523" s="3">
        <v>1530.56457</v>
      </c>
      <c r="C6523" s="3">
        <v>1534.2465999999999</v>
      </c>
      <c r="D6523" s="4">
        <f t="shared" si="101"/>
        <v>27.730627306275949</v>
      </c>
    </row>
    <row r="6524" spans="1:4" x14ac:dyDescent="0.35">
      <c r="A6524" s="2">
        <v>114967.46</v>
      </c>
      <c r="B6524" s="3">
        <v>1530.5634299999999</v>
      </c>
      <c r="C6524" s="3">
        <v>1534.2466400000001</v>
      </c>
      <c r="D6524" s="4">
        <f t="shared" si="101"/>
        <v>27.734317343187975</v>
      </c>
    </row>
    <row r="6525" spans="1:4" x14ac:dyDescent="0.35">
      <c r="A6525" s="2">
        <v>114985.315</v>
      </c>
      <c r="B6525" s="3">
        <v>1530.56213</v>
      </c>
      <c r="C6525" s="3">
        <v>1534.2466199999999</v>
      </c>
      <c r="D6525" s="4">
        <f t="shared" si="101"/>
        <v>27.732472324721474</v>
      </c>
    </row>
    <row r="6526" spans="1:4" x14ac:dyDescent="0.35">
      <c r="A6526" s="2">
        <v>115002.78</v>
      </c>
      <c r="B6526" s="3">
        <v>1530.5613900000001</v>
      </c>
      <c r="C6526" s="3">
        <v>1534.2466199999999</v>
      </c>
      <c r="D6526" s="4">
        <f t="shared" si="101"/>
        <v>27.732472324721474</v>
      </c>
    </row>
    <row r="6527" spans="1:4" x14ac:dyDescent="0.35">
      <c r="A6527" s="2">
        <v>115020.41</v>
      </c>
      <c r="B6527" s="3">
        <v>1530.56366</v>
      </c>
      <c r="C6527" s="3">
        <v>1534.2466199999999</v>
      </c>
      <c r="D6527" s="4">
        <f t="shared" si="101"/>
        <v>27.732472324721474</v>
      </c>
    </row>
    <row r="6528" spans="1:4" x14ac:dyDescent="0.35">
      <c r="A6528" s="2">
        <v>115037.909</v>
      </c>
      <c r="B6528" s="3">
        <v>1530.5635600000001</v>
      </c>
      <c r="C6528" s="3">
        <v>1534.24667</v>
      </c>
      <c r="D6528" s="4">
        <f t="shared" si="101"/>
        <v>27.737084870856265</v>
      </c>
    </row>
    <row r="6529" spans="1:4" x14ac:dyDescent="0.35">
      <c r="A6529" s="2">
        <v>115055.459</v>
      </c>
      <c r="B6529" s="3">
        <v>1530.5638300000001</v>
      </c>
      <c r="C6529" s="3">
        <v>1534.24667</v>
      </c>
      <c r="D6529" s="4">
        <f t="shared" si="101"/>
        <v>27.737084870856265</v>
      </c>
    </row>
    <row r="6530" spans="1:4" x14ac:dyDescent="0.35">
      <c r="A6530" s="2">
        <v>115073.026</v>
      </c>
      <c r="B6530" s="3">
        <v>1530.56349</v>
      </c>
      <c r="C6530" s="3">
        <v>1534.2466999999999</v>
      </c>
      <c r="D6530" s="4">
        <f t="shared" si="101"/>
        <v>27.739852398524555</v>
      </c>
    </row>
    <row r="6531" spans="1:4" x14ac:dyDescent="0.35">
      <c r="A6531" s="2">
        <v>115090.539</v>
      </c>
      <c r="B6531" s="3">
        <v>1530.56159</v>
      </c>
      <c r="C6531" s="3">
        <v>1534.24668</v>
      </c>
      <c r="D6531" s="4">
        <f t="shared" ref="D6531:D6594" si="102">(C6531-1533.946)/0.01084</f>
        <v>27.738007380079029</v>
      </c>
    </row>
    <row r="6532" spans="1:4" x14ac:dyDescent="0.35">
      <c r="A6532" s="2">
        <v>115108.06</v>
      </c>
      <c r="B6532" s="3">
        <v>1530.5613499999999</v>
      </c>
      <c r="C6532" s="3">
        <v>1534.2466099999999</v>
      </c>
      <c r="D6532" s="4">
        <f t="shared" si="102"/>
        <v>27.73154981549871</v>
      </c>
    </row>
    <row r="6533" spans="1:4" x14ac:dyDescent="0.35">
      <c r="A6533" s="2">
        <v>115125.524</v>
      </c>
      <c r="B6533" s="3">
        <v>1530.56069</v>
      </c>
      <c r="C6533" s="3">
        <v>1534.24666</v>
      </c>
      <c r="D6533" s="4">
        <f t="shared" si="102"/>
        <v>27.7361623616335</v>
      </c>
    </row>
    <row r="6534" spans="1:4" x14ac:dyDescent="0.35">
      <c r="A6534" s="2">
        <v>115143.02499999999</v>
      </c>
      <c r="B6534" s="3">
        <v>1530.56125</v>
      </c>
      <c r="C6534" s="3">
        <v>1534.2466099999999</v>
      </c>
      <c r="D6534" s="4">
        <f t="shared" si="102"/>
        <v>27.73154981549871</v>
      </c>
    </row>
    <row r="6535" spans="1:4" x14ac:dyDescent="0.35">
      <c r="A6535" s="2">
        <v>115160.52800000001</v>
      </c>
      <c r="B6535" s="3">
        <v>1530.5603100000001</v>
      </c>
      <c r="C6535" s="3">
        <v>1534.2465999999999</v>
      </c>
      <c r="D6535" s="4">
        <f t="shared" si="102"/>
        <v>27.730627306275949</v>
      </c>
    </row>
    <row r="6536" spans="1:4" x14ac:dyDescent="0.35">
      <c r="A6536" s="2">
        <v>115178.094</v>
      </c>
      <c r="B6536" s="3">
        <v>1530.5604599999999</v>
      </c>
      <c r="C6536" s="3">
        <v>1534.2466199999999</v>
      </c>
      <c r="D6536" s="4">
        <f t="shared" si="102"/>
        <v>27.732472324721474</v>
      </c>
    </row>
    <row r="6537" spans="1:4" x14ac:dyDescent="0.35">
      <c r="A6537" s="2">
        <v>115195.61</v>
      </c>
      <c r="B6537" s="3">
        <v>1530.55942</v>
      </c>
      <c r="C6537" s="3">
        <v>1534.2466400000001</v>
      </c>
      <c r="D6537" s="4">
        <f t="shared" si="102"/>
        <v>27.734317343187975</v>
      </c>
    </row>
    <row r="6538" spans="1:4" x14ac:dyDescent="0.35">
      <c r="A6538" s="2">
        <v>115213.23699999999</v>
      </c>
      <c r="B6538" s="3">
        <v>1530.5585799999999</v>
      </c>
      <c r="C6538" s="3">
        <v>1534.24665</v>
      </c>
      <c r="D6538" s="4">
        <f t="shared" si="102"/>
        <v>27.735239852410739</v>
      </c>
    </row>
    <row r="6539" spans="1:4" x14ac:dyDescent="0.35">
      <c r="A6539" s="2">
        <v>115230.769</v>
      </c>
      <c r="B6539" s="3">
        <v>1530.5590999999999</v>
      </c>
      <c r="C6539" s="3">
        <v>1534.24658</v>
      </c>
      <c r="D6539" s="4">
        <f t="shared" si="102"/>
        <v>27.72878228783042</v>
      </c>
    </row>
    <row r="6540" spans="1:4" x14ac:dyDescent="0.35">
      <c r="A6540" s="2">
        <v>115248.272</v>
      </c>
      <c r="B6540" s="3">
        <v>1530.5590999999999</v>
      </c>
      <c r="C6540" s="3">
        <v>1534.2465500000001</v>
      </c>
      <c r="D6540" s="4">
        <f t="shared" si="102"/>
        <v>27.72601476016213</v>
      </c>
    </row>
    <row r="6541" spans="1:4" x14ac:dyDescent="0.35">
      <c r="A6541" s="2">
        <v>115265.931</v>
      </c>
      <c r="B6541" s="3">
        <v>1530.55837</v>
      </c>
      <c r="C6541" s="3">
        <v>1534.24657</v>
      </c>
      <c r="D6541" s="4">
        <f t="shared" si="102"/>
        <v>27.727859778607659</v>
      </c>
    </row>
    <row r="6542" spans="1:4" x14ac:dyDescent="0.35">
      <c r="A6542" s="2">
        <v>115283.481</v>
      </c>
      <c r="B6542" s="3">
        <v>1530.55818</v>
      </c>
      <c r="C6542" s="3">
        <v>1534.2465299999999</v>
      </c>
      <c r="D6542" s="4">
        <f t="shared" si="102"/>
        <v>27.724169741695629</v>
      </c>
    </row>
    <row r="6543" spans="1:4" x14ac:dyDescent="0.35">
      <c r="A6543" s="2">
        <v>115300.982</v>
      </c>
      <c r="B6543" s="3">
        <v>1530.56025</v>
      </c>
      <c r="C6543" s="3">
        <v>1534.24641</v>
      </c>
      <c r="D6543" s="4">
        <f t="shared" si="102"/>
        <v>27.713099631001498</v>
      </c>
    </row>
    <row r="6544" spans="1:4" x14ac:dyDescent="0.35">
      <c r="A6544" s="2">
        <v>115318.515</v>
      </c>
      <c r="B6544" s="3">
        <v>1530.5618400000001</v>
      </c>
      <c r="C6544" s="3">
        <v>1534.24647</v>
      </c>
      <c r="D6544" s="4">
        <f t="shared" si="102"/>
        <v>27.718634686359049</v>
      </c>
    </row>
    <row r="6545" spans="1:4" x14ac:dyDescent="0.35">
      <c r="A6545" s="2">
        <v>115336.06299999999</v>
      </c>
      <c r="B6545" s="3">
        <v>1530.56376</v>
      </c>
      <c r="C6545" s="3">
        <v>1534.2463700000001</v>
      </c>
      <c r="D6545" s="4">
        <f t="shared" si="102"/>
        <v>27.709409594110443</v>
      </c>
    </row>
    <row r="6546" spans="1:4" x14ac:dyDescent="0.35">
      <c r="A6546" s="2">
        <v>115353.658</v>
      </c>
      <c r="B6546" s="3">
        <v>1530.56414</v>
      </c>
      <c r="C6546" s="3">
        <v>1534.2463700000001</v>
      </c>
      <c r="D6546" s="4">
        <f t="shared" si="102"/>
        <v>27.709409594110443</v>
      </c>
    </row>
    <row r="6547" spans="1:4" x14ac:dyDescent="0.35">
      <c r="A6547" s="2">
        <v>115371.192</v>
      </c>
      <c r="B6547" s="3">
        <v>1530.56402</v>
      </c>
      <c r="C6547" s="3">
        <v>1534.2463399999999</v>
      </c>
      <c r="D6547" s="4">
        <f t="shared" si="102"/>
        <v>27.706642066421178</v>
      </c>
    </row>
    <row r="6548" spans="1:4" x14ac:dyDescent="0.35">
      <c r="A6548" s="2">
        <v>115388.72500000001</v>
      </c>
      <c r="B6548" s="3">
        <v>1530.5639799999999</v>
      </c>
      <c r="C6548" s="3">
        <v>1534.24629</v>
      </c>
      <c r="D6548" s="4">
        <f t="shared" si="102"/>
        <v>27.702029520307363</v>
      </c>
    </row>
    <row r="6549" spans="1:4" x14ac:dyDescent="0.35">
      <c r="A6549" s="2">
        <v>115406.322</v>
      </c>
      <c r="B6549" s="3">
        <v>1530.5630000000001</v>
      </c>
      <c r="C6549" s="3">
        <v>1534.2462800000001</v>
      </c>
      <c r="D6549" s="4">
        <f t="shared" si="102"/>
        <v>27.701107011084602</v>
      </c>
    </row>
    <row r="6550" spans="1:4" x14ac:dyDescent="0.35">
      <c r="A6550" s="2">
        <v>115423.791</v>
      </c>
      <c r="B6550" s="3">
        <v>1530.5619999999999</v>
      </c>
      <c r="C6550" s="3">
        <v>1534.2463</v>
      </c>
      <c r="D6550" s="4">
        <f t="shared" si="102"/>
        <v>27.702952029530127</v>
      </c>
    </row>
    <row r="6551" spans="1:4" x14ac:dyDescent="0.35">
      <c r="A6551" s="2">
        <v>115441.27499999999</v>
      </c>
      <c r="B6551" s="3">
        <v>1530.5626299999999</v>
      </c>
      <c r="C6551" s="3">
        <v>1534.24632</v>
      </c>
      <c r="D6551" s="4">
        <f t="shared" si="102"/>
        <v>27.704797047975653</v>
      </c>
    </row>
    <row r="6552" spans="1:4" x14ac:dyDescent="0.35">
      <c r="A6552" s="2">
        <v>115458.80499999999</v>
      </c>
      <c r="B6552" s="3">
        <v>1530.56312</v>
      </c>
      <c r="C6552" s="3">
        <v>1534.2462700000001</v>
      </c>
      <c r="D6552" s="4">
        <f t="shared" si="102"/>
        <v>27.700184501861838</v>
      </c>
    </row>
    <row r="6553" spans="1:4" x14ac:dyDescent="0.35">
      <c r="A6553" s="2">
        <v>115476.292</v>
      </c>
      <c r="B6553" s="3">
        <v>1530.56285</v>
      </c>
      <c r="C6553" s="3">
        <v>1534.2461800000001</v>
      </c>
      <c r="D6553" s="4">
        <f t="shared" si="102"/>
        <v>27.691881918835993</v>
      </c>
    </row>
    <row r="6554" spans="1:4" x14ac:dyDescent="0.35">
      <c r="A6554" s="2">
        <v>115493.825</v>
      </c>
      <c r="B6554" s="3">
        <v>1530.5629300000001</v>
      </c>
      <c r="C6554" s="3">
        <v>1534.2461499999999</v>
      </c>
      <c r="D6554" s="4">
        <f t="shared" si="102"/>
        <v>27.689114391146727</v>
      </c>
    </row>
    <row r="6555" spans="1:4" x14ac:dyDescent="0.35">
      <c r="A6555" s="2">
        <v>115511.43799999999</v>
      </c>
      <c r="B6555" s="3">
        <v>1530.56233</v>
      </c>
      <c r="C6555" s="3">
        <v>1534.2461499999999</v>
      </c>
      <c r="D6555" s="4">
        <f t="shared" si="102"/>
        <v>27.689114391146727</v>
      </c>
    </row>
    <row r="6556" spans="1:4" x14ac:dyDescent="0.35">
      <c r="A6556" s="2">
        <v>115528.92200000001</v>
      </c>
      <c r="B6556" s="3">
        <v>1530.5626099999999</v>
      </c>
      <c r="C6556" s="3">
        <v>1534.24622</v>
      </c>
      <c r="D6556" s="4">
        <f t="shared" si="102"/>
        <v>27.695571955727047</v>
      </c>
    </row>
    <row r="6557" spans="1:4" x14ac:dyDescent="0.35">
      <c r="A6557" s="2">
        <v>115546.44</v>
      </c>
      <c r="B6557" s="3">
        <v>1530.56276</v>
      </c>
      <c r="C6557" s="3">
        <v>1534.24622</v>
      </c>
      <c r="D6557" s="4">
        <f t="shared" si="102"/>
        <v>27.695571955727047</v>
      </c>
    </row>
    <row r="6558" spans="1:4" x14ac:dyDescent="0.35">
      <c r="A6558" s="2">
        <v>115563.95600000001</v>
      </c>
      <c r="B6558" s="3">
        <v>1530.5642700000001</v>
      </c>
      <c r="C6558" s="3">
        <v>1534.2461800000001</v>
      </c>
      <c r="D6558" s="4">
        <f t="shared" si="102"/>
        <v>27.691881918835993</v>
      </c>
    </row>
    <row r="6559" spans="1:4" x14ac:dyDescent="0.35">
      <c r="A6559" s="2">
        <v>115581.44</v>
      </c>
      <c r="B6559" s="3">
        <v>1530.5638899999999</v>
      </c>
      <c r="C6559" s="3">
        <v>1534.2461499999999</v>
      </c>
      <c r="D6559" s="4">
        <f t="shared" si="102"/>
        <v>27.689114391146727</v>
      </c>
    </row>
    <row r="6560" spans="1:4" x14ac:dyDescent="0.35">
      <c r="A6560" s="2">
        <v>115598.939</v>
      </c>
      <c r="B6560" s="3">
        <v>1530.5637200000001</v>
      </c>
      <c r="C6560" s="3">
        <v>1534.2461499999999</v>
      </c>
      <c r="D6560" s="4">
        <f t="shared" si="102"/>
        <v>27.689114391146727</v>
      </c>
    </row>
    <row r="6561" spans="1:4" x14ac:dyDescent="0.35">
      <c r="A6561" s="2">
        <v>115616.505</v>
      </c>
      <c r="B6561" s="3">
        <v>1530.56484</v>
      </c>
      <c r="C6561" s="3">
        <v>1534.24613</v>
      </c>
      <c r="D6561" s="4">
        <f t="shared" si="102"/>
        <v>27.687269372701202</v>
      </c>
    </row>
    <row r="6562" spans="1:4" x14ac:dyDescent="0.35">
      <c r="A6562" s="2">
        <v>115634.004</v>
      </c>
      <c r="B6562" s="3">
        <v>1530.5644600000001</v>
      </c>
      <c r="C6562" s="3">
        <v>1534.2460900000001</v>
      </c>
      <c r="D6562" s="4">
        <f t="shared" si="102"/>
        <v>27.683579335810151</v>
      </c>
    </row>
    <row r="6563" spans="1:4" x14ac:dyDescent="0.35">
      <c r="A6563" s="2">
        <v>115651.539</v>
      </c>
      <c r="B6563" s="3">
        <v>1530.5644600000001</v>
      </c>
      <c r="C6563" s="3">
        <v>1534.24602</v>
      </c>
      <c r="D6563" s="4">
        <f t="shared" si="102"/>
        <v>27.677121771229832</v>
      </c>
    </row>
    <row r="6564" spans="1:4" x14ac:dyDescent="0.35">
      <c r="A6564" s="2">
        <v>115669.087</v>
      </c>
      <c r="B6564" s="3">
        <v>1530.5639699999999</v>
      </c>
      <c r="C6564" s="3">
        <v>1534.2460000000001</v>
      </c>
      <c r="D6564" s="4">
        <f t="shared" si="102"/>
        <v>27.675276752784306</v>
      </c>
    </row>
    <row r="6565" spans="1:4" x14ac:dyDescent="0.35">
      <c r="A6565" s="2">
        <v>115686.573</v>
      </c>
      <c r="B6565" s="3">
        <v>1530.5655200000001</v>
      </c>
      <c r="C6565" s="3">
        <v>1534.24603</v>
      </c>
      <c r="D6565" s="4">
        <f t="shared" si="102"/>
        <v>27.678044280452596</v>
      </c>
    </row>
    <row r="6566" spans="1:4" x14ac:dyDescent="0.35">
      <c r="A6566" s="2">
        <v>115704.058</v>
      </c>
      <c r="B6566" s="3">
        <v>1530.56556</v>
      </c>
      <c r="C6566" s="3">
        <v>1534.2460100000001</v>
      </c>
      <c r="D6566" s="4">
        <f t="shared" si="102"/>
        <v>27.676199262007071</v>
      </c>
    </row>
    <row r="6567" spans="1:4" x14ac:dyDescent="0.35">
      <c r="A6567" s="2">
        <v>115721.59</v>
      </c>
      <c r="B6567" s="3">
        <v>1530.5653199999999</v>
      </c>
      <c r="C6567" s="3">
        <v>1534.24603</v>
      </c>
      <c r="D6567" s="4">
        <f t="shared" si="102"/>
        <v>27.678044280452596</v>
      </c>
    </row>
    <row r="6568" spans="1:4" x14ac:dyDescent="0.35">
      <c r="A6568" s="2">
        <v>115739.042</v>
      </c>
      <c r="B6568" s="3">
        <v>1530.56342</v>
      </c>
      <c r="C6568" s="3">
        <v>1534.2460000000001</v>
      </c>
      <c r="D6568" s="4">
        <f t="shared" si="102"/>
        <v>27.675276752784306</v>
      </c>
    </row>
    <row r="6569" spans="1:4" x14ac:dyDescent="0.35">
      <c r="A6569" s="2">
        <v>115756.52800000001</v>
      </c>
      <c r="B6569" s="3">
        <v>1530.56411</v>
      </c>
      <c r="C6569" s="3">
        <v>1534.2459799999999</v>
      </c>
      <c r="D6569" s="4">
        <f t="shared" si="102"/>
        <v>27.673431734317806</v>
      </c>
    </row>
    <row r="6570" spans="1:4" x14ac:dyDescent="0.35">
      <c r="A6570" s="2">
        <v>115774.107</v>
      </c>
      <c r="B6570" s="3">
        <v>1530.56222</v>
      </c>
      <c r="C6570" s="3">
        <v>1534.2458899999999</v>
      </c>
      <c r="D6570" s="4">
        <f t="shared" si="102"/>
        <v>27.665129151291961</v>
      </c>
    </row>
    <row r="6571" spans="1:4" x14ac:dyDescent="0.35">
      <c r="A6571" s="2">
        <v>115791.592</v>
      </c>
      <c r="B6571" s="3">
        <v>1530.5596700000001</v>
      </c>
      <c r="C6571" s="3">
        <v>1534.2458300000001</v>
      </c>
      <c r="D6571" s="4">
        <f t="shared" si="102"/>
        <v>27.659594095955381</v>
      </c>
    </row>
    <row r="6572" spans="1:4" x14ac:dyDescent="0.35">
      <c r="A6572" s="2">
        <v>115815.715</v>
      </c>
      <c r="B6572" s="3">
        <v>1530.55846</v>
      </c>
      <c r="C6572" s="3">
        <v>1534.24567</v>
      </c>
      <c r="D6572" s="4">
        <f t="shared" si="102"/>
        <v>27.64483394834922</v>
      </c>
    </row>
    <row r="6573" spans="1:4" x14ac:dyDescent="0.35">
      <c r="A6573" s="2">
        <v>115833.31200000001</v>
      </c>
      <c r="B6573" s="3">
        <v>1530.5597</v>
      </c>
      <c r="C6573" s="3">
        <v>1534.2457099999999</v>
      </c>
      <c r="D6573" s="4">
        <f t="shared" si="102"/>
        <v>27.648523985240274</v>
      </c>
    </row>
    <row r="6574" spans="1:4" x14ac:dyDescent="0.35">
      <c r="A6574" s="2">
        <v>115850.84299999999</v>
      </c>
      <c r="B6574" s="3">
        <v>1530.5607299999999</v>
      </c>
      <c r="C6574" s="3">
        <v>1534.2457400000001</v>
      </c>
      <c r="D6574" s="4">
        <f t="shared" si="102"/>
        <v>27.651291512929539</v>
      </c>
    </row>
    <row r="6575" spans="1:4" x14ac:dyDescent="0.35">
      <c r="A6575" s="2">
        <v>115868.80899999999</v>
      </c>
      <c r="B6575" s="3">
        <v>1530.5598</v>
      </c>
      <c r="C6575" s="3">
        <v>1534.2457099999999</v>
      </c>
      <c r="D6575" s="4">
        <f t="shared" si="102"/>
        <v>27.648523985240274</v>
      </c>
    </row>
    <row r="6576" spans="1:4" x14ac:dyDescent="0.35">
      <c r="A6576" s="2">
        <v>115886.371</v>
      </c>
      <c r="B6576" s="3">
        <v>1530.5591899999999</v>
      </c>
      <c r="C6576" s="3">
        <v>1534.2457099999999</v>
      </c>
      <c r="D6576" s="4">
        <f t="shared" si="102"/>
        <v>27.648523985240274</v>
      </c>
    </row>
    <row r="6577" spans="1:4" x14ac:dyDescent="0.35">
      <c r="A6577" s="2">
        <v>115903.92200000001</v>
      </c>
      <c r="B6577" s="3">
        <v>1530.5590999999999</v>
      </c>
      <c r="C6577" s="3">
        <v>1534.24568</v>
      </c>
      <c r="D6577" s="4">
        <f t="shared" si="102"/>
        <v>27.645756457571984</v>
      </c>
    </row>
    <row r="6578" spans="1:4" x14ac:dyDescent="0.35">
      <c r="A6578" s="2">
        <v>115923.183</v>
      </c>
      <c r="B6578" s="3">
        <v>1530.55854</v>
      </c>
      <c r="C6578" s="3">
        <v>1534.24567</v>
      </c>
      <c r="D6578" s="4">
        <f t="shared" si="102"/>
        <v>27.64483394834922</v>
      </c>
    </row>
    <row r="6579" spans="1:4" x14ac:dyDescent="0.35">
      <c r="A6579" s="2">
        <v>115940.728</v>
      </c>
      <c r="B6579" s="3">
        <v>1530.55765</v>
      </c>
      <c r="C6579" s="3">
        <v>1534.24559</v>
      </c>
      <c r="D6579" s="4">
        <f t="shared" si="102"/>
        <v>27.637453874546139</v>
      </c>
    </row>
    <row r="6580" spans="1:4" x14ac:dyDescent="0.35">
      <c r="A6580" s="2">
        <v>115958.249</v>
      </c>
      <c r="B6580" s="3">
        <v>1530.55718</v>
      </c>
      <c r="C6580" s="3">
        <v>1534.2456400000001</v>
      </c>
      <c r="D6580" s="4">
        <f t="shared" si="102"/>
        <v>27.64206642068093</v>
      </c>
    </row>
    <row r="6581" spans="1:4" x14ac:dyDescent="0.35">
      <c r="A6581" s="2">
        <v>115975.829</v>
      </c>
      <c r="B6581" s="3">
        <v>1530.5564300000001</v>
      </c>
      <c r="C6581" s="3">
        <v>1534.24559</v>
      </c>
      <c r="D6581" s="4">
        <f t="shared" si="102"/>
        <v>27.637453874546139</v>
      </c>
    </row>
    <row r="6582" spans="1:4" x14ac:dyDescent="0.35">
      <c r="A6582" s="2">
        <v>115993.374</v>
      </c>
      <c r="B6582" s="3">
        <v>1530.5578700000001</v>
      </c>
      <c r="C6582" s="3">
        <v>1534.2456199999999</v>
      </c>
      <c r="D6582" s="4">
        <f t="shared" si="102"/>
        <v>27.640221402214429</v>
      </c>
    </row>
    <row r="6583" spans="1:4" x14ac:dyDescent="0.35">
      <c r="A6583" s="2">
        <v>116010.83</v>
      </c>
      <c r="B6583" s="3">
        <v>1530.5580199999999</v>
      </c>
      <c r="C6583" s="3">
        <v>1534.24566</v>
      </c>
      <c r="D6583" s="4">
        <f t="shared" si="102"/>
        <v>27.643911439126459</v>
      </c>
    </row>
    <row r="6584" spans="1:4" x14ac:dyDescent="0.35">
      <c r="A6584" s="2">
        <v>116028.427</v>
      </c>
      <c r="B6584" s="3">
        <v>1530.5593200000001</v>
      </c>
      <c r="C6584" s="3">
        <v>1534.2457300000001</v>
      </c>
      <c r="D6584" s="4">
        <f t="shared" si="102"/>
        <v>27.650369003706775</v>
      </c>
    </row>
    <row r="6585" spans="1:4" x14ac:dyDescent="0.35">
      <c r="A6585" s="2">
        <v>116045.924</v>
      </c>
      <c r="B6585" s="3">
        <v>1530.5587499999999</v>
      </c>
      <c r="C6585" s="3">
        <v>1534.2456999999999</v>
      </c>
      <c r="D6585" s="4">
        <f t="shared" si="102"/>
        <v>27.64760147601751</v>
      </c>
    </row>
    <row r="6586" spans="1:4" x14ac:dyDescent="0.35">
      <c r="A6586" s="2">
        <v>116063.39599999999</v>
      </c>
      <c r="B6586" s="3">
        <v>1530.5599299999999</v>
      </c>
      <c r="C6586" s="3">
        <v>1534.2457199999999</v>
      </c>
      <c r="D6586" s="4">
        <f t="shared" si="102"/>
        <v>27.649446494463035</v>
      </c>
    </row>
    <row r="6587" spans="1:4" x14ac:dyDescent="0.35">
      <c r="A6587" s="2">
        <v>116080.94500000001</v>
      </c>
      <c r="B6587" s="3">
        <v>1530.5595900000001</v>
      </c>
      <c r="C6587" s="3">
        <v>1534.2458200000001</v>
      </c>
      <c r="D6587" s="4">
        <f t="shared" si="102"/>
        <v>27.65867158673262</v>
      </c>
    </row>
    <row r="6588" spans="1:4" x14ac:dyDescent="0.35">
      <c r="A6588" s="2">
        <v>116098.429</v>
      </c>
      <c r="B6588" s="3">
        <v>1530.5608299999999</v>
      </c>
      <c r="C6588" s="3">
        <v>1534.24595</v>
      </c>
      <c r="D6588" s="4">
        <f t="shared" si="102"/>
        <v>27.670664206649516</v>
      </c>
    </row>
    <row r="6589" spans="1:4" x14ac:dyDescent="0.35">
      <c r="A6589" s="2">
        <v>116115.962</v>
      </c>
      <c r="B6589" s="3">
        <v>1530.5614499999999</v>
      </c>
      <c r="C6589" s="3">
        <v>1534.2458799999999</v>
      </c>
      <c r="D6589" s="4">
        <f t="shared" si="102"/>
        <v>27.664206642069196</v>
      </c>
    </row>
    <row r="6590" spans="1:4" x14ac:dyDescent="0.35">
      <c r="A6590" s="2">
        <v>116133.59</v>
      </c>
      <c r="B6590" s="3">
        <v>1530.55999</v>
      </c>
      <c r="C6590" s="3">
        <v>1534.2460000000001</v>
      </c>
      <c r="D6590" s="4">
        <f t="shared" si="102"/>
        <v>27.675276752784306</v>
      </c>
    </row>
    <row r="6591" spans="1:4" x14ac:dyDescent="0.35">
      <c r="A6591" s="2">
        <v>116151.12300000001</v>
      </c>
      <c r="B6591" s="3">
        <v>1530.55846</v>
      </c>
      <c r="C6591" s="3">
        <v>1534.24587</v>
      </c>
      <c r="D6591" s="4">
        <f t="shared" si="102"/>
        <v>27.663284132846435</v>
      </c>
    </row>
    <row r="6592" spans="1:4" x14ac:dyDescent="0.35">
      <c r="A6592" s="2">
        <v>116168.656</v>
      </c>
      <c r="B6592" s="3">
        <v>1530.5568000000001</v>
      </c>
      <c r="C6592" s="3">
        <v>1534.24584</v>
      </c>
      <c r="D6592" s="4">
        <f t="shared" si="102"/>
        <v>27.660516605178145</v>
      </c>
    </row>
    <row r="6593" spans="1:4" x14ac:dyDescent="0.35">
      <c r="A6593" s="2">
        <v>116186.186</v>
      </c>
      <c r="B6593" s="3">
        <v>1530.55576</v>
      </c>
      <c r="C6593" s="3">
        <v>1534.24578</v>
      </c>
      <c r="D6593" s="4">
        <f t="shared" si="102"/>
        <v>27.65498154982059</v>
      </c>
    </row>
    <row r="6594" spans="1:4" x14ac:dyDescent="0.35">
      <c r="A6594" s="2">
        <v>116203.689</v>
      </c>
      <c r="B6594" s="3">
        <v>1530.55528</v>
      </c>
      <c r="C6594" s="3">
        <v>1534.24576</v>
      </c>
      <c r="D6594" s="4">
        <f t="shared" si="102"/>
        <v>27.653136531375065</v>
      </c>
    </row>
    <row r="6595" spans="1:4" x14ac:dyDescent="0.35">
      <c r="A6595" s="2">
        <v>116221.302</v>
      </c>
      <c r="B6595" s="3">
        <v>1530.5557899999999</v>
      </c>
      <c r="C6595" s="3">
        <v>1534.24578</v>
      </c>
      <c r="D6595" s="4">
        <f t="shared" ref="D6595:D6658" si="103">(C6595-1533.946)/0.01084</f>
        <v>27.65498154982059</v>
      </c>
    </row>
    <row r="6596" spans="1:4" x14ac:dyDescent="0.35">
      <c r="A6596" s="2">
        <v>116238.834</v>
      </c>
      <c r="B6596" s="3">
        <v>1530.5577699999999</v>
      </c>
      <c r="C6596" s="3">
        <v>1534.24578</v>
      </c>
      <c r="D6596" s="4">
        <f t="shared" si="103"/>
        <v>27.65498154982059</v>
      </c>
    </row>
    <row r="6597" spans="1:4" x14ac:dyDescent="0.35">
      <c r="A6597" s="2">
        <v>116256.351</v>
      </c>
      <c r="B6597" s="3">
        <v>1530.5586699999999</v>
      </c>
      <c r="C6597" s="3">
        <v>1534.24585</v>
      </c>
      <c r="D6597" s="4">
        <f t="shared" si="103"/>
        <v>27.66143911440091</v>
      </c>
    </row>
    <row r="6598" spans="1:4" x14ac:dyDescent="0.35">
      <c r="A6598" s="2">
        <v>116273.931</v>
      </c>
      <c r="B6598" s="3">
        <v>1530.55792</v>
      </c>
      <c r="C6598" s="3">
        <v>1534.24594</v>
      </c>
      <c r="D6598" s="4">
        <f t="shared" si="103"/>
        <v>27.669741697426751</v>
      </c>
    </row>
    <row r="6599" spans="1:4" x14ac:dyDescent="0.35">
      <c r="A6599" s="2">
        <v>116291.414</v>
      </c>
      <c r="B6599" s="3">
        <v>1530.5573999999999</v>
      </c>
      <c r="C6599" s="3">
        <v>1534.2460100000001</v>
      </c>
      <c r="D6599" s="4">
        <f t="shared" si="103"/>
        <v>27.676199262007071</v>
      </c>
    </row>
    <row r="6600" spans="1:4" x14ac:dyDescent="0.35">
      <c r="A6600" s="2">
        <v>116308.94899999999</v>
      </c>
      <c r="B6600" s="3">
        <v>1530.5574300000001</v>
      </c>
      <c r="C6600" s="3">
        <v>1534.24594</v>
      </c>
      <c r="D6600" s="4">
        <f t="shared" si="103"/>
        <v>27.669741697426751</v>
      </c>
    </row>
    <row r="6601" spans="1:4" x14ac:dyDescent="0.35">
      <c r="A6601" s="2">
        <v>116326.514</v>
      </c>
      <c r="B6601" s="3">
        <v>1530.55854</v>
      </c>
      <c r="C6601" s="3">
        <v>1534.24595</v>
      </c>
      <c r="D6601" s="4">
        <f t="shared" si="103"/>
        <v>27.670664206649516</v>
      </c>
    </row>
    <row r="6602" spans="1:4" x14ac:dyDescent="0.35">
      <c r="A6602" s="2">
        <v>116344.046</v>
      </c>
      <c r="B6602" s="3">
        <v>1530.55872</v>
      </c>
      <c r="C6602" s="3">
        <v>1534.2460100000001</v>
      </c>
      <c r="D6602" s="4">
        <f t="shared" si="103"/>
        <v>27.676199262007071</v>
      </c>
    </row>
    <row r="6603" spans="1:4" x14ac:dyDescent="0.35">
      <c r="A6603" s="2">
        <v>116361.611</v>
      </c>
      <c r="B6603" s="3">
        <v>1530.5591999999999</v>
      </c>
      <c r="C6603" s="3">
        <v>1534.2459899999999</v>
      </c>
      <c r="D6603" s="4">
        <f t="shared" si="103"/>
        <v>27.674354243540567</v>
      </c>
    </row>
    <row r="6604" spans="1:4" x14ac:dyDescent="0.35">
      <c r="A6604" s="2">
        <v>116379.19100000001</v>
      </c>
      <c r="B6604" s="3">
        <v>1530.55962</v>
      </c>
      <c r="C6604" s="3">
        <v>1534.24604</v>
      </c>
      <c r="D6604" s="4">
        <f t="shared" si="103"/>
        <v>27.678966789675361</v>
      </c>
    </row>
    <row r="6605" spans="1:4" x14ac:dyDescent="0.35">
      <c r="A6605" s="2">
        <v>116396.658</v>
      </c>
      <c r="B6605" s="3">
        <v>1530.5604599999999</v>
      </c>
      <c r="C6605" s="3">
        <v>1534.2460900000001</v>
      </c>
      <c r="D6605" s="4">
        <f t="shared" si="103"/>
        <v>27.683579335810151</v>
      </c>
    </row>
    <row r="6606" spans="1:4" x14ac:dyDescent="0.35">
      <c r="A6606" s="2">
        <v>116414.19</v>
      </c>
      <c r="B6606" s="3">
        <v>1530.5612000000001</v>
      </c>
      <c r="C6606" s="3">
        <v>1534.24602</v>
      </c>
      <c r="D6606" s="4">
        <f t="shared" si="103"/>
        <v>27.677121771229832</v>
      </c>
    </row>
    <row r="6607" spans="1:4" x14ac:dyDescent="0.35">
      <c r="A6607" s="2">
        <v>116431.738</v>
      </c>
      <c r="B6607" s="3">
        <v>1530.5614599999999</v>
      </c>
      <c r="C6607" s="3">
        <v>1534.2459699999999</v>
      </c>
      <c r="D6607" s="4">
        <f t="shared" si="103"/>
        <v>27.672509225095041</v>
      </c>
    </row>
    <row r="6608" spans="1:4" x14ac:dyDescent="0.35">
      <c r="A6608" s="2">
        <v>116449.29</v>
      </c>
      <c r="B6608" s="3">
        <v>1530.56114</v>
      </c>
      <c r="C6608" s="3">
        <v>1534.2459799999999</v>
      </c>
      <c r="D6608" s="4">
        <f t="shared" si="103"/>
        <v>27.673431734317806</v>
      </c>
    </row>
    <row r="6609" spans="1:4" x14ac:dyDescent="0.35">
      <c r="A6609" s="2">
        <v>116468.07</v>
      </c>
      <c r="B6609" s="3">
        <v>1530.5598500000001</v>
      </c>
      <c r="C6609" s="3">
        <v>1534.24596</v>
      </c>
      <c r="D6609" s="4">
        <f t="shared" si="103"/>
        <v>27.671586715872277</v>
      </c>
    </row>
    <row r="6610" spans="1:4" x14ac:dyDescent="0.35">
      <c r="A6610" s="2">
        <v>116485.58500000001</v>
      </c>
      <c r="B6610" s="3">
        <v>1530.5594599999999</v>
      </c>
      <c r="C6610" s="3">
        <v>1534.2459100000001</v>
      </c>
      <c r="D6610" s="4">
        <f t="shared" si="103"/>
        <v>27.666974169758461</v>
      </c>
    </row>
    <row r="6611" spans="1:4" x14ac:dyDescent="0.35">
      <c r="A6611" s="2">
        <v>116503.105</v>
      </c>
      <c r="B6611" s="3">
        <v>1530.5612000000001</v>
      </c>
      <c r="C6611" s="3">
        <v>1534.24595</v>
      </c>
      <c r="D6611" s="4">
        <f t="shared" si="103"/>
        <v>27.670664206649516</v>
      </c>
    </row>
    <row r="6612" spans="1:4" x14ac:dyDescent="0.35">
      <c r="A6612" s="2">
        <v>116520.62</v>
      </c>
      <c r="B6612" s="3">
        <v>1530.56088</v>
      </c>
      <c r="C6612" s="3">
        <v>1534.2459200000001</v>
      </c>
      <c r="D6612" s="4">
        <f t="shared" si="103"/>
        <v>27.667896678981226</v>
      </c>
    </row>
    <row r="6613" spans="1:4" x14ac:dyDescent="0.35">
      <c r="A6613" s="2">
        <v>116538.183</v>
      </c>
      <c r="B6613" s="3">
        <v>1530.56132</v>
      </c>
      <c r="C6613" s="3">
        <v>1534.2459200000001</v>
      </c>
      <c r="D6613" s="4">
        <f t="shared" si="103"/>
        <v>27.667896678981226</v>
      </c>
    </row>
    <row r="6614" spans="1:4" x14ac:dyDescent="0.35">
      <c r="A6614" s="2">
        <v>116555.734</v>
      </c>
      <c r="B6614" s="3">
        <v>1530.5618300000001</v>
      </c>
      <c r="C6614" s="3">
        <v>1534.24587</v>
      </c>
      <c r="D6614" s="4">
        <f t="shared" si="103"/>
        <v>27.663284132846435</v>
      </c>
    </row>
    <row r="6615" spans="1:4" x14ac:dyDescent="0.35">
      <c r="A6615" s="2">
        <v>116573.283</v>
      </c>
      <c r="B6615" s="3">
        <v>1530.5618300000001</v>
      </c>
      <c r="C6615" s="3">
        <v>1534.24595</v>
      </c>
      <c r="D6615" s="4">
        <f t="shared" si="103"/>
        <v>27.670664206649516</v>
      </c>
    </row>
    <row r="6616" spans="1:4" x14ac:dyDescent="0.35">
      <c r="A6616" s="2">
        <v>116590.815</v>
      </c>
      <c r="B6616" s="3">
        <v>1530.5613900000001</v>
      </c>
      <c r="C6616" s="3">
        <v>1534.2458999999999</v>
      </c>
      <c r="D6616" s="4">
        <f t="shared" si="103"/>
        <v>27.666051660514725</v>
      </c>
    </row>
    <row r="6617" spans="1:4" x14ac:dyDescent="0.35">
      <c r="A6617" s="2">
        <v>116608.45699999999</v>
      </c>
      <c r="B6617" s="3">
        <v>1530.5618899999999</v>
      </c>
      <c r="C6617" s="3">
        <v>1534.2458899999999</v>
      </c>
      <c r="D6617" s="4">
        <f t="shared" si="103"/>
        <v>27.665129151291961</v>
      </c>
    </row>
    <row r="6618" spans="1:4" x14ac:dyDescent="0.35">
      <c r="A6618" s="2">
        <v>116625.928</v>
      </c>
      <c r="B6618" s="3">
        <v>1530.5617099999999</v>
      </c>
      <c r="C6618" s="3">
        <v>1534.2458899999999</v>
      </c>
      <c r="D6618" s="4">
        <f t="shared" si="103"/>
        <v>27.665129151291961</v>
      </c>
    </row>
    <row r="6619" spans="1:4" x14ac:dyDescent="0.35">
      <c r="A6619" s="2">
        <v>116643.52499999999</v>
      </c>
      <c r="B6619" s="3">
        <v>1530.56086</v>
      </c>
      <c r="C6619" s="3">
        <v>1534.2458999999999</v>
      </c>
      <c r="D6619" s="4">
        <f t="shared" si="103"/>
        <v>27.666051660514725</v>
      </c>
    </row>
    <row r="6620" spans="1:4" x14ac:dyDescent="0.35">
      <c r="A6620" s="2">
        <v>116661.07399999999</v>
      </c>
      <c r="B6620" s="3">
        <v>1530.5605499999999</v>
      </c>
      <c r="C6620" s="3">
        <v>1534.24587</v>
      </c>
      <c r="D6620" s="4">
        <f t="shared" si="103"/>
        <v>27.663284132846435</v>
      </c>
    </row>
    <row r="6621" spans="1:4" x14ac:dyDescent="0.35">
      <c r="A6621" s="2">
        <v>116678.558</v>
      </c>
      <c r="B6621" s="3">
        <v>1530.5614499999999</v>
      </c>
      <c r="C6621" s="3">
        <v>1534.24584</v>
      </c>
      <c r="D6621" s="4">
        <f t="shared" si="103"/>
        <v>27.660516605178145</v>
      </c>
    </row>
    <row r="6622" spans="1:4" x14ac:dyDescent="0.35">
      <c r="A6622" s="2">
        <v>116696.201</v>
      </c>
      <c r="B6622" s="3">
        <v>1530.56176</v>
      </c>
      <c r="C6622" s="3">
        <v>1534.24586</v>
      </c>
      <c r="D6622" s="4">
        <f t="shared" si="103"/>
        <v>27.662361623623671</v>
      </c>
    </row>
    <row r="6623" spans="1:4" x14ac:dyDescent="0.35">
      <c r="A6623" s="2">
        <v>116713.799</v>
      </c>
      <c r="B6623" s="3">
        <v>1530.5612000000001</v>
      </c>
      <c r="C6623" s="3">
        <v>1534.2458200000001</v>
      </c>
      <c r="D6623" s="4">
        <f t="shared" si="103"/>
        <v>27.65867158673262</v>
      </c>
    </row>
    <row r="6624" spans="1:4" x14ac:dyDescent="0.35">
      <c r="A6624" s="2">
        <v>116731.60400000001</v>
      </c>
      <c r="B6624" s="3">
        <v>1530.55962</v>
      </c>
      <c r="C6624" s="3">
        <v>1534.2457999999999</v>
      </c>
      <c r="D6624" s="4">
        <f t="shared" si="103"/>
        <v>27.656826568266116</v>
      </c>
    </row>
    <row r="6625" spans="1:4" x14ac:dyDescent="0.35">
      <c r="A6625" s="2">
        <v>116749.117</v>
      </c>
      <c r="B6625" s="3">
        <v>1530.55899</v>
      </c>
      <c r="C6625" s="3">
        <v>1534.2457400000001</v>
      </c>
      <c r="D6625" s="4">
        <f t="shared" si="103"/>
        <v>27.651291512929539</v>
      </c>
    </row>
    <row r="6626" spans="1:4" x14ac:dyDescent="0.35">
      <c r="A6626" s="2">
        <v>116766.605</v>
      </c>
      <c r="B6626" s="3">
        <v>1530.56133</v>
      </c>
      <c r="C6626" s="3">
        <v>1534.2457999999999</v>
      </c>
      <c r="D6626" s="4">
        <f t="shared" si="103"/>
        <v>27.656826568266116</v>
      </c>
    </row>
    <row r="6627" spans="1:4" x14ac:dyDescent="0.35">
      <c r="A6627" s="2">
        <v>116784.151</v>
      </c>
      <c r="B6627" s="3">
        <v>1530.5629899999999</v>
      </c>
      <c r="C6627" s="3">
        <v>1534.2457899999999</v>
      </c>
      <c r="D6627" s="4">
        <f t="shared" si="103"/>
        <v>27.655904059043355</v>
      </c>
    </row>
    <row r="6628" spans="1:4" x14ac:dyDescent="0.35">
      <c r="A6628" s="2">
        <v>116801.66800000001</v>
      </c>
      <c r="B6628" s="3">
        <v>1530.5634399999999</v>
      </c>
      <c r="C6628" s="3">
        <v>1534.24587</v>
      </c>
      <c r="D6628" s="4">
        <f t="shared" si="103"/>
        <v>27.663284132846435</v>
      </c>
    </row>
    <row r="6629" spans="1:4" x14ac:dyDescent="0.35">
      <c r="A6629" s="2">
        <v>116819.171</v>
      </c>
      <c r="B6629" s="3">
        <v>1530.5640000000001</v>
      </c>
      <c r="C6629" s="3">
        <v>1534.2458899999999</v>
      </c>
      <c r="D6629" s="4">
        <f t="shared" si="103"/>
        <v>27.665129151291961</v>
      </c>
    </row>
    <row r="6630" spans="1:4" x14ac:dyDescent="0.35">
      <c r="A6630" s="2">
        <v>116836.704</v>
      </c>
      <c r="B6630" s="3">
        <v>1530.5639699999999</v>
      </c>
      <c r="C6630" s="3">
        <v>1534.2459100000001</v>
      </c>
      <c r="D6630" s="4">
        <f t="shared" si="103"/>
        <v>27.666974169758461</v>
      </c>
    </row>
    <row r="6631" spans="1:4" x14ac:dyDescent="0.35">
      <c r="A6631" s="2">
        <v>116854.156</v>
      </c>
      <c r="B6631" s="3">
        <v>1530.56387</v>
      </c>
      <c r="C6631" s="3">
        <v>1534.2458999999999</v>
      </c>
      <c r="D6631" s="4">
        <f t="shared" si="103"/>
        <v>27.666051660514725</v>
      </c>
    </row>
    <row r="6632" spans="1:4" x14ac:dyDescent="0.35">
      <c r="A6632" s="2">
        <v>116871.72100000001</v>
      </c>
      <c r="B6632" s="3">
        <v>1530.5639699999999</v>
      </c>
      <c r="C6632" s="3">
        <v>1534.24594</v>
      </c>
      <c r="D6632" s="4">
        <f t="shared" si="103"/>
        <v>27.669741697426751</v>
      </c>
    </row>
    <row r="6633" spans="1:4" x14ac:dyDescent="0.35">
      <c r="A6633" s="2">
        <v>116889.253</v>
      </c>
      <c r="B6633" s="3">
        <v>1530.56369</v>
      </c>
      <c r="C6633" s="3">
        <v>1534.2459699999999</v>
      </c>
      <c r="D6633" s="4">
        <f t="shared" si="103"/>
        <v>27.672509225095041</v>
      </c>
    </row>
    <row r="6634" spans="1:4" x14ac:dyDescent="0.35">
      <c r="A6634" s="2">
        <v>116906.77</v>
      </c>
      <c r="B6634" s="3">
        <v>1530.5622599999999</v>
      </c>
      <c r="C6634" s="3">
        <v>1534.24602</v>
      </c>
      <c r="D6634" s="4">
        <f t="shared" si="103"/>
        <v>27.677121771229832</v>
      </c>
    </row>
    <row r="6635" spans="1:4" x14ac:dyDescent="0.35">
      <c r="A6635" s="2">
        <v>116924.317</v>
      </c>
      <c r="B6635" s="3">
        <v>1530.56097</v>
      </c>
      <c r="C6635" s="3">
        <v>1534.24602</v>
      </c>
      <c r="D6635" s="4">
        <f t="shared" si="103"/>
        <v>27.677121771229832</v>
      </c>
    </row>
    <row r="6636" spans="1:4" x14ac:dyDescent="0.35">
      <c r="A6636" s="2">
        <v>116941.86500000001</v>
      </c>
      <c r="B6636" s="3">
        <v>1530.5590500000001</v>
      </c>
      <c r="C6636" s="3">
        <v>1534.2459699999999</v>
      </c>
      <c r="D6636" s="4">
        <f t="shared" si="103"/>
        <v>27.672509225095041</v>
      </c>
    </row>
    <row r="6637" spans="1:4" x14ac:dyDescent="0.35">
      <c r="A6637" s="2">
        <v>116959.401</v>
      </c>
      <c r="B6637" s="3">
        <v>1530.5595699999999</v>
      </c>
      <c r="C6637" s="3">
        <v>1534.2459100000001</v>
      </c>
      <c r="D6637" s="4">
        <f t="shared" si="103"/>
        <v>27.666974169758461</v>
      </c>
    </row>
    <row r="6638" spans="1:4" x14ac:dyDescent="0.35">
      <c r="A6638" s="2">
        <v>116976.899</v>
      </c>
      <c r="B6638" s="3">
        <v>1530.56034</v>
      </c>
      <c r="C6638" s="3">
        <v>1534.2459699999999</v>
      </c>
      <c r="D6638" s="4">
        <f t="shared" si="103"/>
        <v>27.672509225095041</v>
      </c>
    </row>
    <row r="6639" spans="1:4" x14ac:dyDescent="0.35">
      <c r="A6639" s="2">
        <v>116994.383</v>
      </c>
      <c r="B6639" s="3">
        <v>1530.56132</v>
      </c>
      <c r="C6639" s="3">
        <v>1534.24596</v>
      </c>
      <c r="D6639" s="4">
        <f t="shared" si="103"/>
        <v>27.671586715872277</v>
      </c>
    </row>
    <row r="6640" spans="1:4" x14ac:dyDescent="0.35">
      <c r="A6640" s="2">
        <v>117011.836</v>
      </c>
      <c r="B6640" s="3">
        <v>1530.56051</v>
      </c>
      <c r="C6640" s="3">
        <v>1534.2459100000001</v>
      </c>
      <c r="D6640" s="4">
        <f t="shared" si="103"/>
        <v>27.666974169758461</v>
      </c>
    </row>
    <row r="6641" spans="1:4" x14ac:dyDescent="0.35">
      <c r="A6641" s="2">
        <v>117029.33900000001</v>
      </c>
      <c r="B6641" s="3">
        <v>1530.5604900000001</v>
      </c>
      <c r="C6641" s="3">
        <v>1534.24593</v>
      </c>
      <c r="D6641" s="4">
        <f t="shared" si="103"/>
        <v>27.66881918820399</v>
      </c>
    </row>
    <row r="6642" spans="1:4" x14ac:dyDescent="0.35">
      <c r="A6642" s="2">
        <v>117046.804</v>
      </c>
      <c r="B6642" s="3">
        <v>1530.5609099999999</v>
      </c>
      <c r="C6642" s="3">
        <v>1534.24593</v>
      </c>
      <c r="D6642" s="4">
        <f t="shared" si="103"/>
        <v>27.66881918820399</v>
      </c>
    </row>
    <row r="6643" spans="1:4" x14ac:dyDescent="0.35">
      <c r="A6643" s="2">
        <v>117064.322</v>
      </c>
      <c r="B6643" s="3">
        <v>1530.56015</v>
      </c>
      <c r="C6643" s="3">
        <v>1534.2459799999999</v>
      </c>
      <c r="D6643" s="4">
        <f t="shared" si="103"/>
        <v>27.673431734317806</v>
      </c>
    </row>
    <row r="6644" spans="1:4" x14ac:dyDescent="0.35">
      <c r="A6644" s="2">
        <v>117081.85799999999</v>
      </c>
      <c r="B6644" s="3">
        <v>1530.56</v>
      </c>
      <c r="C6644" s="3">
        <v>1534.24596</v>
      </c>
      <c r="D6644" s="4">
        <f t="shared" si="103"/>
        <v>27.671586715872277</v>
      </c>
    </row>
    <row r="6645" spans="1:4" x14ac:dyDescent="0.35">
      <c r="A6645" s="2">
        <v>117099.387</v>
      </c>
      <c r="B6645" s="3">
        <v>1530.5607600000001</v>
      </c>
      <c r="C6645" s="3">
        <v>1534.2459200000001</v>
      </c>
      <c r="D6645" s="4">
        <f t="shared" si="103"/>
        <v>27.667896678981226</v>
      </c>
    </row>
    <row r="6646" spans="1:4" x14ac:dyDescent="0.35">
      <c r="A6646" s="2">
        <v>117116.951</v>
      </c>
      <c r="B6646" s="3">
        <v>1530.5616500000001</v>
      </c>
      <c r="C6646" s="3">
        <v>1534.24594</v>
      </c>
      <c r="D6646" s="4">
        <f t="shared" si="103"/>
        <v>27.669741697426751</v>
      </c>
    </row>
    <row r="6647" spans="1:4" x14ac:dyDescent="0.35">
      <c r="A6647" s="2">
        <v>117134.61500000001</v>
      </c>
      <c r="B6647" s="3">
        <v>1530.5617999999999</v>
      </c>
      <c r="C6647" s="3">
        <v>1534.24594</v>
      </c>
      <c r="D6647" s="4">
        <f t="shared" si="103"/>
        <v>27.669741697426751</v>
      </c>
    </row>
    <row r="6648" spans="1:4" x14ac:dyDescent="0.35">
      <c r="A6648" s="2">
        <v>117152.16099999999</v>
      </c>
      <c r="B6648" s="3">
        <v>1530.5617999999999</v>
      </c>
      <c r="C6648" s="3">
        <v>1534.2459699999999</v>
      </c>
      <c r="D6648" s="4">
        <f t="shared" si="103"/>
        <v>27.672509225095041</v>
      </c>
    </row>
    <row r="6649" spans="1:4" x14ac:dyDescent="0.35">
      <c r="A6649" s="2">
        <v>117169.664</v>
      </c>
      <c r="B6649" s="3">
        <v>1530.5613599999999</v>
      </c>
      <c r="C6649" s="3">
        <v>1534.24602</v>
      </c>
      <c r="D6649" s="4">
        <f t="shared" si="103"/>
        <v>27.677121771229832</v>
      </c>
    </row>
    <row r="6650" spans="1:4" x14ac:dyDescent="0.35">
      <c r="A6650" s="2">
        <v>117187.213</v>
      </c>
      <c r="B6650" s="3">
        <v>1530.56059</v>
      </c>
      <c r="C6650" s="3">
        <v>1534.2459899999999</v>
      </c>
      <c r="D6650" s="4">
        <f t="shared" si="103"/>
        <v>27.674354243540567</v>
      </c>
    </row>
    <row r="6651" spans="1:4" x14ac:dyDescent="0.35">
      <c r="A6651" s="2">
        <v>117204.73</v>
      </c>
      <c r="B6651" s="3">
        <v>1530.5597600000001</v>
      </c>
      <c r="C6651" s="3">
        <v>1534.2459200000001</v>
      </c>
      <c r="D6651" s="4">
        <f t="shared" si="103"/>
        <v>27.667896678981226</v>
      </c>
    </row>
    <row r="6652" spans="1:4" x14ac:dyDescent="0.35">
      <c r="A6652" s="2">
        <v>117222.23</v>
      </c>
      <c r="B6652" s="3">
        <v>1530.56077</v>
      </c>
      <c r="C6652" s="3">
        <v>1534.2459100000001</v>
      </c>
      <c r="D6652" s="4">
        <f t="shared" si="103"/>
        <v>27.666974169758461</v>
      </c>
    </row>
    <row r="6653" spans="1:4" x14ac:dyDescent="0.35">
      <c r="A6653" s="2">
        <v>117239.75900000001</v>
      </c>
      <c r="B6653" s="3">
        <v>1530.5608199999999</v>
      </c>
      <c r="C6653" s="3">
        <v>1534.2458999999999</v>
      </c>
      <c r="D6653" s="4">
        <f t="shared" si="103"/>
        <v>27.666051660514725</v>
      </c>
    </row>
    <row r="6654" spans="1:4" x14ac:dyDescent="0.35">
      <c r="A6654" s="2">
        <v>117257.245</v>
      </c>
      <c r="B6654" s="3">
        <v>1530.56035</v>
      </c>
      <c r="C6654" s="3">
        <v>1534.2459100000001</v>
      </c>
      <c r="D6654" s="4">
        <f t="shared" si="103"/>
        <v>27.666974169758461</v>
      </c>
    </row>
    <row r="6655" spans="1:4" x14ac:dyDescent="0.35">
      <c r="A6655" s="2">
        <v>117274.71400000001</v>
      </c>
      <c r="B6655" s="3">
        <v>1530.5602100000001</v>
      </c>
      <c r="C6655" s="3">
        <v>1534.2458799999999</v>
      </c>
      <c r="D6655" s="4">
        <f t="shared" si="103"/>
        <v>27.664206642069196</v>
      </c>
    </row>
    <row r="6656" spans="1:4" x14ac:dyDescent="0.35">
      <c r="A6656" s="2">
        <v>117292.28</v>
      </c>
      <c r="B6656" s="3">
        <v>1530.5605</v>
      </c>
      <c r="C6656" s="3">
        <v>1534.2459100000001</v>
      </c>
      <c r="D6656" s="4">
        <f t="shared" si="103"/>
        <v>27.666974169758461</v>
      </c>
    </row>
    <row r="6657" spans="1:4" x14ac:dyDescent="0.35">
      <c r="A6657" s="2">
        <v>117309.749</v>
      </c>
      <c r="B6657" s="3">
        <v>1530.5608199999999</v>
      </c>
      <c r="C6657" s="3">
        <v>1534.2459200000001</v>
      </c>
      <c r="D6657" s="4">
        <f t="shared" si="103"/>
        <v>27.667896678981226</v>
      </c>
    </row>
    <row r="6658" spans="1:4" x14ac:dyDescent="0.35">
      <c r="A6658" s="2">
        <v>117327.327</v>
      </c>
      <c r="B6658" s="3">
        <v>1530.5620200000001</v>
      </c>
      <c r="C6658" s="3">
        <v>1534.2459200000001</v>
      </c>
      <c r="D6658" s="4">
        <f t="shared" si="103"/>
        <v>27.667896678981226</v>
      </c>
    </row>
    <row r="6659" spans="1:4" x14ac:dyDescent="0.35">
      <c r="A6659" s="2">
        <v>117344.91</v>
      </c>
      <c r="B6659" s="3">
        <v>1530.56314</v>
      </c>
      <c r="C6659" s="3">
        <v>1534.2459200000001</v>
      </c>
      <c r="D6659" s="4">
        <f t="shared" ref="D6659:D6722" si="104">(C6659-1533.946)/0.01084</f>
        <v>27.667896678981226</v>
      </c>
    </row>
    <row r="6660" spans="1:4" x14ac:dyDescent="0.35">
      <c r="A6660" s="2">
        <v>117362.443</v>
      </c>
      <c r="B6660" s="3">
        <v>1530.56349</v>
      </c>
      <c r="C6660" s="3">
        <v>1534.24587</v>
      </c>
      <c r="D6660" s="4">
        <f t="shared" si="104"/>
        <v>27.663284132846435</v>
      </c>
    </row>
    <row r="6661" spans="1:4" x14ac:dyDescent="0.35">
      <c r="A6661" s="2">
        <v>117379.909</v>
      </c>
      <c r="B6661" s="3">
        <v>1530.56286</v>
      </c>
      <c r="C6661" s="3">
        <v>1534.2459200000001</v>
      </c>
      <c r="D6661" s="4">
        <f t="shared" si="104"/>
        <v>27.667896678981226</v>
      </c>
    </row>
    <row r="6662" spans="1:4" x14ac:dyDescent="0.35">
      <c r="A6662" s="2">
        <v>117397.38</v>
      </c>
      <c r="B6662" s="3">
        <v>1530.5626500000001</v>
      </c>
      <c r="C6662" s="3">
        <v>1534.2459200000001</v>
      </c>
      <c r="D6662" s="4">
        <f t="shared" si="104"/>
        <v>27.667896678981226</v>
      </c>
    </row>
    <row r="6663" spans="1:4" x14ac:dyDescent="0.35">
      <c r="A6663" s="2">
        <v>117414.974</v>
      </c>
      <c r="B6663" s="3">
        <v>1530.5619300000001</v>
      </c>
      <c r="C6663" s="3">
        <v>1534.2459100000001</v>
      </c>
      <c r="D6663" s="4">
        <f t="shared" si="104"/>
        <v>27.666974169758461</v>
      </c>
    </row>
    <row r="6664" spans="1:4" x14ac:dyDescent="0.35">
      <c r="A6664" s="2">
        <v>117432.541</v>
      </c>
      <c r="B6664" s="3">
        <v>1530.5619999999999</v>
      </c>
      <c r="C6664" s="3">
        <v>1534.2459100000001</v>
      </c>
      <c r="D6664" s="4">
        <f t="shared" si="104"/>
        <v>27.666974169758461</v>
      </c>
    </row>
    <row r="6665" spans="1:4" x14ac:dyDescent="0.35">
      <c r="A6665" s="2">
        <v>117450.072</v>
      </c>
      <c r="B6665" s="3">
        <v>1530.56206</v>
      </c>
      <c r="C6665" s="3">
        <v>1534.2458200000001</v>
      </c>
      <c r="D6665" s="4">
        <f t="shared" si="104"/>
        <v>27.65867158673262</v>
      </c>
    </row>
    <row r="6666" spans="1:4" x14ac:dyDescent="0.35">
      <c r="A6666" s="2">
        <v>117467.74800000001</v>
      </c>
      <c r="B6666" s="3">
        <v>1530.5619899999999</v>
      </c>
      <c r="C6666" s="3">
        <v>1534.2457899999999</v>
      </c>
      <c r="D6666" s="4">
        <f t="shared" si="104"/>
        <v>27.655904059043355</v>
      </c>
    </row>
    <row r="6667" spans="1:4" x14ac:dyDescent="0.35">
      <c r="A6667" s="2">
        <v>117485.33100000001</v>
      </c>
      <c r="B6667" s="3">
        <v>1530.56177</v>
      </c>
      <c r="C6667" s="3">
        <v>1534.24575</v>
      </c>
      <c r="D6667" s="4">
        <f t="shared" si="104"/>
        <v>27.6522140221523</v>
      </c>
    </row>
    <row r="6668" spans="1:4" x14ac:dyDescent="0.35">
      <c r="A6668" s="2">
        <v>117502.864</v>
      </c>
      <c r="B6668" s="3">
        <v>1530.5622499999999</v>
      </c>
      <c r="C6668" s="3">
        <v>1534.24577</v>
      </c>
      <c r="D6668" s="4">
        <f t="shared" si="104"/>
        <v>27.654059040597829</v>
      </c>
    </row>
    <row r="6669" spans="1:4" x14ac:dyDescent="0.35">
      <c r="A6669" s="2">
        <v>117520.394</v>
      </c>
      <c r="B6669" s="3">
        <v>1530.56177</v>
      </c>
      <c r="C6669" s="3">
        <v>1534.2458200000001</v>
      </c>
      <c r="D6669" s="4">
        <f t="shared" si="104"/>
        <v>27.65867158673262</v>
      </c>
    </row>
    <row r="6670" spans="1:4" x14ac:dyDescent="0.35">
      <c r="A6670" s="2">
        <v>117537.863</v>
      </c>
      <c r="B6670" s="3">
        <v>1530.5615499999999</v>
      </c>
      <c r="C6670" s="3">
        <v>1534.2458099999999</v>
      </c>
      <c r="D6670" s="4">
        <f t="shared" si="104"/>
        <v>27.65774907748888</v>
      </c>
    </row>
    <row r="6671" spans="1:4" x14ac:dyDescent="0.35">
      <c r="A6671" s="2">
        <v>117555.587</v>
      </c>
      <c r="B6671" s="3">
        <v>1530.5617199999999</v>
      </c>
      <c r="C6671" s="3">
        <v>1534.2458300000001</v>
      </c>
      <c r="D6671" s="4">
        <f t="shared" si="104"/>
        <v>27.659594095955381</v>
      </c>
    </row>
    <row r="6672" spans="1:4" x14ac:dyDescent="0.35">
      <c r="A6672" s="2">
        <v>117573.15399999999</v>
      </c>
      <c r="B6672" s="3">
        <v>1530.5617500000001</v>
      </c>
      <c r="C6672" s="3">
        <v>1534.24586</v>
      </c>
      <c r="D6672" s="4">
        <f t="shared" si="104"/>
        <v>27.662361623623671</v>
      </c>
    </row>
    <row r="6673" spans="1:4" x14ac:dyDescent="0.35">
      <c r="A6673" s="2">
        <v>117590.66899999999</v>
      </c>
      <c r="B6673" s="3">
        <v>1530.5619200000001</v>
      </c>
      <c r="C6673" s="3">
        <v>1534.24586</v>
      </c>
      <c r="D6673" s="4">
        <f t="shared" si="104"/>
        <v>27.662361623623671</v>
      </c>
    </row>
    <row r="6674" spans="1:4" x14ac:dyDescent="0.35">
      <c r="A6674" s="2">
        <v>117608.204</v>
      </c>
      <c r="B6674" s="3">
        <v>1530.5616500000001</v>
      </c>
      <c r="C6674" s="3">
        <v>1534.2458799999999</v>
      </c>
      <c r="D6674" s="4">
        <f t="shared" si="104"/>
        <v>27.664206642069196</v>
      </c>
    </row>
    <row r="6675" spans="1:4" x14ac:dyDescent="0.35">
      <c r="A6675" s="2">
        <v>117626.181</v>
      </c>
      <c r="B6675" s="3">
        <v>1530.5617999999999</v>
      </c>
      <c r="C6675" s="3">
        <v>1534.24586</v>
      </c>
      <c r="D6675" s="4">
        <f t="shared" si="104"/>
        <v>27.662361623623671</v>
      </c>
    </row>
    <row r="6676" spans="1:4" x14ac:dyDescent="0.35">
      <c r="A6676" s="2">
        <v>117644.325</v>
      </c>
      <c r="B6676" s="3">
        <v>1530.5617999999999</v>
      </c>
      <c r="C6676" s="3">
        <v>1534.24593</v>
      </c>
      <c r="D6676" s="4">
        <f t="shared" si="104"/>
        <v>27.66881918820399</v>
      </c>
    </row>
    <row r="6677" spans="1:4" x14ac:dyDescent="0.35">
      <c r="A6677" s="2">
        <v>117675.917</v>
      </c>
      <c r="B6677" s="3">
        <v>1530.5617</v>
      </c>
      <c r="C6677" s="3">
        <v>1534.2459200000001</v>
      </c>
      <c r="D6677" s="4">
        <f t="shared" si="104"/>
        <v>27.667896678981226</v>
      </c>
    </row>
    <row r="6678" spans="1:4" x14ac:dyDescent="0.35">
      <c r="A6678" s="2">
        <v>117693.401</v>
      </c>
      <c r="B6678" s="3">
        <v>1530.56168</v>
      </c>
      <c r="C6678" s="3">
        <v>1534.2459799999999</v>
      </c>
      <c r="D6678" s="4">
        <f t="shared" si="104"/>
        <v>27.673431734317806</v>
      </c>
    </row>
    <row r="6679" spans="1:4" x14ac:dyDescent="0.35">
      <c r="A6679" s="2">
        <v>117710.921</v>
      </c>
      <c r="B6679" s="3">
        <v>1530.5618199999999</v>
      </c>
      <c r="C6679" s="3">
        <v>1534.2460000000001</v>
      </c>
      <c r="D6679" s="4">
        <f t="shared" si="104"/>
        <v>27.675276752784306</v>
      </c>
    </row>
    <row r="6680" spans="1:4" x14ac:dyDescent="0.35">
      <c r="A6680" s="2">
        <v>117728.549</v>
      </c>
      <c r="B6680" s="3">
        <v>1530.5623800000001</v>
      </c>
      <c r="C6680" s="3">
        <v>1534.24596</v>
      </c>
      <c r="D6680" s="4">
        <f t="shared" si="104"/>
        <v>27.671586715872277</v>
      </c>
    </row>
    <row r="6681" spans="1:4" x14ac:dyDescent="0.35">
      <c r="A6681" s="2">
        <v>117746.049</v>
      </c>
      <c r="B6681" s="3">
        <v>1530.56251</v>
      </c>
      <c r="C6681" s="3">
        <v>1534.2460000000001</v>
      </c>
      <c r="D6681" s="4">
        <f t="shared" si="104"/>
        <v>27.675276752784306</v>
      </c>
    </row>
    <row r="6682" spans="1:4" x14ac:dyDescent="0.35">
      <c r="A6682" s="2">
        <v>117763.61500000001</v>
      </c>
      <c r="B6682" s="3">
        <v>1530.5626600000001</v>
      </c>
      <c r="C6682" s="3">
        <v>1534.24596</v>
      </c>
      <c r="D6682" s="4">
        <f t="shared" si="104"/>
        <v>27.671586715872277</v>
      </c>
    </row>
    <row r="6683" spans="1:4" x14ac:dyDescent="0.35">
      <c r="A6683" s="2">
        <v>117781.194</v>
      </c>
      <c r="B6683" s="3">
        <v>1530.56314</v>
      </c>
      <c r="C6683" s="3">
        <v>1534.2460000000001</v>
      </c>
      <c r="D6683" s="4">
        <f t="shared" si="104"/>
        <v>27.675276752784306</v>
      </c>
    </row>
    <row r="6684" spans="1:4" x14ac:dyDescent="0.35">
      <c r="A6684" s="2">
        <v>117798.69500000001</v>
      </c>
      <c r="B6684" s="3">
        <v>1530.5627999999999</v>
      </c>
      <c r="C6684" s="3">
        <v>1534.2460100000001</v>
      </c>
      <c r="D6684" s="4">
        <f t="shared" si="104"/>
        <v>27.676199262007071</v>
      </c>
    </row>
    <row r="6685" spans="1:4" x14ac:dyDescent="0.35">
      <c r="A6685" s="2">
        <v>117816.26</v>
      </c>
      <c r="B6685" s="3">
        <v>1530.5627099999999</v>
      </c>
      <c r="C6685" s="3">
        <v>1534.24605</v>
      </c>
      <c r="D6685" s="4">
        <f t="shared" si="104"/>
        <v>27.679889298898122</v>
      </c>
    </row>
    <row r="6686" spans="1:4" x14ac:dyDescent="0.35">
      <c r="A6686" s="2">
        <v>117833.792</v>
      </c>
      <c r="B6686" s="3">
        <v>1530.5628300000001</v>
      </c>
      <c r="C6686" s="3">
        <v>1534.24605</v>
      </c>
      <c r="D6686" s="4">
        <f t="shared" si="104"/>
        <v>27.679889298898122</v>
      </c>
    </row>
    <row r="6687" spans="1:4" x14ac:dyDescent="0.35">
      <c r="A6687" s="2">
        <v>117851.261</v>
      </c>
      <c r="B6687" s="3">
        <v>1530.5630200000001</v>
      </c>
      <c r="C6687" s="3">
        <v>1534.24602</v>
      </c>
      <c r="D6687" s="4">
        <f t="shared" si="104"/>
        <v>27.677121771229832</v>
      </c>
    </row>
    <row r="6688" spans="1:4" x14ac:dyDescent="0.35">
      <c r="A6688" s="2">
        <v>117868.81</v>
      </c>
      <c r="B6688" s="3">
        <v>1530.5640000000001</v>
      </c>
      <c r="C6688" s="3">
        <v>1534.2461000000001</v>
      </c>
      <c r="D6688" s="4">
        <f t="shared" si="104"/>
        <v>27.684501845032912</v>
      </c>
    </row>
    <row r="6689" spans="1:4" x14ac:dyDescent="0.35">
      <c r="A6689" s="2">
        <v>117886.27800000001</v>
      </c>
      <c r="B6689" s="3">
        <v>1530.56538</v>
      </c>
      <c r="C6689" s="3">
        <v>1534.24614</v>
      </c>
      <c r="D6689" s="4">
        <f t="shared" si="104"/>
        <v>27.688191881923967</v>
      </c>
    </row>
    <row r="6690" spans="1:4" x14ac:dyDescent="0.35">
      <c r="A6690" s="2">
        <v>117903.80899999999</v>
      </c>
      <c r="B6690" s="3">
        <v>1530.56602</v>
      </c>
      <c r="C6690" s="3">
        <v>1534.24613</v>
      </c>
      <c r="D6690" s="4">
        <f t="shared" si="104"/>
        <v>27.687269372701202</v>
      </c>
    </row>
    <row r="6691" spans="1:4" x14ac:dyDescent="0.35">
      <c r="A6691" s="2">
        <v>117921.277</v>
      </c>
      <c r="B6691" s="3">
        <v>1530.56647</v>
      </c>
      <c r="C6691" s="3">
        <v>1534.2461699999999</v>
      </c>
      <c r="D6691" s="4">
        <f t="shared" si="104"/>
        <v>27.690959409592256</v>
      </c>
    </row>
    <row r="6692" spans="1:4" x14ac:dyDescent="0.35">
      <c r="A6692" s="2">
        <v>117938.765</v>
      </c>
      <c r="B6692" s="3">
        <v>1530.5660800000001</v>
      </c>
      <c r="C6692" s="3">
        <v>1534.2461499999999</v>
      </c>
      <c r="D6692" s="4">
        <f t="shared" si="104"/>
        <v>27.689114391146727</v>
      </c>
    </row>
    <row r="6693" spans="1:4" x14ac:dyDescent="0.35">
      <c r="A6693" s="2">
        <v>117956.345</v>
      </c>
      <c r="B6693" s="3">
        <v>1530.5651399999999</v>
      </c>
      <c r="C6693" s="3">
        <v>1534.2461699999999</v>
      </c>
      <c r="D6693" s="4">
        <f t="shared" si="104"/>
        <v>27.690959409592256</v>
      </c>
    </row>
    <row r="6694" spans="1:4" x14ac:dyDescent="0.35">
      <c r="A6694" s="2">
        <v>117973.909</v>
      </c>
      <c r="B6694" s="3">
        <v>1530.56466</v>
      </c>
      <c r="C6694" s="3">
        <v>1534.24613</v>
      </c>
      <c r="D6694" s="4">
        <f t="shared" si="104"/>
        <v>27.687269372701202</v>
      </c>
    </row>
    <row r="6695" spans="1:4" x14ac:dyDescent="0.35">
      <c r="A6695" s="2">
        <v>117991.442</v>
      </c>
      <c r="B6695" s="3">
        <v>1530.56403</v>
      </c>
      <c r="C6695" s="3">
        <v>1534.2460599999999</v>
      </c>
      <c r="D6695" s="4">
        <f t="shared" si="104"/>
        <v>27.680811808120886</v>
      </c>
    </row>
    <row r="6696" spans="1:4" x14ac:dyDescent="0.35">
      <c r="A6696" s="2">
        <v>118009.039</v>
      </c>
      <c r="B6696" s="3">
        <v>1530.56357</v>
      </c>
      <c r="C6696" s="3">
        <v>1534.2460799999999</v>
      </c>
      <c r="D6696" s="4">
        <f t="shared" si="104"/>
        <v>27.682656826566411</v>
      </c>
    </row>
    <row r="6697" spans="1:4" x14ac:dyDescent="0.35">
      <c r="A6697" s="2">
        <v>118026.63499999999</v>
      </c>
      <c r="B6697" s="3">
        <v>1530.56276</v>
      </c>
      <c r="C6697" s="3">
        <v>1534.24613</v>
      </c>
      <c r="D6697" s="4">
        <f t="shared" si="104"/>
        <v>27.687269372701202</v>
      </c>
    </row>
    <row r="6698" spans="1:4" x14ac:dyDescent="0.35">
      <c r="A6698" s="2">
        <v>118044.2</v>
      </c>
      <c r="B6698" s="3">
        <v>1530.5623399999999</v>
      </c>
      <c r="C6698" s="3">
        <v>1534.2461000000001</v>
      </c>
      <c r="D6698" s="4">
        <f t="shared" si="104"/>
        <v>27.684501845032912</v>
      </c>
    </row>
    <row r="6699" spans="1:4" x14ac:dyDescent="0.35">
      <c r="A6699" s="2">
        <v>118061.876</v>
      </c>
      <c r="B6699" s="3">
        <v>1530.5627300000001</v>
      </c>
      <c r="C6699" s="3">
        <v>1534.2460699999999</v>
      </c>
      <c r="D6699" s="4">
        <f t="shared" si="104"/>
        <v>27.681734317343647</v>
      </c>
    </row>
    <row r="6700" spans="1:4" x14ac:dyDescent="0.35">
      <c r="A6700" s="2">
        <v>118079.37699999999</v>
      </c>
      <c r="B6700" s="3">
        <v>1530.5630100000001</v>
      </c>
      <c r="C6700" s="3">
        <v>1534.2459899999999</v>
      </c>
      <c r="D6700" s="4">
        <f t="shared" si="104"/>
        <v>27.674354243540567</v>
      </c>
    </row>
    <row r="6701" spans="1:4" x14ac:dyDescent="0.35">
      <c r="A6701" s="2">
        <v>118096.82799999999</v>
      </c>
      <c r="B6701" s="3">
        <v>1530.5628099999999</v>
      </c>
      <c r="C6701" s="3">
        <v>1534.2459799999999</v>
      </c>
      <c r="D6701" s="4">
        <f t="shared" si="104"/>
        <v>27.673431734317806</v>
      </c>
    </row>
    <row r="6702" spans="1:4" x14ac:dyDescent="0.35">
      <c r="A6702" s="2">
        <v>118114.378</v>
      </c>
      <c r="B6702" s="3">
        <v>1530.56241</v>
      </c>
      <c r="C6702" s="3">
        <v>1534.2459799999999</v>
      </c>
      <c r="D6702" s="4">
        <f t="shared" si="104"/>
        <v>27.673431734317806</v>
      </c>
    </row>
    <row r="6703" spans="1:4" x14ac:dyDescent="0.35">
      <c r="A6703" s="2">
        <v>118131.908</v>
      </c>
      <c r="B6703" s="3">
        <v>1530.56251</v>
      </c>
      <c r="C6703" s="3">
        <v>1534.2459699999999</v>
      </c>
      <c r="D6703" s="4">
        <f t="shared" si="104"/>
        <v>27.672509225095041</v>
      </c>
    </row>
    <row r="6704" spans="1:4" x14ac:dyDescent="0.35">
      <c r="A6704" s="2">
        <v>118149.429</v>
      </c>
      <c r="B6704" s="3">
        <v>1530.5624700000001</v>
      </c>
      <c r="C6704" s="3">
        <v>1534.2460000000001</v>
      </c>
      <c r="D6704" s="4">
        <f t="shared" si="104"/>
        <v>27.675276752784306</v>
      </c>
    </row>
    <row r="6705" spans="1:4" x14ac:dyDescent="0.35">
      <c r="A6705" s="2">
        <v>118166.959</v>
      </c>
      <c r="B6705" s="3">
        <v>1530.5619300000001</v>
      </c>
      <c r="C6705" s="3">
        <v>1534.2459699999999</v>
      </c>
      <c r="D6705" s="4">
        <f t="shared" si="104"/>
        <v>27.672509225095041</v>
      </c>
    </row>
    <row r="6706" spans="1:4" x14ac:dyDescent="0.35">
      <c r="A6706" s="2">
        <v>118184.474</v>
      </c>
      <c r="B6706" s="3">
        <v>1530.5629100000001</v>
      </c>
      <c r="C6706" s="3">
        <v>1534.24595</v>
      </c>
      <c r="D6706" s="4">
        <f t="shared" si="104"/>
        <v>27.670664206649516</v>
      </c>
    </row>
    <row r="6707" spans="1:4" x14ac:dyDescent="0.35">
      <c r="A6707" s="2">
        <v>118201.99099999999</v>
      </c>
      <c r="B6707" s="3">
        <v>1530.56224</v>
      </c>
      <c r="C6707" s="3">
        <v>1534.24595</v>
      </c>
      <c r="D6707" s="4">
        <f t="shared" si="104"/>
        <v>27.670664206649516</v>
      </c>
    </row>
    <row r="6708" spans="1:4" x14ac:dyDescent="0.35">
      <c r="A6708" s="2">
        <v>118219.54300000001</v>
      </c>
      <c r="B6708" s="3">
        <v>1530.5633499999999</v>
      </c>
      <c r="C6708" s="3">
        <v>1534.2460000000001</v>
      </c>
      <c r="D6708" s="4">
        <f t="shared" si="104"/>
        <v>27.675276752784306</v>
      </c>
    </row>
    <row r="6709" spans="1:4" x14ac:dyDescent="0.35">
      <c r="A6709" s="2">
        <v>118237.18700000001</v>
      </c>
      <c r="B6709" s="3">
        <v>1530.56323</v>
      </c>
      <c r="C6709" s="3">
        <v>1534.2459699999999</v>
      </c>
      <c r="D6709" s="4">
        <f t="shared" si="104"/>
        <v>27.672509225095041</v>
      </c>
    </row>
    <row r="6710" spans="1:4" x14ac:dyDescent="0.35">
      <c r="A6710" s="2">
        <v>118254.701</v>
      </c>
      <c r="B6710" s="3">
        <v>1530.5628899999999</v>
      </c>
      <c r="C6710" s="3">
        <v>1534.24594</v>
      </c>
      <c r="D6710" s="4">
        <f t="shared" si="104"/>
        <v>27.669741697426751</v>
      </c>
    </row>
    <row r="6711" spans="1:4" x14ac:dyDescent="0.35">
      <c r="A6711" s="2">
        <v>118272.202</v>
      </c>
      <c r="B6711" s="3">
        <v>1530.5607199999999</v>
      </c>
      <c r="C6711" s="3">
        <v>1534.24585</v>
      </c>
      <c r="D6711" s="4">
        <f t="shared" si="104"/>
        <v>27.66143911440091</v>
      </c>
    </row>
    <row r="6712" spans="1:4" x14ac:dyDescent="0.35">
      <c r="A6712" s="2">
        <v>118289.72100000001</v>
      </c>
      <c r="B6712" s="3">
        <v>1530.5607500000001</v>
      </c>
      <c r="C6712" s="3">
        <v>1534.2457899999999</v>
      </c>
      <c r="D6712" s="4">
        <f t="shared" si="104"/>
        <v>27.655904059043355</v>
      </c>
    </row>
    <row r="6713" spans="1:4" x14ac:dyDescent="0.35">
      <c r="A6713" s="2">
        <v>118307.285</v>
      </c>
      <c r="B6713" s="3">
        <v>1530.56116</v>
      </c>
      <c r="C6713" s="3">
        <v>1534.2456999999999</v>
      </c>
      <c r="D6713" s="4">
        <f t="shared" si="104"/>
        <v>27.64760147601751</v>
      </c>
    </row>
    <row r="6714" spans="1:4" x14ac:dyDescent="0.35">
      <c r="A6714" s="2">
        <v>118337.166</v>
      </c>
      <c r="B6714" s="3">
        <v>1530.56104</v>
      </c>
      <c r="C6714" s="3">
        <v>1534.2456999999999</v>
      </c>
      <c r="D6714" s="4">
        <f t="shared" si="104"/>
        <v>27.64760147601751</v>
      </c>
    </row>
    <row r="6715" spans="1:4" x14ac:dyDescent="0.35">
      <c r="A6715" s="2">
        <v>118354.716</v>
      </c>
      <c r="B6715" s="3">
        <v>1530.56017</v>
      </c>
      <c r="C6715" s="3">
        <v>1534.2456299999999</v>
      </c>
      <c r="D6715" s="4">
        <f t="shared" si="104"/>
        <v>27.641143911437194</v>
      </c>
    </row>
    <row r="6716" spans="1:4" x14ac:dyDescent="0.35">
      <c r="A6716" s="2">
        <v>118372.265</v>
      </c>
      <c r="B6716" s="3">
        <v>1530.5595800000001</v>
      </c>
      <c r="C6716" s="3">
        <v>1534.2456299999999</v>
      </c>
      <c r="D6716" s="4">
        <f t="shared" si="104"/>
        <v>27.641143911437194</v>
      </c>
    </row>
    <row r="6717" spans="1:4" x14ac:dyDescent="0.35">
      <c r="A6717" s="2">
        <v>118389.82799999999</v>
      </c>
      <c r="B6717" s="3">
        <v>1530.5594799999999</v>
      </c>
      <c r="C6717" s="3">
        <v>1534.2456</v>
      </c>
      <c r="D6717" s="4">
        <f t="shared" si="104"/>
        <v>27.638376383768904</v>
      </c>
    </row>
    <row r="6718" spans="1:4" x14ac:dyDescent="0.35">
      <c r="A6718" s="2">
        <v>118407.33</v>
      </c>
      <c r="B6718" s="3">
        <v>1530.56005</v>
      </c>
      <c r="C6718" s="3">
        <v>1534.2455600000001</v>
      </c>
      <c r="D6718" s="4">
        <f t="shared" si="104"/>
        <v>27.634686346877849</v>
      </c>
    </row>
    <row r="6719" spans="1:4" x14ac:dyDescent="0.35">
      <c r="A6719" s="2">
        <v>118424.8</v>
      </c>
      <c r="B6719" s="3">
        <v>1530.56116</v>
      </c>
      <c r="C6719" s="3">
        <v>1534.24551</v>
      </c>
      <c r="D6719" s="4">
        <f t="shared" si="104"/>
        <v>27.630073800743059</v>
      </c>
    </row>
    <row r="6720" spans="1:4" x14ac:dyDescent="0.35">
      <c r="A6720" s="2">
        <v>118442.412</v>
      </c>
      <c r="B6720" s="3">
        <v>1530.56105</v>
      </c>
      <c r="C6720" s="3">
        <v>1534.2455600000001</v>
      </c>
      <c r="D6720" s="4">
        <f t="shared" si="104"/>
        <v>27.634686346877849</v>
      </c>
    </row>
    <row r="6721" spans="1:4" x14ac:dyDescent="0.35">
      <c r="A6721" s="2">
        <v>118459.944</v>
      </c>
      <c r="B6721" s="3">
        <v>1530.5617299999999</v>
      </c>
      <c r="C6721" s="3">
        <v>1534.2455399999999</v>
      </c>
      <c r="D6721" s="4">
        <f t="shared" si="104"/>
        <v>27.632841328411349</v>
      </c>
    </row>
    <row r="6722" spans="1:4" x14ac:dyDescent="0.35">
      <c r="A6722" s="2">
        <v>118477.717</v>
      </c>
      <c r="B6722" s="3">
        <v>1530.5612900000001</v>
      </c>
      <c r="C6722" s="3">
        <v>1534.24548</v>
      </c>
      <c r="D6722" s="4">
        <f t="shared" si="104"/>
        <v>27.627306273074769</v>
      </c>
    </row>
    <row r="6723" spans="1:4" x14ac:dyDescent="0.35">
      <c r="A6723" s="2">
        <v>118495.234</v>
      </c>
      <c r="B6723" s="3">
        <v>1530.5599</v>
      </c>
      <c r="C6723" s="3">
        <v>1534.24549</v>
      </c>
      <c r="D6723" s="4">
        <f t="shared" ref="D6723:D6786" si="105">(C6723-1533.946)/0.01084</f>
        <v>27.628228782297533</v>
      </c>
    </row>
    <row r="6724" spans="1:4" x14ac:dyDescent="0.35">
      <c r="A6724" s="2">
        <v>118512.716</v>
      </c>
      <c r="B6724" s="3">
        <v>1530.5594799999999</v>
      </c>
      <c r="C6724" s="3">
        <v>1534.24548</v>
      </c>
      <c r="D6724" s="4">
        <f t="shared" si="105"/>
        <v>27.627306273074769</v>
      </c>
    </row>
    <row r="6725" spans="1:4" x14ac:dyDescent="0.35">
      <c r="A6725" s="2">
        <v>118530.217</v>
      </c>
      <c r="B6725" s="3">
        <v>1530.55871</v>
      </c>
      <c r="C6725" s="3">
        <v>1534.2455</v>
      </c>
      <c r="D6725" s="4">
        <f t="shared" si="105"/>
        <v>27.629151291520298</v>
      </c>
    </row>
    <row r="6726" spans="1:4" x14ac:dyDescent="0.35">
      <c r="A6726" s="2">
        <v>118548.18</v>
      </c>
      <c r="B6726" s="3">
        <v>1530.5584100000001</v>
      </c>
      <c r="C6726" s="3">
        <v>1534.2454299999999</v>
      </c>
      <c r="D6726" s="4">
        <f t="shared" si="105"/>
        <v>27.622693726939978</v>
      </c>
    </row>
    <row r="6727" spans="1:4" x14ac:dyDescent="0.35">
      <c r="A6727" s="2">
        <v>118565.7</v>
      </c>
      <c r="B6727" s="3">
        <v>1530.55772</v>
      </c>
      <c r="C6727" s="3">
        <v>1534.2454</v>
      </c>
      <c r="D6727" s="4">
        <f t="shared" si="105"/>
        <v>27.619926199271688</v>
      </c>
    </row>
    <row r="6728" spans="1:4" x14ac:dyDescent="0.35">
      <c r="A6728" s="2">
        <v>118583.202</v>
      </c>
      <c r="B6728" s="3">
        <v>1530.55772</v>
      </c>
      <c r="C6728" s="3">
        <v>1534.2453599999999</v>
      </c>
      <c r="D6728" s="4">
        <f t="shared" si="105"/>
        <v>27.616236162359662</v>
      </c>
    </row>
    <row r="6729" spans="1:4" x14ac:dyDescent="0.35">
      <c r="A6729" s="2">
        <v>118600.685</v>
      </c>
      <c r="B6729" s="3">
        <v>1530.55879</v>
      </c>
      <c r="C6729" s="3">
        <v>1534.2453700000001</v>
      </c>
      <c r="D6729" s="4">
        <f t="shared" si="105"/>
        <v>27.617158671603402</v>
      </c>
    </row>
    <row r="6730" spans="1:4" x14ac:dyDescent="0.35">
      <c r="A6730" s="2">
        <v>118618.21799999999</v>
      </c>
      <c r="B6730" s="3">
        <v>1530.5577499999999</v>
      </c>
      <c r="C6730" s="3">
        <v>1534.2452800000001</v>
      </c>
      <c r="D6730" s="4">
        <f t="shared" si="105"/>
        <v>27.608856088577557</v>
      </c>
    </row>
    <row r="6731" spans="1:4" x14ac:dyDescent="0.35">
      <c r="A6731" s="2">
        <v>118635.735</v>
      </c>
      <c r="B6731" s="3">
        <v>1530.5583799999999</v>
      </c>
      <c r="C6731" s="3">
        <v>1534.2452599999999</v>
      </c>
      <c r="D6731" s="4">
        <f t="shared" si="105"/>
        <v>27.607011070111056</v>
      </c>
    </row>
    <row r="6732" spans="1:4" x14ac:dyDescent="0.35">
      <c r="A6732" s="2">
        <v>118653.24800000001</v>
      </c>
      <c r="B6732" s="3">
        <v>1530.55801</v>
      </c>
      <c r="C6732" s="3">
        <v>1534.2452800000001</v>
      </c>
      <c r="D6732" s="4">
        <f t="shared" si="105"/>
        <v>27.608856088577557</v>
      </c>
    </row>
    <row r="6733" spans="1:4" x14ac:dyDescent="0.35">
      <c r="A6733" s="2">
        <v>118670.81600000001</v>
      </c>
      <c r="B6733" s="3">
        <v>1530.55783</v>
      </c>
      <c r="C6733" s="3">
        <v>1534.24533</v>
      </c>
      <c r="D6733" s="4">
        <f t="shared" si="105"/>
        <v>27.613468634691372</v>
      </c>
    </row>
    <row r="6734" spans="1:4" x14ac:dyDescent="0.35">
      <c r="A6734" s="2">
        <v>118688.364</v>
      </c>
      <c r="B6734" s="3">
        <v>1530.55719</v>
      </c>
      <c r="C6734" s="3">
        <v>1534.2452599999999</v>
      </c>
      <c r="D6734" s="4">
        <f t="shared" si="105"/>
        <v>27.607011070111056</v>
      </c>
    </row>
    <row r="6735" spans="1:4" x14ac:dyDescent="0.35">
      <c r="A6735" s="2">
        <v>118705.849</v>
      </c>
      <c r="B6735" s="3">
        <v>1530.55657</v>
      </c>
      <c r="C6735" s="3">
        <v>1534.2451799999999</v>
      </c>
      <c r="D6735" s="4">
        <f t="shared" si="105"/>
        <v>27.599630996307976</v>
      </c>
    </row>
    <row r="6736" spans="1:4" x14ac:dyDescent="0.35">
      <c r="A6736" s="2">
        <v>118723.34699999999</v>
      </c>
      <c r="B6736" s="3">
        <v>1530.5581500000001</v>
      </c>
      <c r="C6736" s="3">
        <v>1534.24521</v>
      </c>
      <c r="D6736" s="4">
        <f t="shared" si="105"/>
        <v>27.602398523997241</v>
      </c>
    </row>
    <row r="6737" spans="1:4" x14ac:dyDescent="0.35">
      <c r="A6737" s="2">
        <v>118740.99400000001</v>
      </c>
      <c r="B6737" s="3">
        <v>1530.55933</v>
      </c>
      <c r="C6737" s="3">
        <v>1534.2452699999999</v>
      </c>
      <c r="D6737" s="4">
        <f t="shared" si="105"/>
        <v>27.607933579333817</v>
      </c>
    </row>
    <row r="6738" spans="1:4" x14ac:dyDescent="0.35">
      <c r="A6738" s="2">
        <v>118758.46400000001</v>
      </c>
      <c r="B6738" s="3">
        <v>1530.5603599999999</v>
      </c>
      <c r="C6738" s="3">
        <v>1534.2452900000001</v>
      </c>
      <c r="D6738" s="4">
        <f t="shared" si="105"/>
        <v>27.609778597800322</v>
      </c>
    </row>
    <row r="6739" spans="1:4" x14ac:dyDescent="0.35">
      <c r="A6739" s="2">
        <v>118776.042</v>
      </c>
      <c r="B6739" s="3">
        <v>1530.56023</v>
      </c>
      <c r="C6739" s="3">
        <v>1534.2452699999999</v>
      </c>
      <c r="D6739" s="4">
        <f t="shared" si="105"/>
        <v>27.607933579333817</v>
      </c>
    </row>
    <row r="6740" spans="1:4" x14ac:dyDescent="0.35">
      <c r="A6740" s="2">
        <v>118793.624</v>
      </c>
      <c r="B6740" s="3">
        <v>1530.56006</v>
      </c>
      <c r="C6740" s="3">
        <v>1534.2452499999999</v>
      </c>
      <c r="D6740" s="4">
        <f t="shared" si="105"/>
        <v>27.606088560888292</v>
      </c>
    </row>
    <row r="6741" spans="1:4" x14ac:dyDescent="0.35">
      <c r="A6741" s="2">
        <v>118813.412</v>
      </c>
      <c r="B6741" s="3">
        <v>1530.5594599999999</v>
      </c>
      <c r="C6741" s="3">
        <v>1534.24524</v>
      </c>
      <c r="D6741" s="4">
        <f t="shared" si="105"/>
        <v>27.605166051665528</v>
      </c>
    </row>
    <row r="6742" spans="1:4" x14ac:dyDescent="0.35">
      <c r="A6742" s="2">
        <v>118830.961</v>
      </c>
      <c r="B6742" s="3">
        <v>1530.5596800000001</v>
      </c>
      <c r="C6742" s="3">
        <v>1534.2452699999999</v>
      </c>
      <c r="D6742" s="4">
        <f t="shared" si="105"/>
        <v>27.607933579333817</v>
      </c>
    </row>
    <row r="6743" spans="1:4" x14ac:dyDescent="0.35">
      <c r="A6743" s="2">
        <v>118848.811</v>
      </c>
      <c r="B6743" s="3">
        <v>1530.5595599999999</v>
      </c>
      <c r="C6743" s="3">
        <v>1534.2452599999999</v>
      </c>
      <c r="D6743" s="4">
        <f t="shared" si="105"/>
        <v>27.607011070111056</v>
      </c>
    </row>
    <row r="6744" spans="1:4" x14ac:dyDescent="0.35">
      <c r="A6744" s="2">
        <v>118866.45600000001</v>
      </c>
      <c r="B6744" s="3">
        <v>1530.5588299999999</v>
      </c>
      <c r="C6744" s="3">
        <v>1534.24523</v>
      </c>
      <c r="D6744" s="4">
        <f t="shared" si="105"/>
        <v>27.604243542442767</v>
      </c>
    </row>
    <row r="6745" spans="1:4" x14ac:dyDescent="0.35">
      <c r="A6745" s="2">
        <v>118883.94</v>
      </c>
      <c r="B6745" s="3">
        <v>1530.5601300000001</v>
      </c>
      <c r="C6745" s="3">
        <v>1534.2451599999999</v>
      </c>
      <c r="D6745" s="4">
        <f t="shared" si="105"/>
        <v>27.597785977862447</v>
      </c>
    </row>
    <row r="6746" spans="1:4" x14ac:dyDescent="0.35">
      <c r="A6746" s="2">
        <v>118901.44500000001</v>
      </c>
      <c r="B6746" s="3">
        <v>1530.5587700000001</v>
      </c>
      <c r="C6746" s="3">
        <v>1534.2452000000001</v>
      </c>
      <c r="D6746" s="4">
        <f t="shared" si="105"/>
        <v>27.601476014774477</v>
      </c>
    </row>
    <row r="6747" spans="1:4" x14ac:dyDescent="0.35">
      <c r="A6747" s="2">
        <v>118918.99</v>
      </c>
      <c r="B6747" s="3">
        <v>1530.5597399999999</v>
      </c>
      <c r="C6747" s="3">
        <v>1534.2451599999999</v>
      </c>
      <c r="D6747" s="4">
        <f t="shared" si="105"/>
        <v>27.597785977862447</v>
      </c>
    </row>
    <row r="6748" spans="1:4" x14ac:dyDescent="0.35">
      <c r="A6748" s="2">
        <v>118936.73299999999</v>
      </c>
      <c r="B6748" s="3">
        <v>1530.55898</v>
      </c>
      <c r="C6748" s="3">
        <v>1534.24514</v>
      </c>
      <c r="D6748" s="4">
        <f t="shared" si="105"/>
        <v>27.595940959416922</v>
      </c>
    </row>
    <row r="6749" spans="1:4" x14ac:dyDescent="0.35">
      <c r="A6749" s="2">
        <v>118954.314</v>
      </c>
      <c r="B6749" s="3">
        <v>1530.5578599999999</v>
      </c>
      <c r="C6749" s="3">
        <v>1534.24512</v>
      </c>
      <c r="D6749" s="4">
        <f t="shared" si="105"/>
        <v>27.594095940971396</v>
      </c>
    </row>
    <row r="6750" spans="1:4" x14ac:dyDescent="0.35">
      <c r="A6750" s="2">
        <v>118971.81200000001</v>
      </c>
      <c r="B6750" s="3">
        <v>1530.55927</v>
      </c>
      <c r="C6750" s="3">
        <v>1534.24513</v>
      </c>
      <c r="D6750" s="4">
        <f t="shared" si="105"/>
        <v>27.595018450194161</v>
      </c>
    </row>
    <row r="6751" spans="1:4" x14ac:dyDescent="0.35">
      <c r="A6751" s="2">
        <v>118989.299</v>
      </c>
      <c r="B6751" s="3">
        <v>1530.5613599999999</v>
      </c>
      <c r="C6751" s="3">
        <v>1534.2451599999999</v>
      </c>
      <c r="D6751" s="4">
        <f t="shared" si="105"/>
        <v>27.597785977862447</v>
      </c>
    </row>
    <row r="6752" spans="1:4" x14ac:dyDescent="0.35">
      <c r="A6752" s="2">
        <v>119006.83199999999</v>
      </c>
      <c r="B6752" s="3">
        <v>1530.56212</v>
      </c>
      <c r="C6752" s="3">
        <v>1534.24512</v>
      </c>
      <c r="D6752" s="4">
        <f t="shared" si="105"/>
        <v>27.594095940971396</v>
      </c>
    </row>
    <row r="6753" spans="1:4" x14ac:dyDescent="0.35">
      <c r="A6753" s="2">
        <v>119024.393</v>
      </c>
      <c r="B6753" s="3">
        <v>1530.5623599999999</v>
      </c>
      <c r="C6753" s="3">
        <v>1534.2451900000001</v>
      </c>
      <c r="D6753" s="4">
        <f t="shared" si="105"/>
        <v>27.600553505551712</v>
      </c>
    </row>
    <row r="6754" spans="1:4" x14ac:dyDescent="0.35">
      <c r="A6754" s="2">
        <v>119041.91</v>
      </c>
      <c r="B6754" s="3">
        <v>1530.5627400000001</v>
      </c>
      <c r="C6754" s="3">
        <v>1534.24521</v>
      </c>
      <c r="D6754" s="4">
        <f t="shared" si="105"/>
        <v>27.602398523997241</v>
      </c>
    </row>
    <row r="6755" spans="1:4" x14ac:dyDescent="0.35">
      <c r="A6755" s="2">
        <v>119059.41</v>
      </c>
      <c r="B6755" s="3">
        <v>1530.5626099999999</v>
      </c>
      <c r="C6755" s="3">
        <v>1534.24514</v>
      </c>
      <c r="D6755" s="4">
        <f t="shared" si="105"/>
        <v>27.595940959416922</v>
      </c>
    </row>
    <row r="6756" spans="1:4" x14ac:dyDescent="0.35">
      <c r="A6756" s="2">
        <v>119076.978</v>
      </c>
      <c r="B6756" s="3">
        <v>1530.5616500000001</v>
      </c>
      <c r="C6756" s="3">
        <v>1534.24512</v>
      </c>
      <c r="D6756" s="4">
        <f t="shared" si="105"/>
        <v>27.594095940971396</v>
      </c>
    </row>
    <row r="6757" spans="1:4" x14ac:dyDescent="0.35">
      <c r="A6757" s="2">
        <v>119094.54</v>
      </c>
      <c r="B6757" s="3">
        <v>1530.56086</v>
      </c>
      <c r="C6757" s="3">
        <v>1534.24514</v>
      </c>
      <c r="D6757" s="4">
        <f t="shared" si="105"/>
        <v>27.595940959416922</v>
      </c>
    </row>
    <row r="6758" spans="1:4" x14ac:dyDescent="0.35">
      <c r="A6758" s="2">
        <v>119112.092</v>
      </c>
      <c r="B6758" s="3">
        <v>1530.5611100000001</v>
      </c>
      <c r="C6758" s="3">
        <v>1534.24512</v>
      </c>
      <c r="D6758" s="4">
        <f t="shared" si="105"/>
        <v>27.594095940971396</v>
      </c>
    </row>
    <row r="6759" spans="1:4" x14ac:dyDescent="0.35">
      <c r="A6759" s="2">
        <v>119129.576</v>
      </c>
      <c r="B6759" s="3">
        <v>1530.5619200000001</v>
      </c>
      <c r="C6759" s="3">
        <v>1534.24514</v>
      </c>
      <c r="D6759" s="4">
        <f t="shared" si="105"/>
        <v>27.595940959416922</v>
      </c>
    </row>
    <row r="6760" spans="1:4" x14ac:dyDescent="0.35">
      <c r="A6760" s="2">
        <v>119147.106</v>
      </c>
      <c r="B6760" s="3">
        <v>1530.56232</v>
      </c>
      <c r="C6760" s="3">
        <v>1534.24514</v>
      </c>
      <c r="D6760" s="4">
        <f t="shared" si="105"/>
        <v>27.595940959416922</v>
      </c>
    </row>
    <row r="6761" spans="1:4" x14ac:dyDescent="0.35">
      <c r="A6761" s="2">
        <v>119164.57399999999</v>
      </c>
      <c r="B6761" s="3">
        <v>1530.5623399999999</v>
      </c>
      <c r="C6761" s="3">
        <v>1534.24513</v>
      </c>
      <c r="D6761" s="4">
        <f t="shared" si="105"/>
        <v>27.595018450194161</v>
      </c>
    </row>
    <row r="6762" spans="1:4" x14ac:dyDescent="0.35">
      <c r="A6762" s="2">
        <v>119182.091</v>
      </c>
      <c r="B6762" s="3">
        <v>1530.5619799999999</v>
      </c>
      <c r="C6762" s="3">
        <v>1534.2451799999999</v>
      </c>
      <c r="D6762" s="4">
        <f t="shared" si="105"/>
        <v>27.599630996307976</v>
      </c>
    </row>
    <row r="6763" spans="1:4" x14ac:dyDescent="0.35">
      <c r="A6763" s="2">
        <v>119199.576</v>
      </c>
      <c r="B6763" s="3">
        <v>1530.5626199999999</v>
      </c>
      <c r="C6763" s="3">
        <v>1534.2451599999999</v>
      </c>
      <c r="D6763" s="4">
        <f t="shared" si="105"/>
        <v>27.597785977862447</v>
      </c>
    </row>
    <row r="6764" spans="1:4" x14ac:dyDescent="0.35">
      <c r="A6764" s="2">
        <v>119217.109</v>
      </c>
      <c r="B6764" s="3">
        <v>1530.56149</v>
      </c>
      <c r="C6764" s="3">
        <v>1534.2451799999999</v>
      </c>
      <c r="D6764" s="4">
        <f t="shared" si="105"/>
        <v>27.599630996307976</v>
      </c>
    </row>
    <row r="6765" spans="1:4" x14ac:dyDescent="0.35">
      <c r="A6765" s="2">
        <v>119237.217</v>
      </c>
      <c r="B6765" s="3">
        <v>1530.5605700000001</v>
      </c>
      <c r="C6765" s="3">
        <v>1534.24513</v>
      </c>
      <c r="D6765" s="4">
        <f t="shared" si="105"/>
        <v>27.595018450194161</v>
      </c>
    </row>
    <row r="6766" spans="1:4" x14ac:dyDescent="0.35">
      <c r="A6766" s="2">
        <v>119254.702</v>
      </c>
      <c r="B6766" s="3">
        <v>1530.56033</v>
      </c>
      <c r="C6766" s="3">
        <v>1534.2451900000001</v>
      </c>
      <c r="D6766" s="4">
        <f t="shared" si="105"/>
        <v>27.600553505551712</v>
      </c>
    </row>
    <row r="6767" spans="1:4" x14ac:dyDescent="0.35">
      <c r="A6767" s="2">
        <v>119272.298</v>
      </c>
      <c r="B6767" s="3">
        <v>1530.5608199999999</v>
      </c>
      <c r="C6767" s="3">
        <v>1534.24505</v>
      </c>
      <c r="D6767" s="4">
        <f t="shared" si="105"/>
        <v>27.587638376391077</v>
      </c>
    </row>
    <row r="6768" spans="1:4" x14ac:dyDescent="0.35">
      <c r="A6768" s="2">
        <v>119289.76700000001</v>
      </c>
      <c r="B6768" s="3">
        <v>1530.5605700000001</v>
      </c>
      <c r="C6768" s="3">
        <v>1534.2450899999999</v>
      </c>
      <c r="D6768" s="4">
        <f t="shared" si="105"/>
        <v>27.591328413282131</v>
      </c>
    </row>
    <row r="6769" spans="1:4" x14ac:dyDescent="0.35">
      <c r="A6769" s="2">
        <v>119307.235</v>
      </c>
      <c r="B6769" s="3">
        <v>1530.5616399999999</v>
      </c>
      <c r="C6769" s="3">
        <v>1534.2450699999999</v>
      </c>
      <c r="D6769" s="4">
        <f t="shared" si="105"/>
        <v>27.589483394836606</v>
      </c>
    </row>
    <row r="6770" spans="1:4" x14ac:dyDescent="0.35">
      <c r="A6770" s="2">
        <v>119324.739</v>
      </c>
      <c r="B6770" s="3">
        <v>1530.56124</v>
      </c>
      <c r="C6770" s="3">
        <v>1534.2450699999999</v>
      </c>
      <c r="D6770" s="4">
        <f t="shared" si="105"/>
        <v>27.589483394836606</v>
      </c>
    </row>
    <row r="6771" spans="1:4" x14ac:dyDescent="0.35">
      <c r="A6771" s="2">
        <v>119342.22100000001</v>
      </c>
      <c r="B6771" s="3">
        <v>1530.55935</v>
      </c>
      <c r="C6771" s="3">
        <v>1534.2449999999999</v>
      </c>
      <c r="D6771" s="4">
        <f t="shared" si="105"/>
        <v>27.583025830256286</v>
      </c>
    </row>
    <row r="6772" spans="1:4" x14ac:dyDescent="0.35">
      <c r="A6772" s="2">
        <v>119359.88499999999</v>
      </c>
      <c r="B6772" s="3">
        <v>1530.5595499999999</v>
      </c>
      <c r="C6772" s="3">
        <v>1534.2449799999999</v>
      </c>
      <c r="D6772" s="4">
        <f t="shared" si="105"/>
        <v>27.581180811810761</v>
      </c>
    </row>
    <row r="6773" spans="1:4" x14ac:dyDescent="0.35">
      <c r="A6773" s="2">
        <v>119377.463</v>
      </c>
      <c r="B6773" s="3">
        <v>1530.55945</v>
      </c>
      <c r="C6773" s="3">
        <v>1534.24495</v>
      </c>
      <c r="D6773" s="4">
        <f t="shared" si="105"/>
        <v>27.578413284142471</v>
      </c>
    </row>
    <row r="6774" spans="1:4" x14ac:dyDescent="0.35">
      <c r="A6774" s="2">
        <v>119394.995</v>
      </c>
      <c r="B6774" s="3">
        <v>1530.5594699999999</v>
      </c>
      <c r="C6774" s="3">
        <v>1534.2449300000001</v>
      </c>
      <c r="D6774" s="4">
        <f t="shared" si="105"/>
        <v>27.576568265696945</v>
      </c>
    </row>
    <row r="6775" spans="1:4" x14ac:dyDescent="0.35">
      <c r="A6775" s="2">
        <v>119412.448</v>
      </c>
      <c r="B6775" s="3">
        <v>1530.5590400000001</v>
      </c>
      <c r="C6775" s="3">
        <v>1534.2449799999999</v>
      </c>
      <c r="D6775" s="4">
        <f t="shared" si="105"/>
        <v>27.581180811810761</v>
      </c>
    </row>
    <row r="6776" spans="1:4" x14ac:dyDescent="0.35">
      <c r="A6776" s="2">
        <v>119430.02899999999</v>
      </c>
      <c r="B6776" s="3">
        <v>1530.55934</v>
      </c>
      <c r="C6776" s="3">
        <v>1534.2449200000001</v>
      </c>
      <c r="D6776" s="4">
        <f t="shared" si="105"/>
        <v>27.575645756474181</v>
      </c>
    </row>
    <row r="6777" spans="1:4" x14ac:dyDescent="0.35">
      <c r="A6777" s="2">
        <v>119447.928</v>
      </c>
      <c r="B6777" s="3">
        <v>1530.5596</v>
      </c>
      <c r="C6777" s="3">
        <v>1534.2449200000001</v>
      </c>
      <c r="D6777" s="4">
        <f t="shared" si="105"/>
        <v>27.575645756474181</v>
      </c>
    </row>
    <row r="6778" spans="1:4" x14ac:dyDescent="0.35">
      <c r="A6778" s="2">
        <v>119465.41499999999</v>
      </c>
      <c r="B6778" s="3">
        <v>1530.5605800000001</v>
      </c>
      <c r="C6778" s="3">
        <v>1534.2448999999999</v>
      </c>
      <c r="D6778" s="4">
        <f t="shared" si="105"/>
        <v>27.57380073800768</v>
      </c>
    </row>
    <row r="6779" spans="1:4" x14ac:dyDescent="0.35">
      <c r="A6779" s="2">
        <v>119483.477</v>
      </c>
      <c r="B6779" s="3">
        <v>1530.5608400000001</v>
      </c>
      <c r="C6779" s="3">
        <v>1534.2448999999999</v>
      </c>
      <c r="D6779" s="4">
        <f t="shared" si="105"/>
        <v>27.57380073800768</v>
      </c>
    </row>
    <row r="6780" spans="1:4" x14ac:dyDescent="0.35">
      <c r="A6780" s="2">
        <v>119500.99</v>
      </c>
      <c r="B6780" s="3">
        <v>1530.5607399999999</v>
      </c>
      <c r="C6780" s="3">
        <v>1534.2449300000001</v>
      </c>
      <c r="D6780" s="4">
        <f t="shared" si="105"/>
        <v>27.576568265696945</v>
      </c>
    </row>
    <row r="6781" spans="1:4" x14ac:dyDescent="0.35">
      <c r="A6781" s="2">
        <v>119522.155</v>
      </c>
      <c r="B6781" s="3">
        <v>1530.5605800000001</v>
      </c>
      <c r="C6781" s="3">
        <v>1534.2449300000001</v>
      </c>
      <c r="D6781" s="4">
        <f t="shared" si="105"/>
        <v>27.576568265696945</v>
      </c>
    </row>
    <row r="6782" spans="1:4" x14ac:dyDescent="0.35">
      <c r="A6782" s="2">
        <v>119539.67200000001</v>
      </c>
      <c r="B6782" s="3">
        <v>1530.5610300000001</v>
      </c>
      <c r="C6782" s="3">
        <v>1534.2449300000001</v>
      </c>
      <c r="D6782" s="4">
        <f t="shared" si="105"/>
        <v>27.576568265696945</v>
      </c>
    </row>
    <row r="6783" spans="1:4" x14ac:dyDescent="0.35">
      <c r="A6783" s="2">
        <v>119557.22199999999</v>
      </c>
      <c r="B6783" s="3">
        <v>1530.56124</v>
      </c>
      <c r="C6783" s="3">
        <v>1534.2448899999999</v>
      </c>
      <c r="D6783" s="4">
        <f t="shared" si="105"/>
        <v>27.572878228784916</v>
      </c>
    </row>
    <row r="6784" spans="1:4" x14ac:dyDescent="0.35">
      <c r="A6784" s="2">
        <v>119574.819</v>
      </c>
      <c r="B6784" s="3">
        <v>1530.5613000000001</v>
      </c>
      <c r="C6784" s="3">
        <v>1534.24495</v>
      </c>
      <c r="D6784" s="4">
        <f t="shared" si="105"/>
        <v>27.578413284142471</v>
      </c>
    </row>
    <row r="6785" spans="1:4" x14ac:dyDescent="0.35">
      <c r="A6785" s="2">
        <v>119592.336</v>
      </c>
      <c r="B6785" s="3">
        <v>1530.5611200000001</v>
      </c>
      <c r="C6785" s="3">
        <v>1534.2449099999999</v>
      </c>
      <c r="D6785" s="4">
        <f t="shared" si="105"/>
        <v>27.574723247230445</v>
      </c>
    </row>
    <row r="6786" spans="1:4" x14ac:dyDescent="0.35">
      <c r="A6786" s="2">
        <v>119609.929</v>
      </c>
      <c r="B6786" s="3">
        <v>1530.5609300000001</v>
      </c>
      <c r="C6786" s="3">
        <v>1534.24487</v>
      </c>
      <c r="D6786" s="4">
        <f t="shared" si="105"/>
        <v>27.57103321033939</v>
      </c>
    </row>
    <row r="6787" spans="1:4" x14ac:dyDescent="0.35">
      <c r="A6787" s="2">
        <v>119627.526</v>
      </c>
      <c r="B6787" s="3">
        <v>1530.5607500000001</v>
      </c>
      <c r="C6787" s="3">
        <v>1534.2449200000001</v>
      </c>
      <c r="D6787" s="4">
        <f t="shared" ref="D6787:D6850" si="106">(C6787-1533.946)/0.01084</f>
        <v>27.575645756474181</v>
      </c>
    </row>
    <row r="6788" spans="1:4" x14ac:dyDescent="0.35">
      <c r="A6788" s="2">
        <v>119645.06</v>
      </c>
      <c r="B6788" s="3">
        <v>1530.5614499999999</v>
      </c>
      <c r="C6788" s="3">
        <v>1534.24487</v>
      </c>
      <c r="D6788" s="4">
        <f t="shared" si="106"/>
        <v>27.57103321033939</v>
      </c>
    </row>
    <row r="6789" spans="1:4" x14ac:dyDescent="0.35">
      <c r="A6789" s="2">
        <v>119662.546</v>
      </c>
      <c r="B6789" s="3">
        <v>1530.5622800000001</v>
      </c>
      <c r="C6789" s="3">
        <v>1534.24487</v>
      </c>
      <c r="D6789" s="4">
        <f t="shared" si="106"/>
        <v>27.57103321033939</v>
      </c>
    </row>
    <row r="6790" spans="1:4" x14ac:dyDescent="0.35">
      <c r="A6790" s="2">
        <v>119680.272</v>
      </c>
      <c r="B6790" s="3">
        <v>1530.56087</v>
      </c>
      <c r="C6790" s="3">
        <v>1534.2448899999999</v>
      </c>
      <c r="D6790" s="4">
        <f t="shared" si="106"/>
        <v>27.572878228784916</v>
      </c>
    </row>
    <row r="6791" spans="1:4" x14ac:dyDescent="0.35">
      <c r="A6791" s="2">
        <v>119697.9</v>
      </c>
      <c r="B6791" s="3">
        <v>1530.5600999999999</v>
      </c>
      <c r="C6791" s="3">
        <v>1534.24486</v>
      </c>
      <c r="D6791" s="4">
        <f t="shared" si="106"/>
        <v>27.570110701116629</v>
      </c>
    </row>
    <row r="6792" spans="1:4" x14ac:dyDescent="0.35">
      <c r="A6792" s="2">
        <v>119715.38499999999</v>
      </c>
      <c r="B6792" s="3">
        <v>1530.5610200000001</v>
      </c>
      <c r="C6792" s="3">
        <v>1534.2447999999999</v>
      </c>
      <c r="D6792" s="4">
        <f t="shared" si="106"/>
        <v>27.564575645759074</v>
      </c>
    </row>
    <row r="6793" spans="1:4" x14ac:dyDescent="0.35">
      <c r="A6793" s="2">
        <v>119733.09299999999</v>
      </c>
      <c r="B6793" s="3">
        <v>1530.5609300000001</v>
      </c>
      <c r="C6793" s="3">
        <v>1534.24479</v>
      </c>
      <c r="D6793" s="4">
        <f t="shared" si="106"/>
        <v>27.56365313653631</v>
      </c>
    </row>
    <row r="6794" spans="1:4" x14ac:dyDescent="0.35">
      <c r="A6794" s="2">
        <v>119750.591</v>
      </c>
      <c r="B6794" s="3">
        <v>1530.5621100000001</v>
      </c>
      <c r="C6794" s="3">
        <v>1534.24478</v>
      </c>
      <c r="D6794" s="4">
        <f t="shared" si="106"/>
        <v>27.562730627313549</v>
      </c>
    </row>
    <row r="6795" spans="1:4" x14ac:dyDescent="0.35">
      <c r="A6795" s="2">
        <v>119768.17200000001</v>
      </c>
      <c r="B6795" s="3">
        <v>1530.5622100000001</v>
      </c>
      <c r="C6795" s="3">
        <v>1534.2448300000001</v>
      </c>
      <c r="D6795" s="4">
        <f t="shared" si="106"/>
        <v>27.567343173448339</v>
      </c>
    </row>
    <row r="6796" spans="1:4" x14ac:dyDescent="0.35">
      <c r="A6796" s="2">
        <v>119785.624</v>
      </c>
      <c r="B6796" s="3">
        <v>1530.56231</v>
      </c>
      <c r="C6796" s="3">
        <v>1534.2447500000001</v>
      </c>
      <c r="D6796" s="4">
        <f t="shared" si="106"/>
        <v>27.559963099645259</v>
      </c>
    </row>
    <row r="6797" spans="1:4" x14ac:dyDescent="0.35">
      <c r="A6797" s="2">
        <v>119803.11199999999</v>
      </c>
      <c r="B6797" s="3">
        <v>1530.56088</v>
      </c>
      <c r="C6797" s="3">
        <v>1534.24479</v>
      </c>
      <c r="D6797" s="4">
        <f t="shared" si="106"/>
        <v>27.56365313653631</v>
      </c>
    </row>
    <row r="6798" spans="1:4" x14ac:dyDescent="0.35">
      <c r="A6798" s="2">
        <v>119820.59299999999</v>
      </c>
      <c r="B6798" s="3">
        <v>1530.56149</v>
      </c>
      <c r="C6798" s="3">
        <v>1534.2447500000001</v>
      </c>
      <c r="D6798" s="4">
        <f t="shared" si="106"/>
        <v>27.559963099645259</v>
      </c>
    </row>
    <row r="6799" spans="1:4" x14ac:dyDescent="0.35">
      <c r="A6799" s="2">
        <v>119838.223</v>
      </c>
      <c r="B6799" s="3">
        <v>1530.5630900000001</v>
      </c>
      <c r="C6799" s="3">
        <v>1534.2447500000001</v>
      </c>
      <c r="D6799" s="4">
        <f t="shared" si="106"/>
        <v>27.559963099645259</v>
      </c>
    </row>
    <row r="6800" spans="1:4" x14ac:dyDescent="0.35">
      <c r="A6800" s="2">
        <v>119855.693</v>
      </c>
      <c r="B6800" s="3">
        <v>1530.56321</v>
      </c>
      <c r="C6800" s="3">
        <v>1534.2447400000001</v>
      </c>
      <c r="D6800" s="4">
        <f t="shared" si="106"/>
        <v>27.559040590422494</v>
      </c>
    </row>
    <row r="6801" spans="1:4" x14ac:dyDescent="0.35">
      <c r="A6801" s="2">
        <v>119873.193</v>
      </c>
      <c r="B6801" s="3">
        <v>1530.5632599999999</v>
      </c>
      <c r="C6801" s="3">
        <v>1534.2447400000001</v>
      </c>
      <c r="D6801" s="4">
        <f t="shared" si="106"/>
        <v>27.559040590422494</v>
      </c>
    </row>
    <row r="6802" spans="1:4" x14ac:dyDescent="0.35">
      <c r="A6802" s="2">
        <v>119890.742</v>
      </c>
      <c r="B6802" s="3">
        <v>1530.5621900000001</v>
      </c>
      <c r="C6802" s="3">
        <v>1534.2447400000001</v>
      </c>
      <c r="D6802" s="4">
        <f t="shared" si="106"/>
        <v>27.559040590422494</v>
      </c>
    </row>
    <row r="6803" spans="1:4" x14ac:dyDescent="0.35">
      <c r="A6803" s="2">
        <v>119908.22500000001</v>
      </c>
      <c r="B6803" s="3">
        <v>1530.5617199999999</v>
      </c>
      <c r="C6803" s="3">
        <v>1534.2448099999999</v>
      </c>
      <c r="D6803" s="4">
        <f t="shared" si="106"/>
        <v>27.565498154981835</v>
      </c>
    </row>
    <row r="6804" spans="1:4" x14ac:dyDescent="0.35">
      <c r="A6804" s="2">
        <v>119925.79</v>
      </c>
      <c r="B6804" s="3">
        <v>1530.5619300000001</v>
      </c>
      <c r="C6804" s="3">
        <v>1534.2447999999999</v>
      </c>
      <c r="D6804" s="4">
        <f t="shared" si="106"/>
        <v>27.564575645759074</v>
      </c>
    </row>
    <row r="6805" spans="1:4" x14ac:dyDescent="0.35">
      <c r="A6805" s="2">
        <v>119943.337</v>
      </c>
      <c r="B6805" s="3">
        <v>1530.56249</v>
      </c>
      <c r="C6805" s="3">
        <v>1534.2447999999999</v>
      </c>
      <c r="D6805" s="4">
        <f t="shared" si="106"/>
        <v>27.564575645759074</v>
      </c>
    </row>
    <row r="6806" spans="1:4" x14ac:dyDescent="0.35">
      <c r="A6806" s="2">
        <v>119960.857</v>
      </c>
      <c r="B6806" s="3">
        <v>1530.56241</v>
      </c>
      <c r="C6806" s="3">
        <v>1534.24486</v>
      </c>
      <c r="D6806" s="4">
        <f t="shared" si="106"/>
        <v>27.570110701116629</v>
      </c>
    </row>
    <row r="6807" spans="1:4" x14ac:dyDescent="0.35">
      <c r="A6807" s="2">
        <v>119978.41899999999</v>
      </c>
      <c r="B6807" s="3">
        <v>1530.56158</v>
      </c>
      <c r="C6807" s="3">
        <v>1534.2448400000001</v>
      </c>
      <c r="D6807" s="4">
        <f t="shared" si="106"/>
        <v>27.5682656826711</v>
      </c>
    </row>
    <row r="6808" spans="1:4" x14ac:dyDescent="0.35">
      <c r="A6808" s="2">
        <v>119995.93799999999</v>
      </c>
      <c r="B6808" s="3">
        <v>1530.5617</v>
      </c>
      <c r="C6808" s="3">
        <v>1534.24487</v>
      </c>
      <c r="D6808" s="4">
        <f t="shared" si="106"/>
        <v>27.57103321033939</v>
      </c>
    </row>
    <row r="6809" spans="1:4" x14ac:dyDescent="0.35">
      <c r="A6809" s="2">
        <v>120013.503</v>
      </c>
      <c r="B6809" s="3">
        <v>1530.56203</v>
      </c>
      <c r="C6809" s="3">
        <v>1534.24485</v>
      </c>
      <c r="D6809" s="4">
        <f t="shared" si="106"/>
        <v>27.569188191893865</v>
      </c>
    </row>
    <row r="6810" spans="1:4" x14ac:dyDescent="0.35">
      <c r="A6810" s="2">
        <v>120031.05</v>
      </c>
      <c r="B6810" s="3">
        <v>1530.5618099999999</v>
      </c>
      <c r="C6810" s="3">
        <v>1534.24479</v>
      </c>
      <c r="D6810" s="4">
        <f t="shared" si="106"/>
        <v>27.56365313653631</v>
      </c>
    </row>
    <row r="6811" spans="1:4" x14ac:dyDescent="0.35">
      <c r="A6811" s="2">
        <v>120048.51700000001</v>
      </c>
      <c r="B6811" s="3">
        <v>1530.56098</v>
      </c>
      <c r="C6811" s="3">
        <v>1534.24478</v>
      </c>
      <c r="D6811" s="4">
        <f t="shared" si="106"/>
        <v>27.562730627313549</v>
      </c>
    </row>
    <row r="6812" spans="1:4" x14ac:dyDescent="0.35">
      <c r="A6812" s="2">
        <v>120066.00199999999</v>
      </c>
      <c r="B6812" s="3">
        <v>1530.5614800000001</v>
      </c>
      <c r="C6812" s="3">
        <v>1534.2447999999999</v>
      </c>
      <c r="D6812" s="4">
        <f t="shared" si="106"/>
        <v>27.564575645759074</v>
      </c>
    </row>
    <row r="6813" spans="1:4" x14ac:dyDescent="0.35">
      <c r="A6813" s="2">
        <v>120083.571</v>
      </c>
      <c r="B6813" s="3">
        <v>1530.56123</v>
      </c>
      <c r="C6813" s="3">
        <v>1534.24476</v>
      </c>
      <c r="D6813" s="4">
        <f t="shared" si="106"/>
        <v>27.56088560886802</v>
      </c>
    </row>
    <row r="6814" spans="1:4" x14ac:dyDescent="0.35">
      <c r="A6814" s="2">
        <v>120101.054</v>
      </c>
      <c r="B6814" s="3">
        <v>1530.5595499999999</v>
      </c>
      <c r="C6814" s="3">
        <v>1534.2447500000001</v>
      </c>
      <c r="D6814" s="4">
        <f t="shared" si="106"/>
        <v>27.559963099645259</v>
      </c>
    </row>
    <row r="6815" spans="1:4" x14ac:dyDescent="0.35">
      <c r="A6815" s="2">
        <v>120118.584</v>
      </c>
      <c r="B6815" s="3">
        <v>1530.5594100000001</v>
      </c>
      <c r="C6815" s="3">
        <v>1534.2447199999999</v>
      </c>
      <c r="D6815" s="4">
        <f t="shared" si="106"/>
        <v>27.557195571955994</v>
      </c>
    </row>
    <row r="6816" spans="1:4" x14ac:dyDescent="0.35">
      <c r="A6816" s="2">
        <v>120136.16899999999</v>
      </c>
      <c r="B6816" s="3">
        <v>1530.5592099999999</v>
      </c>
      <c r="C6816" s="3">
        <v>1534.2447500000001</v>
      </c>
      <c r="D6816" s="4">
        <f t="shared" si="106"/>
        <v>27.559963099645259</v>
      </c>
    </row>
    <row r="6817" spans="1:4" x14ac:dyDescent="0.35">
      <c r="A6817" s="2">
        <v>120153.637</v>
      </c>
      <c r="B6817" s="3">
        <v>1530.5584200000001</v>
      </c>
      <c r="C6817" s="3">
        <v>1534.2447</v>
      </c>
      <c r="D6817" s="4">
        <f t="shared" si="106"/>
        <v>27.555350553510468</v>
      </c>
    </row>
    <row r="6818" spans="1:4" x14ac:dyDescent="0.35">
      <c r="A6818" s="2">
        <v>120171.11900000001</v>
      </c>
      <c r="B6818" s="3">
        <v>1530.55674</v>
      </c>
      <c r="C6818" s="3">
        <v>1534.24467</v>
      </c>
      <c r="D6818" s="4">
        <f t="shared" si="106"/>
        <v>27.552583025842178</v>
      </c>
    </row>
    <row r="6819" spans="1:4" x14ac:dyDescent="0.35">
      <c r="A6819" s="2">
        <v>120188.571</v>
      </c>
      <c r="B6819" s="3">
        <v>1530.5565200000001</v>
      </c>
      <c r="C6819" s="3">
        <v>1534.24459</v>
      </c>
      <c r="D6819" s="4">
        <f t="shared" si="106"/>
        <v>27.545202952039098</v>
      </c>
    </row>
    <row r="6820" spans="1:4" x14ac:dyDescent="0.35">
      <c r="A6820" s="2">
        <v>120206.09</v>
      </c>
      <c r="B6820" s="3">
        <v>1530.5563299999999</v>
      </c>
      <c r="C6820" s="3">
        <v>1534.24451</v>
      </c>
      <c r="D6820" s="4">
        <f t="shared" si="106"/>
        <v>27.537822878236017</v>
      </c>
    </row>
    <row r="6821" spans="1:4" x14ac:dyDescent="0.35">
      <c r="A6821" s="2">
        <v>120223.624</v>
      </c>
      <c r="B6821" s="3">
        <v>1530.556</v>
      </c>
      <c r="C6821" s="3">
        <v>1534.24449</v>
      </c>
      <c r="D6821" s="4">
        <f t="shared" si="106"/>
        <v>27.535977859790489</v>
      </c>
    </row>
    <row r="6822" spans="1:4" x14ac:dyDescent="0.35">
      <c r="A6822" s="2">
        <v>120241.139</v>
      </c>
      <c r="B6822" s="3">
        <v>1530.5554299999999</v>
      </c>
      <c r="C6822" s="3">
        <v>1534.2445299999999</v>
      </c>
      <c r="D6822" s="4">
        <f t="shared" si="106"/>
        <v>27.539667896681543</v>
      </c>
    </row>
    <row r="6823" spans="1:4" x14ac:dyDescent="0.35">
      <c r="A6823" s="2">
        <v>120258.622</v>
      </c>
      <c r="B6823" s="3">
        <v>1530.55468</v>
      </c>
      <c r="C6823" s="3">
        <v>1534.24452</v>
      </c>
      <c r="D6823" s="4">
        <f t="shared" si="106"/>
        <v>27.538745387458778</v>
      </c>
    </row>
    <row r="6824" spans="1:4" x14ac:dyDescent="0.35">
      <c r="A6824" s="2">
        <v>120276.266</v>
      </c>
      <c r="B6824" s="3">
        <v>1530.55386</v>
      </c>
      <c r="C6824" s="3">
        <v>1534.2444700000001</v>
      </c>
      <c r="D6824" s="4">
        <f t="shared" si="106"/>
        <v>27.534132841344963</v>
      </c>
    </row>
    <row r="6825" spans="1:4" x14ac:dyDescent="0.35">
      <c r="A6825" s="2">
        <v>120293.72199999999</v>
      </c>
      <c r="B6825" s="3">
        <v>1530.55485</v>
      </c>
      <c r="C6825" s="3">
        <v>1534.24442</v>
      </c>
      <c r="D6825" s="4">
        <f t="shared" si="106"/>
        <v>27.529520295210173</v>
      </c>
    </row>
    <row r="6826" spans="1:4" x14ac:dyDescent="0.35">
      <c r="A6826" s="2">
        <v>120313.22</v>
      </c>
      <c r="B6826" s="3">
        <v>1530.5538100000001</v>
      </c>
      <c r="C6826" s="3">
        <v>1534.2443699999999</v>
      </c>
      <c r="D6826" s="4">
        <f t="shared" si="106"/>
        <v>27.524907749075382</v>
      </c>
    </row>
    <row r="6827" spans="1:4" x14ac:dyDescent="0.35">
      <c r="A6827" s="2">
        <v>120330.70299999999</v>
      </c>
      <c r="B6827" s="3">
        <v>1530.5539100000001</v>
      </c>
      <c r="C6827" s="3">
        <v>1534.2443499999999</v>
      </c>
      <c r="D6827" s="4">
        <f t="shared" si="106"/>
        <v>27.523062730629857</v>
      </c>
    </row>
    <row r="6828" spans="1:4" x14ac:dyDescent="0.35">
      <c r="A6828" s="2">
        <v>120348.204</v>
      </c>
      <c r="B6828" s="3">
        <v>1530.5539100000001</v>
      </c>
      <c r="C6828" s="3">
        <v>1534.24434</v>
      </c>
      <c r="D6828" s="4">
        <f t="shared" si="106"/>
        <v>27.522140221407092</v>
      </c>
    </row>
    <row r="6829" spans="1:4" x14ac:dyDescent="0.35">
      <c r="A6829" s="2">
        <v>120365.739</v>
      </c>
      <c r="B6829" s="3">
        <v>1530.55376</v>
      </c>
      <c r="C6829" s="3">
        <v>1534.24425</v>
      </c>
      <c r="D6829" s="4">
        <f t="shared" si="106"/>
        <v>27.513837638381247</v>
      </c>
    </row>
    <row r="6830" spans="1:4" x14ac:dyDescent="0.35">
      <c r="A6830" s="2">
        <v>120383.24099999999</v>
      </c>
      <c r="B6830" s="3">
        <v>1530.55422</v>
      </c>
      <c r="C6830" s="3">
        <v>1534.2443000000001</v>
      </c>
      <c r="D6830" s="4">
        <f t="shared" si="106"/>
        <v>27.518450184516041</v>
      </c>
    </row>
    <row r="6831" spans="1:4" x14ac:dyDescent="0.35">
      <c r="A6831" s="2">
        <v>120400.74099999999</v>
      </c>
      <c r="B6831" s="3">
        <v>1530.5549699999999</v>
      </c>
      <c r="C6831" s="3">
        <v>1534.2442699999999</v>
      </c>
      <c r="D6831" s="4">
        <f t="shared" si="106"/>
        <v>27.515682656826776</v>
      </c>
    </row>
    <row r="6832" spans="1:4" x14ac:dyDescent="0.35">
      <c r="A6832" s="2">
        <v>120418.223</v>
      </c>
      <c r="B6832" s="3">
        <v>1530.5566200000001</v>
      </c>
      <c r="C6832" s="3">
        <v>1534.24415</v>
      </c>
      <c r="D6832" s="4">
        <f t="shared" si="106"/>
        <v>27.504612546132641</v>
      </c>
    </row>
    <row r="6833" spans="1:4" x14ac:dyDescent="0.35">
      <c r="A6833" s="2">
        <v>120435.758</v>
      </c>
      <c r="B6833" s="3">
        <v>1530.5572299999999</v>
      </c>
      <c r="C6833" s="3">
        <v>1534.24422</v>
      </c>
      <c r="D6833" s="4">
        <f t="shared" si="106"/>
        <v>27.511070110712957</v>
      </c>
    </row>
    <row r="6834" spans="1:4" x14ac:dyDescent="0.35">
      <c r="A6834" s="2">
        <v>120453.34</v>
      </c>
      <c r="B6834" s="3">
        <v>1530.55853</v>
      </c>
      <c r="C6834" s="3">
        <v>1534.24422</v>
      </c>
      <c r="D6834" s="4">
        <f t="shared" si="106"/>
        <v>27.511070110712957</v>
      </c>
    </row>
    <row r="6835" spans="1:4" x14ac:dyDescent="0.35">
      <c r="A6835" s="2">
        <v>120470.823</v>
      </c>
      <c r="B6835" s="3">
        <v>1530.5593200000001</v>
      </c>
      <c r="C6835" s="3">
        <v>1534.24422</v>
      </c>
      <c r="D6835" s="4">
        <f t="shared" si="106"/>
        <v>27.511070110712957</v>
      </c>
    </row>
    <row r="6836" spans="1:4" x14ac:dyDescent="0.35">
      <c r="A6836" s="2">
        <v>120488.338</v>
      </c>
      <c r="B6836" s="3">
        <v>1530.56062</v>
      </c>
      <c r="C6836" s="3">
        <v>1534.2442100000001</v>
      </c>
      <c r="D6836" s="4">
        <f t="shared" si="106"/>
        <v>27.510147601490196</v>
      </c>
    </row>
    <row r="6837" spans="1:4" x14ac:dyDescent="0.35">
      <c r="A6837" s="2">
        <v>120505.87300000001</v>
      </c>
      <c r="B6837" s="3">
        <v>1530.5611699999999</v>
      </c>
      <c r="C6837" s="3">
        <v>1534.2442599999999</v>
      </c>
      <c r="D6837" s="4">
        <f t="shared" si="106"/>
        <v>27.514760147604012</v>
      </c>
    </row>
    <row r="6838" spans="1:4" x14ac:dyDescent="0.35">
      <c r="A6838" s="2">
        <v>120523.37300000001</v>
      </c>
      <c r="B6838" s="3">
        <v>1530.5607399999999</v>
      </c>
      <c r="C6838" s="3">
        <v>1534.24432</v>
      </c>
      <c r="D6838" s="4">
        <f t="shared" si="106"/>
        <v>27.520295202961567</v>
      </c>
    </row>
    <row r="6839" spans="1:4" x14ac:dyDescent="0.35">
      <c r="A6839" s="2">
        <v>120550.982</v>
      </c>
      <c r="B6839" s="3">
        <v>1530.56059</v>
      </c>
      <c r="C6839" s="3">
        <v>1534.2442599999999</v>
      </c>
      <c r="D6839" s="4">
        <f t="shared" si="106"/>
        <v>27.514760147604012</v>
      </c>
    </row>
    <row r="6840" spans="1:4" x14ac:dyDescent="0.35">
      <c r="A6840" s="2">
        <v>120568.675</v>
      </c>
      <c r="B6840" s="3">
        <v>1530.56052</v>
      </c>
      <c r="C6840" s="3">
        <v>1534.24424</v>
      </c>
      <c r="D6840" s="4">
        <f t="shared" si="106"/>
        <v>27.512915129158486</v>
      </c>
    </row>
    <row r="6841" spans="1:4" x14ac:dyDescent="0.35">
      <c r="A6841" s="2">
        <v>120586.68799999999</v>
      </c>
      <c r="B6841" s="3">
        <v>1530.5603699999999</v>
      </c>
      <c r="C6841" s="3">
        <v>1534.24425</v>
      </c>
      <c r="D6841" s="4">
        <f t="shared" si="106"/>
        <v>27.513837638381247</v>
      </c>
    </row>
    <row r="6842" spans="1:4" x14ac:dyDescent="0.35">
      <c r="A6842" s="2">
        <v>120604.18700000001</v>
      </c>
      <c r="B6842" s="3">
        <v>1530.5585599999999</v>
      </c>
      <c r="C6842" s="3">
        <v>1534.2441899999999</v>
      </c>
      <c r="D6842" s="4">
        <f t="shared" si="106"/>
        <v>27.508302583023696</v>
      </c>
    </row>
    <row r="6843" spans="1:4" x14ac:dyDescent="0.35">
      <c r="A6843" s="2">
        <v>120621.70600000001</v>
      </c>
      <c r="B6843" s="3">
        <v>1530.55873</v>
      </c>
      <c r="C6843" s="3">
        <v>1534.2442100000001</v>
      </c>
      <c r="D6843" s="4">
        <f t="shared" si="106"/>
        <v>27.510147601490196</v>
      </c>
    </row>
    <row r="6844" spans="1:4" x14ac:dyDescent="0.35">
      <c r="A6844" s="2">
        <v>120639.23699999999</v>
      </c>
      <c r="B6844" s="3">
        <v>1530.5564899999999</v>
      </c>
      <c r="C6844" s="3">
        <v>1534.2441699999999</v>
      </c>
      <c r="D6844" s="4">
        <f t="shared" si="106"/>
        <v>27.506457564578167</v>
      </c>
    </row>
    <row r="6845" spans="1:4" x14ac:dyDescent="0.35">
      <c r="A6845" s="2">
        <v>120656.74099999999</v>
      </c>
      <c r="B6845" s="3">
        <v>1530.5549699999999</v>
      </c>
      <c r="C6845" s="3">
        <v>1534.24405</v>
      </c>
      <c r="D6845" s="4">
        <f t="shared" si="106"/>
        <v>27.495387453884035</v>
      </c>
    </row>
    <row r="6846" spans="1:4" x14ac:dyDescent="0.35">
      <c r="A6846" s="2">
        <v>120674.238</v>
      </c>
      <c r="B6846" s="3">
        <v>1530.55429</v>
      </c>
      <c r="C6846" s="3">
        <v>1534.2440099999999</v>
      </c>
      <c r="D6846" s="4">
        <f t="shared" si="106"/>
        <v>27.491697416972006</v>
      </c>
    </row>
    <row r="6847" spans="1:4" x14ac:dyDescent="0.35">
      <c r="A6847" s="2">
        <v>120692.046</v>
      </c>
      <c r="B6847" s="3">
        <v>1530.5532499999999</v>
      </c>
      <c r="C6847" s="3">
        <v>1534.2439999999999</v>
      </c>
      <c r="D6847" s="4">
        <f t="shared" si="106"/>
        <v>27.490774907749245</v>
      </c>
    </row>
    <row r="6848" spans="1:4" x14ac:dyDescent="0.35">
      <c r="A6848" s="2">
        <v>120709.564</v>
      </c>
      <c r="B6848" s="3">
        <v>1530.5528899999999</v>
      </c>
      <c r="C6848" s="3">
        <v>1534.2438999999999</v>
      </c>
      <c r="D6848" s="4">
        <f t="shared" si="106"/>
        <v>27.481549815500635</v>
      </c>
    </row>
    <row r="6849" spans="1:4" x14ac:dyDescent="0.35">
      <c r="A6849" s="2">
        <v>120727.031</v>
      </c>
      <c r="B6849" s="3">
        <v>1530.5526199999999</v>
      </c>
      <c r="C6849" s="3">
        <v>1534.24389</v>
      </c>
      <c r="D6849" s="4">
        <f t="shared" si="106"/>
        <v>27.480627306277874</v>
      </c>
    </row>
    <row r="6850" spans="1:4" x14ac:dyDescent="0.35">
      <c r="A6850" s="2">
        <v>120744.548</v>
      </c>
      <c r="B6850" s="3">
        <v>1530.55421</v>
      </c>
      <c r="C6850" s="3">
        <v>1534.2439300000001</v>
      </c>
      <c r="D6850" s="4">
        <f t="shared" si="106"/>
        <v>27.4843173431899</v>
      </c>
    </row>
    <row r="6851" spans="1:4" x14ac:dyDescent="0.35">
      <c r="A6851" s="2">
        <v>120762.223</v>
      </c>
      <c r="B6851" s="3">
        <v>1530.5565899999999</v>
      </c>
      <c r="C6851" s="3">
        <v>1534.24386</v>
      </c>
      <c r="D6851" s="4">
        <f t="shared" ref="D6851:D6914" si="107">(C6851-1533.946)/0.01084</f>
        <v>27.477859778609584</v>
      </c>
    </row>
    <row r="6852" spans="1:4" x14ac:dyDescent="0.35">
      <c r="A6852" s="2">
        <v>120779.72500000001</v>
      </c>
      <c r="B6852" s="3">
        <v>1530.5579499999999</v>
      </c>
      <c r="C6852" s="3">
        <v>1534.2439400000001</v>
      </c>
      <c r="D6852" s="4">
        <f t="shared" si="107"/>
        <v>27.485239852412665</v>
      </c>
    </row>
    <row r="6853" spans="1:4" x14ac:dyDescent="0.35">
      <c r="A6853" s="2">
        <v>120797.242</v>
      </c>
      <c r="B6853" s="3">
        <v>1530.55843</v>
      </c>
      <c r="C6853" s="3">
        <v>1534.2438500000001</v>
      </c>
      <c r="D6853" s="4">
        <f t="shared" si="107"/>
        <v>27.47693726938682</v>
      </c>
    </row>
    <row r="6854" spans="1:4" x14ac:dyDescent="0.35">
      <c r="A6854" s="2">
        <v>120814.917</v>
      </c>
      <c r="B6854" s="3">
        <v>1530.5586900000001</v>
      </c>
      <c r="C6854" s="3">
        <v>1534.24396</v>
      </c>
      <c r="D6854" s="4">
        <f t="shared" si="107"/>
        <v>27.48708487085819</v>
      </c>
    </row>
    <row r="6855" spans="1:4" x14ac:dyDescent="0.35">
      <c r="A6855" s="2">
        <v>120832.37</v>
      </c>
      <c r="B6855" s="3">
        <v>1530.5580299999999</v>
      </c>
      <c r="C6855" s="3">
        <v>1534.2439099999999</v>
      </c>
      <c r="D6855" s="4">
        <f t="shared" si="107"/>
        <v>27.4824723247234</v>
      </c>
    </row>
    <row r="6856" spans="1:4" x14ac:dyDescent="0.35">
      <c r="A6856" s="2">
        <v>120849.965</v>
      </c>
      <c r="B6856" s="3">
        <v>1530.55765</v>
      </c>
      <c r="C6856" s="3">
        <v>1534.2439899999999</v>
      </c>
      <c r="D6856" s="4">
        <f t="shared" si="107"/>
        <v>27.48985239852648</v>
      </c>
    </row>
    <row r="6857" spans="1:4" x14ac:dyDescent="0.35">
      <c r="A6857" s="2">
        <v>120867.432</v>
      </c>
      <c r="B6857" s="3">
        <v>1530.55897</v>
      </c>
      <c r="C6857" s="3">
        <v>1534.2439899999999</v>
      </c>
      <c r="D6857" s="4">
        <f t="shared" si="107"/>
        <v>27.48985239852648</v>
      </c>
    </row>
    <row r="6858" spans="1:4" x14ac:dyDescent="0.35">
      <c r="A6858" s="2">
        <v>120884.94899999999</v>
      </c>
      <c r="B6858" s="3">
        <v>1530.5594900000001</v>
      </c>
      <c r="C6858" s="3">
        <v>1534.2439899999999</v>
      </c>
      <c r="D6858" s="4">
        <f t="shared" si="107"/>
        <v>27.48985239852648</v>
      </c>
    </row>
    <row r="6859" spans="1:4" x14ac:dyDescent="0.35">
      <c r="A6859" s="2">
        <v>120902.467</v>
      </c>
      <c r="B6859" s="3">
        <v>1530.5589399999999</v>
      </c>
      <c r="C6859" s="3">
        <v>1534.2440099999999</v>
      </c>
      <c r="D6859" s="4">
        <f t="shared" si="107"/>
        <v>27.491697416972006</v>
      </c>
    </row>
    <row r="6860" spans="1:4" x14ac:dyDescent="0.35">
      <c r="A6860" s="2">
        <v>120919.999</v>
      </c>
      <c r="B6860" s="3">
        <v>1530.55925</v>
      </c>
      <c r="C6860" s="3">
        <v>1534.2439899999999</v>
      </c>
      <c r="D6860" s="4">
        <f t="shared" si="107"/>
        <v>27.48985239852648</v>
      </c>
    </row>
    <row r="6861" spans="1:4" x14ac:dyDescent="0.35">
      <c r="A6861" s="2">
        <v>120937.55100000001</v>
      </c>
      <c r="B6861" s="3">
        <v>1530.5591400000001</v>
      </c>
      <c r="C6861" s="3">
        <v>1534.2439199999999</v>
      </c>
      <c r="D6861" s="4">
        <f t="shared" si="107"/>
        <v>27.483394833946164</v>
      </c>
    </row>
    <row r="6862" spans="1:4" x14ac:dyDescent="0.35">
      <c r="A6862" s="2">
        <v>120955.149</v>
      </c>
      <c r="B6862" s="3">
        <v>1530.5596</v>
      </c>
      <c r="C6862" s="3">
        <v>1534.2438999999999</v>
      </c>
      <c r="D6862" s="4">
        <f t="shared" si="107"/>
        <v>27.481549815500635</v>
      </c>
    </row>
    <row r="6863" spans="1:4" x14ac:dyDescent="0.35">
      <c r="A6863" s="2">
        <v>120972.664</v>
      </c>
      <c r="B6863" s="3">
        <v>1530.55871</v>
      </c>
      <c r="C6863" s="3">
        <v>1534.24395</v>
      </c>
      <c r="D6863" s="4">
        <f t="shared" si="107"/>
        <v>27.486162361635429</v>
      </c>
    </row>
    <row r="6864" spans="1:4" x14ac:dyDescent="0.35">
      <c r="A6864" s="2">
        <v>120990.213</v>
      </c>
      <c r="B6864" s="3">
        <v>1530.55872</v>
      </c>
      <c r="C6864" s="3">
        <v>1534.24387</v>
      </c>
      <c r="D6864" s="4">
        <f t="shared" si="107"/>
        <v>27.478782287832349</v>
      </c>
    </row>
    <row r="6865" spans="1:4" x14ac:dyDescent="0.35">
      <c r="A6865" s="2">
        <v>121007.917</v>
      </c>
      <c r="B6865" s="3">
        <v>1530.55861</v>
      </c>
      <c r="C6865" s="3">
        <v>1534.24387</v>
      </c>
      <c r="D6865" s="4">
        <f t="shared" si="107"/>
        <v>27.478782287832349</v>
      </c>
    </row>
    <row r="6866" spans="1:4" x14ac:dyDescent="0.35">
      <c r="A6866" s="2">
        <v>121025.42200000001</v>
      </c>
      <c r="B6866" s="3">
        <v>1530.55907</v>
      </c>
      <c r="C6866" s="3">
        <v>1534.24388</v>
      </c>
      <c r="D6866" s="4">
        <f t="shared" si="107"/>
        <v>27.47970479705511</v>
      </c>
    </row>
    <row r="6867" spans="1:4" x14ac:dyDescent="0.35">
      <c r="A6867" s="2">
        <v>121042.955</v>
      </c>
      <c r="B6867" s="3">
        <v>1530.55971</v>
      </c>
      <c r="C6867" s="3">
        <v>1534.24388</v>
      </c>
      <c r="D6867" s="4">
        <f t="shared" si="107"/>
        <v>27.47970479705511</v>
      </c>
    </row>
    <row r="6868" spans="1:4" x14ac:dyDescent="0.35">
      <c r="A6868" s="2">
        <v>121060.503</v>
      </c>
      <c r="B6868" s="3">
        <v>1530.5595000000001</v>
      </c>
      <c r="C6868" s="3">
        <v>1534.2438999999999</v>
      </c>
      <c r="D6868" s="4">
        <f t="shared" si="107"/>
        <v>27.481549815500635</v>
      </c>
    </row>
    <row r="6869" spans="1:4" x14ac:dyDescent="0.35">
      <c r="A6869" s="2">
        <v>121078.00199999999</v>
      </c>
      <c r="B6869" s="3">
        <v>1530.55889</v>
      </c>
      <c r="C6869" s="3">
        <v>1534.2438299999999</v>
      </c>
      <c r="D6869" s="4">
        <f t="shared" si="107"/>
        <v>27.475092250920319</v>
      </c>
    </row>
    <row r="6870" spans="1:4" x14ac:dyDescent="0.35">
      <c r="A6870" s="2">
        <v>121095.474</v>
      </c>
      <c r="B6870" s="3">
        <v>1530.5611699999999</v>
      </c>
      <c r="C6870" s="3">
        <v>1534.24386</v>
      </c>
      <c r="D6870" s="4">
        <f t="shared" si="107"/>
        <v>27.477859778609584</v>
      </c>
    </row>
    <row r="6871" spans="1:4" x14ac:dyDescent="0.35">
      <c r="A6871" s="2">
        <v>121112.989</v>
      </c>
      <c r="B6871" s="3">
        <v>1530.56042</v>
      </c>
      <c r="C6871" s="3">
        <v>1534.24378</v>
      </c>
      <c r="D6871" s="4">
        <f t="shared" si="107"/>
        <v>27.470479704806504</v>
      </c>
    </row>
    <row r="6872" spans="1:4" x14ac:dyDescent="0.35">
      <c r="A6872" s="2">
        <v>121130.49</v>
      </c>
      <c r="B6872" s="3">
        <v>1530.55951</v>
      </c>
      <c r="C6872" s="3">
        <v>1534.24388</v>
      </c>
      <c r="D6872" s="4">
        <f t="shared" si="107"/>
        <v>27.47970479705511</v>
      </c>
    </row>
    <row r="6873" spans="1:4" x14ac:dyDescent="0.35">
      <c r="A6873" s="2">
        <v>121148.03599999999</v>
      </c>
      <c r="B6873" s="3">
        <v>1530.55782</v>
      </c>
      <c r="C6873" s="3">
        <v>1534.2437600000001</v>
      </c>
      <c r="D6873" s="4">
        <f t="shared" si="107"/>
        <v>27.468634686360978</v>
      </c>
    </row>
    <row r="6874" spans="1:4" x14ac:dyDescent="0.35">
      <c r="A6874" s="2">
        <v>121165.489</v>
      </c>
      <c r="B6874" s="3">
        <v>1530.55636</v>
      </c>
      <c r="C6874" s="3">
        <v>1534.2437600000001</v>
      </c>
      <c r="D6874" s="4">
        <f t="shared" si="107"/>
        <v>27.468634686360978</v>
      </c>
    </row>
    <row r="6875" spans="1:4" x14ac:dyDescent="0.35">
      <c r="A6875" s="2">
        <v>121183.007</v>
      </c>
      <c r="B6875" s="3">
        <v>1530.5561299999999</v>
      </c>
      <c r="C6875" s="3">
        <v>1534.2436600000001</v>
      </c>
      <c r="D6875" s="4">
        <f t="shared" si="107"/>
        <v>27.459409594112369</v>
      </c>
    </row>
    <row r="6876" spans="1:4" x14ac:dyDescent="0.35">
      <c r="A6876" s="2">
        <v>121204.61599999999</v>
      </c>
      <c r="B6876" s="3">
        <v>1530.5553299999999</v>
      </c>
      <c r="C6876" s="3">
        <v>1534.24362</v>
      </c>
      <c r="D6876" s="4">
        <f t="shared" si="107"/>
        <v>27.455719557200343</v>
      </c>
    </row>
    <row r="6877" spans="1:4" x14ac:dyDescent="0.35">
      <c r="A6877" s="2">
        <v>121222.18399999999</v>
      </c>
      <c r="B6877" s="3">
        <v>1530.5549900000001</v>
      </c>
      <c r="C6877" s="3">
        <v>1534.2436299999999</v>
      </c>
      <c r="D6877" s="4">
        <f t="shared" si="107"/>
        <v>27.456642066423107</v>
      </c>
    </row>
    <row r="6878" spans="1:4" x14ac:dyDescent="0.35">
      <c r="A6878" s="2">
        <v>121239.683</v>
      </c>
      <c r="B6878" s="3">
        <v>1530.5554500000001</v>
      </c>
      <c r="C6878" s="3">
        <v>1534.24359</v>
      </c>
      <c r="D6878" s="4">
        <f t="shared" si="107"/>
        <v>27.452952029532053</v>
      </c>
    </row>
    <row r="6879" spans="1:4" x14ac:dyDescent="0.35">
      <c r="A6879" s="2">
        <v>121257.246</v>
      </c>
      <c r="B6879" s="3">
        <v>1530.5550900000001</v>
      </c>
      <c r="C6879" s="3">
        <v>1534.2436299999999</v>
      </c>
      <c r="D6879" s="4">
        <f t="shared" si="107"/>
        <v>27.456642066423107</v>
      </c>
    </row>
    <row r="6880" spans="1:4" x14ac:dyDescent="0.35">
      <c r="A6880" s="2">
        <v>121274.71400000001</v>
      </c>
      <c r="B6880" s="3">
        <v>1530.5553299999999</v>
      </c>
      <c r="C6880" s="3">
        <v>1534.2435599999999</v>
      </c>
      <c r="D6880" s="4">
        <f t="shared" si="107"/>
        <v>27.450184501842788</v>
      </c>
    </row>
    <row r="6881" spans="1:4" x14ac:dyDescent="0.35">
      <c r="A6881" s="2">
        <v>121292.427</v>
      </c>
      <c r="B6881" s="3">
        <v>1530.55439</v>
      </c>
      <c r="C6881" s="3">
        <v>1534.24352</v>
      </c>
      <c r="D6881" s="4">
        <f t="shared" si="107"/>
        <v>27.446494464951737</v>
      </c>
    </row>
    <row r="6882" spans="1:4" x14ac:dyDescent="0.35">
      <c r="A6882" s="2">
        <v>121310.07</v>
      </c>
      <c r="B6882" s="3">
        <v>1530.5534600000001</v>
      </c>
      <c r="C6882" s="3">
        <v>1534.2434499999999</v>
      </c>
      <c r="D6882" s="4">
        <f t="shared" si="107"/>
        <v>27.440036900371418</v>
      </c>
    </row>
    <row r="6883" spans="1:4" x14ac:dyDescent="0.35">
      <c r="A6883" s="2">
        <v>121361.61500000001</v>
      </c>
      <c r="B6883" s="3">
        <v>1530.5513900000001</v>
      </c>
      <c r="C6883" s="3">
        <v>1534.2433599999999</v>
      </c>
      <c r="D6883" s="4">
        <f t="shared" si="107"/>
        <v>27.431734317345576</v>
      </c>
    </row>
    <row r="6884" spans="1:4" x14ac:dyDescent="0.35">
      <c r="A6884" s="2">
        <v>121379.147</v>
      </c>
      <c r="B6884" s="3">
        <v>1530.55089</v>
      </c>
      <c r="C6884" s="3">
        <v>1534.2432699999999</v>
      </c>
      <c r="D6884" s="4">
        <f t="shared" si="107"/>
        <v>27.423431734319731</v>
      </c>
    </row>
    <row r="6885" spans="1:4" x14ac:dyDescent="0.35">
      <c r="A6885" s="2">
        <v>121396.74400000001</v>
      </c>
      <c r="B6885" s="3">
        <v>1530.55063</v>
      </c>
      <c r="C6885" s="3">
        <v>1534.2432899999999</v>
      </c>
      <c r="D6885" s="4">
        <f t="shared" si="107"/>
        <v>27.425276752765257</v>
      </c>
    </row>
    <row r="6886" spans="1:4" x14ac:dyDescent="0.35">
      <c r="A6886" s="2">
        <v>121414.405</v>
      </c>
      <c r="B6886" s="3">
        <v>1530.5509400000001</v>
      </c>
      <c r="C6886" s="3">
        <v>1534.2432899999999</v>
      </c>
      <c r="D6886" s="4">
        <f t="shared" si="107"/>
        <v>27.425276752765257</v>
      </c>
    </row>
    <row r="6887" spans="1:4" x14ac:dyDescent="0.35">
      <c r="A6887" s="2">
        <v>121432.094</v>
      </c>
      <c r="B6887" s="3">
        <v>1530.5513100000001</v>
      </c>
      <c r="C6887" s="3">
        <v>1534.2431899999999</v>
      </c>
      <c r="D6887" s="4">
        <f t="shared" si="107"/>
        <v>27.416051660516651</v>
      </c>
    </row>
    <row r="6888" spans="1:4" x14ac:dyDescent="0.35">
      <c r="A6888" s="2">
        <v>121449.58100000001</v>
      </c>
      <c r="B6888" s="3">
        <v>1530.5513599999999</v>
      </c>
      <c r="C6888" s="3">
        <v>1534.2431099999999</v>
      </c>
      <c r="D6888" s="4">
        <f t="shared" si="107"/>
        <v>27.40867158671357</v>
      </c>
    </row>
    <row r="6889" spans="1:4" x14ac:dyDescent="0.35">
      <c r="A6889" s="2">
        <v>121467.22500000001</v>
      </c>
      <c r="B6889" s="3">
        <v>1530.55097</v>
      </c>
      <c r="C6889" s="3">
        <v>1534.2431300000001</v>
      </c>
      <c r="D6889" s="4">
        <f t="shared" si="107"/>
        <v>27.410516605180071</v>
      </c>
    </row>
    <row r="6890" spans="1:4" x14ac:dyDescent="0.35">
      <c r="A6890" s="2">
        <v>121484.71</v>
      </c>
      <c r="B6890" s="3">
        <v>1530.55078</v>
      </c>
      <c r="C6890" s="3">
        <v>1534.2430999999999</v>
      </c>
      <c r="D6890" s="4">
        <f t="shared" si="107"/>
        <v>27.407749077490806</v>
      </c>
    </row>
    <row r="6891" spans="1:4" x14ac:dyDescent="0.35">
      <c r="A6891" s="2">
        <v>121502.276</v>
      </c>
      <c r="B6891" s="3">
        <v>1530.55078</v>
      </c>
      <c r="C6891" s="3">
        <v>1534.24306</v>
      </c>
      <c r="D6891" s="4">
        <f t="shared" si="107"/>
        <v>27.404059040599755</v>
      </c>
    </row>
    <row r="6892" spans="1:4" x14ac:dyDescent="0.35">
      <c r="A6892" s="2">
        <v>121519.82399999999</v>
      </c>
      <c r="B6892" s="3">
        <v>1530.55152</v>
      </c>
      <c r="C6892" s="3">
        <v>1534.24308</v>
      </c>
      <c r="D6892" s="4">
        <f t="shared" si="107"/>
        <v>27.40590405904528</v>
      </c>
    </row>
    <row r="6893" spans="1:4" x14ac:dyDescent="0.35">
      <c r="A6893" s="2">
        <v>121537.356</v>
      </c>
      <c r="B6893" s="3">
        <v>1530.5518099999999</v>
      </c>
      <c r="C6893" s="3">
        <v>1534.2430400000001</v>
      </c>
      <c r="D6893" s="4">
        <f t="shared" si="107"/>
        <v>27.402214022154229</v>
      </c>
    </row>
    <row r="6894" spans="1:4" x14ac:dyDescent="0.35">
      <c r="A6894" s="2">
        <v>121554.95299999999</v>
      </c>
      <c r="B6894" s="3">
        <v>1530.5516500000001</v>
      </c>
      <c r="C6894" s="3">
        <v>1534.24298</v>
      </c>
      <c r="D6894" s="4">
        <f t="shared" si="107"/>
        <v>27.396678966796674</v>
      </c>
    </row>
    <row r="6895" spans="1:4" x14ac:dyDescent="0.35">
      <c r="A6895" s="2">
        <v>121572.421</v>
      </c>
      <c r="B6895" s="3">
        <v>1530.5508600000001</v>
      </c>
      <c r="C6895" s="3">
        <v>1534.2430099999999</v>
      </c>
      <c r="D6895" s="4">
        <f t="shared" si="107"/>
        <v>27.399446494464964</v>
      </c>
    </row>
    <row r="6896" spans="1:4" x14ac:dyDescent="0.35">
      <c r="A6896" s="2">
        <v>121589.891</v>
      </c>
      <c r="B6896" s="3">
        <v>1530.5511200000001</v>
      </c>
      <c r="C6896" s="3">
        <v>1534.2430099999999</v>
      </c>
      <c r="D6896" s="4">
        <f t="shared" si="107"/>
        <v>27.399446494464964</v>
      </c>
    </row>
    <row r="6897" spans="1:4" x14ac:dyDescent="0.35">
      <c r="A6897" s="2">
        <v>121607.439</v>
      </c>
      <c r="B6897" s="3">
        <v>1530.54998</v>
      </c>
      <c r="C6897" s="3">
        <v>1534.2429199999999</v>
      </c>
      <c r="D6897" s="4">
        <f t="shared" si="107"/>
        <v>27.391143911439119</v>
      </c>
    </row>
    <row r="6898" spans="1:4" x14ac:dyDescent="0.35">
      <c r="A6898" s="2">
        <v>121624.98699999999</v>
      </c>
      <c r="B6898" s="3">
        <v>1530.54918</v>
      </c>
      <c r="C6898" s="3">
        <v>1534.2429</v>
      </c>
      <c r="D6898" s="4">
        <f t="shared" si="107"/>
        <v>27.389298892993594</v>
      </c>
    </row>
    <row r="6899" spans="1:4" x14ac:dyDescent="0.35">
      <c r="A6899" s="2">
        <v>121642.58500000001</v>
      </c>
      <c r="B6899" s="3">
        <v>1530.55051</v>
      </c>
      <c r="C6899" s="3">
        <v>1534.2428600000001</v>
      </c>
      <c r="D6899" s="4">
        <f t="shared" si="107"/>
        <v>27.385608856102539</v>
      </c>
    </row>
    <row r="6900" spans="1:4" x14ac:dyDescent="0.35">
      <c r="A6900" s="2">
        <v>121660.113</v>
      </c>
      <c r="B6900" s="3">
        <v>1530.55096</v>
      </c>
      <c r="C6900" s="3">
        <v>1534.2428</v>
      </c>
      <c r="D6900" s="4">
        <f t="shared" si="107"/>
        <v>27.380073800744988</v>
      </c>
    </row>
    <row r="6901" spans="1:4" x14ac:dyDescent="0.35">
      <c r="A6901" s="2">
        <v>121677.58500000001</v>
      </c>
      <c r="B6901" s="3">
        <v>1530.55009</v>
      </c>
      <c r="C6901" s="3">
        <v>1534.24279</v>
      </c>
      <c r="D6901" s="4">
        <f t="shared" si="107"/>
        <v>27.379151291522223</v>
      </c>
    </row>
    <row r="6902" spans="1:4" x14ac:dyDescent="0.35">
      <c r="A6902" s="2">
        <v>121695.118</v>
      </c>
      <c r="B6902" s="3">
        <v>1530.5509400000001</v>
      </c>
      <c r="C6902" s="3">
        <v>1534.2427600000001</v>
      </c>
      <c r="D6902" s="4">
        <f t="shared" si="107"/>
        <v>27.376383763853934</v>
      </c>
    </row>
    <row r="6903" spans="1:4" x14ac:dyDescent="0.35">
      <c r="A6903" s="2">
        <v>121712.586</v>
      </c>
      <c r="B6903" s="3">
        <v>1530.5517600000001</v>
      </c>
      <c r="C6903" s="3">
        <v>1534.24279</v>
      </c>
      <c r="D6903" s="4">
        <f t="shared" si="107"/>
        <v>27.379151291522223</v>
      </c>
    </row>
    <row r="6904" spans="1:4" x14ac:dyDescent="0.35">
      <c r="A6904" s="2">
        <v>121730.181</v>
      </c>
      <c r="B6904" s="3">
        <v>1530.55207</v>
      </c>
      <c r="C6904" s="3">
        <v>1534.24281</v>
      </c>
      <c r="D6904" s="4">
        <f t="shared" si="107"/>
        <v>27.380996309967749</v>
      </c>
    </row>
    <row r="6905" spans="1:4" x14ac:dyDescent="0.35">
      <c r="A6905" s="2">
        <v>121747.697</v>
      </c>
      <c r="B6905" s="3">
        <v>1530.55196</v>
      </c>
      <c r="C6905" s="3">
        <v>1534.2427700000001</v>
      </c>
      <c r="D6905" s="4">
        <f t="shared" si="107"/>
        <v>27.377306273076698</v>
      </c>
    </row>
    <row r="6906" spans="1:4" x14ac:dyDescent="0.35">
      <c r="A6906" s="2">
        <v>121765.277</v>
      </c>
      <c r="B6906" s="3">
        <v>1530.5505800000001</v>
      </c>
      <c r="C6906" s="3">
        <v>1534.24281</v>
      </c>
      <c r="D6906" s="4">
        <f t="shared" si="107"/>
        <v>27.380996309967749</v>
      </c>
    </row>
    <row r="6907" spans="1:4" x14ac:dyDescent="0.35">
      <c r="A6907" s="2">
        <v>121782.749</v>
      </c>
      <c r="B6907" s="3">
        <v>1530.5499400000001</v>
      </c>
      <c r="C6907" s="3">
        <v>1534.2427399999999</v>
      </c>
      <c r="D6907" s="4">
        <f t="shared" si="107"/>
        <v>27.374538745387433</v>
      </c>
    </row>
    <row r="6908" spans="1:4" x14ac:dyDescent="0.35">
      <c r="A6908" s="2">
        <v>121800.344</v>
      </c>
      <c r="B6908" s="3">
        <v>1530.55043</v>
      </c>
      <c r="C6908" s="3">
        <v>1534.2427</v>
      </c>
      <c r="D6908" s="4">
        <f t="shared" si="107"/>
        <v>27.370848708496379</v>
      </c>
    </row>
    <row r="6909" spans="1:4" x14ac:dyDescent="0.35">
      <c r="A6909" s="2">
        <v>121817.86</v>
      </c>
      <c r="B6909" s="3">
        <v>1530.5503200000001</v>
      </c>
      <c r="C6909" s="3">
        <v>1534.24262</v>
      </c>
      <c r="D6909" s="4">
        <f t="shared" si="107"/>
        <v>27.363468634693298</v>
      </c>
    </row>
    <row r="6910" spans="1:4" x14ac:dyDescent="0.35">
      <c r="A6910" s="2">
        <v>121835.38</v>
      </c>
      <c r="B6910" s="3">
        <v>1530.5497</v>
      </c>
      <c r="C6910" s="3">
        <v>1534.24272</v>
      </c>
      <c r="D6910" s="4">
        <f t="shared" si="107"/>
        <v>27.372693726941907</v>
      </c>
    </row>
    <row r="6911" spans="1:4" x14ac:dyDescent="0.35">
      <c r="A6911" s="2">
        <v>121852.943</v>
      </c>
      <c r="B6911" s="3">
        <v>1530.55024</v>
      </c>
      <c r="C6911" s="3">
        <v>1534.2426399999999</v>
      </c>
      <c r="D6911" s="4">
        <f t="shared" si="107"/>
        <v>27.365313653138823</v>
      </c>
    </row>
    <row r="6912" spans="1:4" x14ac:dyDescent="0.35">
      <c r="A6912" s="2">
        <v>121870.428</v>
      </c>
      <c r="B6912" s="3">
        <v>1530.55096</v>
      </c>
      <c r="C6912" s="3">
        <v>1534.2426</v>
      </c>
      <c r="D6912" s="4">
        <f t="shared" si="107"/>
        <v>27.361623616247773</v>
      </c>
    </row>
    <row r="6913" spans="1:4" x14ac:dyDescent="0.35">
      <c r="A6913" s="2">
        <v>121887.977</v>
      </c>
      <c r="B6913" s="3">
        <v>1530.5499299999999</v>
      </c>
      <c r="C6913" s="3">
        <v>1534.24261</v>
      </c>
      <c r="D6913" s="4">
        <f t="shared" si="107"/>
        <v>27.362546125470537</v>
      </c>
    </row>
    <row r="6914" spans="1:4" x14ac:dyDescent="0.35">
      <c r="A6914" s="2">
        <v>121905.541</v>
      </c>
      <c r="B6914" s="3">
        <v>1530.5492300000001</v>
      </c>
      <c r="C6914" s="3">
        <v>1534.2426399999999</v>
      </c>
      <c r="D6914" s="4">
        <f t="shared" si="107"/>
        <v>27.365313653138823</v>
      </c>
    </row>
    <row r="6915" spans="1:4" x14ac:dyDescent="0.35">
      <c r="A6915" s="2">
        <v>121923.07399999999</v>
      </c>
      <c r="B6915" s="3">
        <v>1530.5522699999999</v>
      </c>
      <c r="C6915" s="3">
        <v>1534.2426</v>
      </c>
      <c r="D6915" s="4">
        <f t="shared" ref="D6915:D6978" si="108">(C6915-1533.946)/0.01084</f>
        <v>27.361623616247773</v>
      </c>
    </row>
    <row r="6916" spans="1:4" x14ac:dyDescent="0.35">
      <c r="A6916" s="2">
        <v>121940.639</v>
      </c>
      <c r="B6916" s="3">
        <v>1530.5518</v>
      </c>
      <c r="C6916" s="3">
        <v>1534.24263</v>
      </c>
      <c r="D6916" s="4">
        <f t="shared" si="108"/>
        <v>27.364391143916063</v>
      </c>
    </row>
    <row r="6917" spans="1:4" x14ac:dyDescent="0.35">
      <c r="A6917" s="2">
        <v>121958.10400000001</v>
      </c>
      <c r="B6917" s="3">
        <v>1530.5536400000001</v>
      </c>
      <c r="C6917" s="3">
        <v>1534.2425900000001</v>
      </c>
      <c r="D6917" s="4">
        <f t="shared" si="108"/>
        <v>27.360701107025008</v>
      </c>
    </row>
    <row r="6918" spans="1:4" x14ac:dyDescent="0.35">
      <c r="A6918" s="2">
        <v>121975.814</v>
      </c>
      <c r="B6918" s="3">
        <v>1530.5534600000001</v>
      </c>
      <c r="C6918" s="3">
        <v>1534.2425599999999</v>
      </c>
      <c r="D6918" s="4">
        <f t="shared" si="108"/>
        <v>27.357933579335743</v>
      </c>
    </row>
    <row r="6919" spans="1:4" x14ac:dyDescent="0.35">
      <c r="A6919" s="2">
        <v>121993.65</v>
      </c>
      <c r="B6919" s="3">
        <v>1530.5549000000001</v>
      </c>
      <c r="C6919" s="3">
        <v>1534.24261</v>
      </c>
      <c r="D6919" s="4">
        <f t="shared" si="108"/>
        <v>27.362546125470537</v>
      </c>
    </row>
    <row r="6920" spans="1:4" x14ac:dyDescent="0.35">
      <c r="A6920" s="2">
        <v>122011.121</v>
      </c>
      <c r="B6920" s="3">
        <v>1530.5529799999999</v>
      </c>
      <c r="C6920" s="3">
        <v>1534.24261</v>
      </c>
      <c r="D6920" s="4">
        <f t="shared" si="108"/>
        <v>27.362546125470537</v>
      </c>
    </row>
    <row r="6921" spans="1:4" x14ac:dyDescent="0.35">
      <c r="A6921" s="2">
        <v>122028.63800000001</v>
      </c>
      <c r="B6921" s="3">
        <v>1530.5512799999999</v>
      </c>
      <c r="C6921" s="3">
        <v>1534.2426</v>
      </c>
      <c r="D6921" s="4">
        <f t="shared" si="108"/>
        <v>27.361623616247773</v>
      </c>
    </row>
    <row r="6922" spans="1:4" x14ac:dyDescent="0.35">
      <c r="A6922" s="2">
        <v>122046.251</v>
      </c>
      <c r="B6922" s="3">
        <v>1530.5520799999999</v>
      </c>
      <c r="C6922" s="3">
        <v>1534.24252</v>
      </c>
      <c r="D6922" s="4">
        <f t="shared" si="108"/>
        <v>27.354243542444692</v>
      </c>
    </row>
    <row r="6923" spans="1:4" x14ac:dyDescent="0.35">
      <c r="A6923" s="2">
        <v>122064.823</v>
      </c>
      <c r="B6923" s="3">
        <v>1530.55214</v>
      </c>
      <c r="C6923" s="3">
        <v>1534.2425000000001</v>
      </c>
      <c r="D6923" s="4">
        <f t="shared" si="108"/>
        <v>27.352398523999167</v>
      </c>
    </row>
    <row r="6924" spans="1:4" x14ac:dyDescent="0.35">
      <c r="A6924" s="2">
        <v>122082.659</v>
      </c>
      <c r="B6924" s="3">
        <v>1530.55222</v>
      </c>
      <c r="C6924" s="3">
        <v>1534.2424699999999</v>
      </c>
      <c r="D6924" s="4">
        <f t="shared" si="108"/>
        <v>27.349630996309902</v>
      </c>
    </row>
    <row r="6925" spans="1:4" x14ac:dyDescent="0.35">
      <c r="A6925" s="2">
        <v>122100.128</v>
      </c>
      <c r="B6925" s="3">
        <v>1530.5530100000001</v>
      </c>
      <c r="C6925" s="3">
        <v>1534.24245</v>
      </c>
      <c r="D6925" s="4">
        <f t="shared" si="108"/>
        <v>27.347785977864376</v>
      </c>
    </row>
    <row r="6926" spans="1:4" x14ac:dyDescent="0.35">
      <c r="A6926" s="2">
        <v>122117.69</v>
      </c>
      <c r="B6926" s="3">
        <v>1530.5521900000001</v>
      </c>
      <c r="C6926" s="3">
        <v>1534.2424100000001</v>
      </c>
      <c r="D6926" s="4">
        <f t="shared" si="108"/>
        <v>27.344095940973322</v>
      </c>
    </row>
    <row r="6927" spans="1:4" x14ac:dyDescent="0.35">
      <c r="A6927" s="2">
        <v>122135.175</v>
      </c>
      <c r="B6927" s="3">
        <v>1530.5516299999999</v>
      </c>
      <c r="C6927" s="3">
        <v>1534.2423899999999</v>
      </c>
      <c r="D6927" s="4">
        <f t="shared" si="108"/>
        <v>27.342250922506821</v>
      </c>
    </row>
    <row r="6928" spans="1:4" x14ac:dyDescent="0.35">
      <c r="A6928" s="2">
        <v>122152.708</v>
      </c>
      <c r="B6928" s="3">
        <v>1530.55205</v>
      </c>
      <c r="C6928" s="3">
        <v>1534.24243</v>
      </c>
      <c r="D6928" s="4">
        <f t="shared" si="108"/>
        <v>27.345940959418847</v>
      </c>
    </row>
    <row r="6929" spans="1:4" x14ac:dyDescent="0.35">
      <c r="A6929" s="2">
        <v>122170.288</v>
      </c>
      <c r="B6929" s="3">
        <v>1530.55305</v>
      </c>
      <c r="C6929" s="3">
        <v>1534.24244</v>
      </c>
      <c r="D6929" s="4">
        <f t="shared" si="108"/>
        <v>27.346863468641612</v>
      </c>
    </row>
    <row r="6930" spans="1:4" x14ac:dyDescent="0.35">
      <c r="A6930" s="2">
        <v>122187.86900000001</v>
      </c>
      <c r="B6930" s="3">
        <v>1530.55377</v>
      </c>
      <c r="C6930" s="3">
        <v>1534.2423899999999</v>
      </c>
      <c r="D6930" s="4">
        <f t="shared" si="108"/>
        <v>27.342250922506821</v>
      </c>
    </row>
    <row r="6931" spans="1:4" x14ac:dyDescent="0.35">
      <c r="A6931" s="2">
        <v>122205.436</v>
      </c>
      <c r="B6931" s="3">
        <v>1530.5544500000001</v>
      </c>
      <c r="C6931" s="3">
        <v>1534.2424000000001</v>
      </c>
      <c r="D6931" s="4">
        <f t="shared" si="108"/>
        <v>27.343173431750557</v>
      </c>
    </row>
    <row r="6932" spans="1:4" x14ac:dyDescent="0.35">
      <c r="A6932" s="2">
        <v>122223.03200000001</v>
      </c>
      <c r="B6932" s="3">
        <v>1530.55314</v>
      </c>
      <c r="C6932" s="3">
        <v>1534.2424100000001</v>
      </c>
      <c r="D6932" s="4">
        <f t="shared" si="108"/>
        <v>27.344095940973322</v>
      </c>
    </row>
    <row r="6933" spans="1:4" x14ac:dyDescent="0.35">
      <c r="A6933" s="2">
        <v>122241.06200000001</v>
      </c>
      <c r="B6933" s="3">
        <v>1530.55432</v>
      </c>
      <c r="C6933" s="3">
        <v>1534.2424000000001</v>
      </c>
      <c r="D6933" s="4">
        <f t="shared" si="108"/>
        <v>27.343173431750557</v>
      </c>
    </row>
    <row r="6934" spans="1:4" x14ac:dyDescent="0.35">
      <c r="A6934" s="2">
        <v>122258.658</v>
      </c>
      <c r="B6934" s="3">
        <v>1530.5545</v>
      </c>
      <c r="C6934" s="3">
        <v>1534.24242</v>
      </c>
      <c r="D6934" s="4">
        <f t="shared" si="108"/>
        <v>27.345018450196086</v>
      </c>
    </row>
    <row r="6935" spans="1:4" x14ac:dyDescent="0.35">
      <c r="A6935" s="2">
        <v>122276.238</v>
      </c>
      <c r="B6935" s="3">
        <v>1530.55376</v>
      </c>
      <c r="C6935" s="3">
        <v>1534.2423899999999</v>
      </c>
      <c r="D6935" s="4">
        <f t="shared" si="108"/>
        <v>27.342250922506821</v>
      </c>
    </row>
    <row r="6936" spans="1:4" x14ac:dyDescent="0.35">
      <c r="A6936" s="2">
        <v>122293.72</v>
      </c>
      <c r="B6936" s="3">
        <v>1530.55377</v>
      </c>
      <c r="C6936" s="3">
        <v>1534.2423799999999</v>
      </c>
      <c r="D6936" s="4">
        <f t="shared" si="108"/>
        <v>27.341328413284057</v>
      </c>
    </row>
    <row r="6937" spans="1:4" x14ac:dyDescent="0.35">
      <c r="A6937" s="2">
        <v>122311.238</v>
      </c>
      <c r="B6937" s="3">
        <v>1530.55376</v>
      </c>
      <c r="C6937" s="3">
        <v>1534.24233</v>
      </c>
      <c r="D6937" s="4">
        <f t="shared" si="108"/>
        <v>27.336715867170241</v>
      </c>
    </row>
    <row r="6938" spans="1:4" x14ac:dyDescent="0.35">
      <c r="A6938" s="2">
        <v>122328.75599999999</v>
      </c>
      <c r="B6938" s="3">
        <v>1530.5538899999999</v>
      </c>
      <c r="C6938" s="3">
        <v>1534.2423699999999</v>
      </c>
      <c r="D6938" s="4">
        <f t="shared" si="108"/>
        <v>27.340405904061296</v>
      </c>
    </row>
    <row r="6939" spans="1:4" x14ac:dyDescent="0.35">
      <c r="A6939" s="2">
        <v>122346.28599999999</v>
      </c>
      <c r="B6939" s="3">
        <v>1530.55249</v>
      </c>
      <c r="C6939" s="3">
        <v>1534.24236</v>
      </c>
      <c r="D6939" s="4">
        <f t="shared" si="108"/>
        <v>27.339483394838531</v>
      </c>
    </row>
    <row r="6940" spans="1:4" x14ac:dyDescent="0.35">
      <c r="A6940" s="2">
        <v>122363.867</v>
      </c>
      <c r="B6940" s="3">
        <v>1530.55268</v>
      </c>
      <c r="C6940" s="3">
        <v>1534.24236</v>
      </c>
      <c r="D6940" s="4">
        <f t="shared" si="108"/>
        <v>27.339483394838531</v>
      </c>
    </row>
    <row r="6941" spans="1:4" x14ac:dyDescent="0.35">
      <c r="A6941" s="2">
        <v>122381.515</v>
      </c>
      <c r="B6941" s="3">
        <v>1530.5518999999999</v>
      </c>
      <c r="C6941" s="3">
        <v>1534.2423100000001</v>
      </c>
      <c r="D6941" s="4">
        <f t="shared" si="108"/>
        <v>27.334870848724716</v>
      </c>
    </row>
    <row r="6942" spans="1:4" x14ac:dyDescent="0.35">
      <c r="A6942" s="2">
        <v>122399.079</v>
      </c>
      <c r="B6942" s="3">
        <v>1530.5510300000001</v>
      </c>
      <c r="C6942" s="3">
        <v>1534.24233</v>
      </c>
      <c r="D6942" s="4">
        <f t="shared" si="108"/>
        <v>27.336715867170241</v>
      </c>
    </row>
    <row r="6943" spans="1:4" x14ac:dyDescent="0.35">
      <c r="A6943" s="2">
        <v>122416.564</v>
      </c>
      <c r="B6943" s="3">
        <v>1530.5502100000001</v>
      </c>
      <c r="C6943" s="3">
        <v>1534.2422999999999</v>
      </c>
      <c r="D6943" s="4">
        <f t="shared" si="108"/>
        <v>27.333948339480976</v>
      </c>
    </row>
    <row r="6944" spans="1:4" x14ac:dyDescent="0.35">
      <c r="A6944" s="2">
        <v>122434.09600000001</v>
      </c>
      <c r="B6944" s="3">
        <v>1530.55034</v>
      </c>
      <c r="C6944" s="3">
        <v>1534.24226</v>
      </c>
      <c r="D6944" s="4">
        <f t="shared" si="108"/>
        <v>27.330258302589925</v>
      </c>
    </row>
    <row r="6945" spans="1:4" x14ac:dyDescent="0.35">
      <c r="A6945" s="2">
        <v>122451.595</v>
      </c>
      <c r="B6945" s="3">
        <v>1530.55061</v>
      </c>
      <c r="C6945" s="3">
        <v>1534.24215</v>
      </c>
      <c r="D6945" s="4">
        <f t="shared" si="108"/>
        <v>27.320110701118555</v>
      </c>
    </row>
    <row r="6946" spans="1:4" x14ac:dyDescent="0.35">
      <c r="A6946" s="2">
        <v>122469.19100000001</v>
      </c>
      <c r="B6946" s="3">
        <v>1530.5511200000001</v>
      </c>
      <c r="C6946" s="3">
        <v>1534.2421200000001</v>
      </c>
      <c r="D6946" s="4">
        <f t="shared" si="108"/>
        <v>27.317343173450265</v>
      </c>
    </row>
    <row r="6947" spans="1:4" x14ac:dyDescent="0.35">
      <c r="A6947" s="2">
        <v>122486.678</v>
      </c>
      <c r="B6947" s="3">
        <v>1530.5517600000001</v>
      </c>
      <c r="C6947" s="3">
        <v>1534.2420400000001</v>
      </c>
      <c r="D6947" s="4">
        <f t="shared" si="108"/>
        <v>27.309963099647184</v>
      </c>
    </row>
    <row r="6948" spans="1:4" x14ac:dyDescent="0.35">
      <c r="A6948" s="2">
        <v>122504.287</v>
      </c>
      <c r="B6948" s="3">
        <v>1530.55411</v>
      </c>
      <c r="C6948" s="3">
        <v>1534.2420400000001</v>
      </c>
      <c r="D6948" s="4">
        <f t="shared" si="108"/>
        <v>27.309963099647184</v>
      </c>
    </row>
    <row r="6949" spans="1:4" x14ac:dyDescent="0.35">
      <c r="A6949" s="2">
        <v>122521.77499999999</v>
      </c>
      <c r="B6949" s="3">
        <v>1530.5545999999999</v>
      </c>
      <c r="C6949" s="3">
        <v>1534.24207</v>
      </c>
      <c r="D6949" s="4">
        <f t="shared" si="108"/>
        <v>27.312730627315474</v>
      </c>
    </row>
    <row r="6950" spans="1:4" x14ac:dyDescent="0.35">
      <c r="A6950" s="2">
        <v>122539.40399999999</v>
      </c>
      <c r="B6950" s="3">
        <v>1530.55323</v>
      </c>
      <c r="C6950" s="3">
        <v>1534.2420500000001</v>
      </c>
      <c r="D6950" s="4">
        <f t="shared" si="108"/>
        <v>27.310885608869949</v>
      </c>
    </row>
    <row r="6951" spans="1:4" x14ac:dyDescent="0.35">
      <c r="A6951" s="2">
        <v>122556.92</v>
      </c>
      <c r="B6951" s="3">
        <v>1530.5509300000001</v>
      </c>
      <c r="C6951" s="3">
        <v>1534.24199</v>
      </c>
      <c r="D6951" s="4">
        <f t="shared" si="108"/>
        <v>27.305350553512394</v>
      </c>
    </row>
    <row r="6952" spans="1:4" x14ac:dyDescent="0.35">
      <c r="A6952" s="2">
        <v>122574.41800000001</v>
      </c>
      <c r="B6952" s="3">
        <v>1530.5495599999999</v>
      </c>
      <c r="C6952" s="3">
        <v>1534.2420199999999</v>
      </c>
      <c r="D6952" s="4">
        <f t="shared" si="108"/>
        <v>27.308118081180684</v>
      </c>
    </row>
    <row r="6953" spans="1:4" x14ac:dyDescent="0.35">
      <c r="A6953" s="2">
        <v>122591.92</v>
      </c>
      <c r="B6953" s="3">
        <v>1530.5515700000001</v>
      </c>
      <c r="C6953" s="3">
        <v>1534.24197</v>
      </c>
      <c r="D6953" s="4">
        <f t="shared" si="108"/>
        <v>27.303505535066869</v>
      </c>
    </row>
    <row r="6954" spans="1:4" x14ac:dyDescent="0.35">
      <c r="A6954" s="2">
        <v>122609.518</v>
      </c>
      <c r="B6954" s="3">
        <v>1530.5513599999999</v>
      </c>
      <c r="C6954" s="3">
        <v>1534.24207</v>
      </c>
      <c r="D6954" s="4">
        <f t="shared" si="108"/>
        <v>27.312730627315474</v>
      </c>
    </row>
    <row r="6955" spans="1:4" x14ac:dyDescent="0.35">
      <c r="A6955" s="2">
        <v>122627.05100000001</v>
      </c>
      <c r="B6955" s="3">
        <v>1530.5518</v>
      </c>
      <c r="C6955" s="3">
        <v>1534.2420199999999</v>
      </c>
      <c r="D6955" s="4">
        <f t="shared" si="108"/>
        <v>27.308118081180684</v>
      </c>
    </row>
    <row r="6956" spans="1:4" x14ac:dyDescent="0.35">
      <c r="A6956" s="2">
        <v>122644.599</v>
      </c>
      <c r="B6956" s="3">
        <v>1530.55348</v>
      </c>
      <c r="C6956" s="3">
        <v>1534.2420999999999</v>
      </c>
      <c r="D6956" s="4">
        <f t="shared" si="108"/>
        <v>27.315498154983764</v>
      </c>
    </row>
    <row r="6957" spans="1:4" x14ac:dyDescent="0.35">
      <c r="A6957" s="2">
        <v>122662.084</v>
      </c>
      <c r="B6957" s="3">
        <v>1530.55304</v>
      </c>
      <c r="C6957" s="3">
        <v>1534.24207</v>
      </c>
      <c r="D6957" s="4">
        <f t="shared" si="108"/>
        <v>27.312730627315474</v>
      </c>
    </row>
    <row r="6958" spans="1:4" x14ac:dyDescent="0.35">
      <c r="A6958" s="2">
        <v>122679.666</v>
      </c>
      <c r="B6958" s="3">
        <v>1530.5540900000001</v>
      </c>
      <c r="C6958" s="3">
        <v>1534.24199</v>
      </c>
      <c r="D6958" s="4">
        <f t="shared" si="108"/>
        <v>27.305350553512394</v>
      </c>
    </row>
    <row r="6959" spans="1:4" x14ac:dyDescent="0.35">
      <c r="A6959" s="2">
        <v>122697.198</v>
      </c>
      <c r="B6959" s="3">
        <v>1530.55303</v>
      </c>
      <c r="C6959" s="3">
        <v>1534.2420099999999</v>
      </c>
      <c r="D6959" s="4">
        <f t="shared" si="108"/>
        <v>27.307195571957919</v>
      </c>
    </row>
    <row r="6960" spans="1:4" x14ac:dyDescent="0.35">
      <c r="A6960" s="2">
        <v>122714.76300000001</v>
      </c>
      <c r="B6960" s="3">
        <v>1530.55204</v>
      </c>
      <c r="C6960" s="3">
        <v>1534.24199</v>
      </c>
      <c r="D6960" s="4">
        <f t="shared" si="108"/>
        <v>27.305350553512394</v>
      </c>
    </row>
    <row r="6961" spans="1:4" x14ac:dyDescent="0.35">
      <c r="A6961" s="2">
        <v>122732.228</v>
      </c>
      <c r="B6961" s="3">
        <v>1530.55252</v>
      </c>
      <c r="C6961" s="3">
        <v>1534.2419500000001</v>
      </c>
      <c r="D6961" s="4">
        <f t="shared" si="108"/>
        <v>27.30166051662134</v>
      </c>
    </row>
    <row r="6962" spans="1:4" x14ac:dyDescent="0.35">
      <c r="A6962" s="2">
        <v>122749.795</v>
      </c>
      <c r="B6962" s="3">
        <v>1530.5526299999999</v>
      </c>
      <c r="C6962" s="3">
        <v>1534.24197</v>
      </c>
      <c r="D6962" s="4">
        <f t="shared" si="108"/>
        <v>27.303505535066869</v>
      </c>
    </row>
    <row r="6963" spans="1:4" x14ac:dyDescent="0.35">
      <c r="A6963" s="2">
        <v>122767.32799999999</v>
      </c>
      <c r="B6963" s="3">
        <v>1530.55279</v>
      </c>
      <c r="C6963" s="3">
        <v>1534.2419</v>
      </c>
      <c r="D6963" s="4">
        <f t="shared" si="108"/>
        <v>27.297047970486549</v>
      </c>
    </row>
    <row r="6964" spans="1:4" x14ac:dyDescent="0.35">
      <c r="A6964" s="2">
        <v>122784.91</v>
      </c>
      <c r="B6964" s="3">
        <v>1530.5536999999999</v>
      </c>
      <c r="C6964" s="3">
        <v>1534.2418600000001</v>
      </c>
      <c r="D6964" s="4">
        <f t="shared" si="108"/>
        <v>27.293357933595498</v>
      </c>
    </row>
    <row r="6965" spans="1:4" x14ac:dyDescent="0.35">
      <c r="A6965" s="2">
        <v>122802.375</v>
      </c>
      <c r="B6965" s="3">
        <v>1530.5539000000001</v>
      </c>
      <c r="C6965" s="3">
        <v>1534.24191</v>
      </c>
      <c r="D6965" s="4">
        <f t="shared" si="108"/>
        <v>27.297970479709313</v>
      </c>
    </row>
    <row r="6966" spans="1:4" x14ac:dyDescent="0.35">
      <c r="A6966" s="2">
        <v>122819.89200000001</v>
      </c>
      <c r="B6966" s="3">
        <v>1530.5533800000001</v>
      </c>
      <c r="C6966" s="3">
        <v>1534.2419199999999</v>
      </c>
      <c r="D6966" s="4">
        <f t="shared" si="108"/>
        <v>27.298892988932074</v>
      </c>
    </row>
    <row r="6967" spans="1:4" x14ac:dyDescent="0.35">
      <c r="A6967" s="2">
        <v>122837.535</v>
      </c>
      <c r="B6967" s="3">
        <v>1530.5530100000001</v>
      </c>
      <c r="C6967" s="3">
        <v>1534.2419199999999</v>
      </c>
      <c r="D6967" s="4">
        <f t="shared" si="108"/>
        <v>27.298892988932074</v>
      </c>
    </row>
    <row r="6968" spans="1:4" x14ac:dyDescent="0.35">
      <c r="A6968" s="2">
        <v>122855.053</v>
      </c>
      <c r="B6968" s="3">
        <v>1530.5533700000001</v>
      </c>
      <c r="C6968" s="3">
        <v>1534.24191</v>
      </c>
      <c r="D6968" s="4">
        <f t="shared" si="108"/>
        <v>27.297970479709313</v>
      </c>
    </row>
    <row r="6969" spans="1:4" x14ac:dyDescent="0.35">
      <c r="A6969" s="2">
        <v>122872.58900000001</v>
      </c>
      <c r="B6969" s="3">
        <v>1530.5531800000001</v>
      </c>
      <c r="C6969" s="3">
        <v>1534.2419299999999</v>
      </c>
      <c r="D6969" s="4">
        <f t="shared" si="108"/>
        <v>27.299815498154839</v>
      </c>
    </row>
    <row r="6970" spans="1:4" x14ac:dyDescent="0.35">
      <c r="A6970" s="2">
        <v>122890.102</v>
      </c>
      <c r="B6970" s="3">
        <v>1530.5512900000001</v>
      </c>
      <c r="C6970" s="3">
        <v>1534.2419199999999</v>
      </c>
      <c r="D6970" s="4">
        <f t="shared" si="108"/>
        <v>27.298892988932074</v>
      </c>
    </row>
    <row r="6971" spans="1:4" x14ac:dyDescent="0.35">
      <c r="A6971" s="2">
        <v>122907.605</v>
      </c>
      <c r="B6971" s="3">
        <v>1530.55243</v>
      </c>
      <c r="C6971" s="3">
        <v>1534.2418299999999</v>
      </c>
      <c r="D6971" s="4">
        <f t="shared" si="108"/>
        <v>27.290590405906233</v>
      </c>
    </row>
    <row r="6972" spans="1:4" x14ac:dyDescent="0.35">
      <c r="A6972" s="2">
        <v>122925.13800000001</v>
      </c>
      <c r="B6972" s="3">
        <v>1530.55259</v>
      </c>
      <c r="C6972" s="3">
        <v>1534.2418399999999</v>
      </c>
      <c r="D6972" s="4">
        <f t="shared" si="108"/>
        <v>27.291512915128994</v>
      </c>
    </row>
    <row r="6973" spans="1:4" x14ac:dyDescent="0.35">
      <c r="A6973" s="2">
        <v>122942.7</v>
      </c>
      <c r="B6973" s="3">
        <v>1530.5512200000001</v>
      </c>
      <c r="C6973" s="3">
        <v>1534.24182</v>
      </c>
      <c r="D6973" s="4">
        <f t="shared" si="108"/>
        <v>27.289667896683468</v>
      </c>
    </row>
    <row r="6974" spans="1:4" x14ac:dyDescent="0.35">
      <c r="A6974" s="2">
        <v>122960.20299999999</v>
      </c>
      <c r="B6974" s="3">
        <v>1530.5502899999999</v>
      </c>
      <c r="C6974" s="3">
        <v>1534.2417499999999</v>
      </c>
      <c r="D6974" s="4">
        <f t="shared" si="108"/>
        <v>27.283210332103152</v>
      </c>
    </row>
    <row r="6975" spans="1:4" x14ac:dyDescent="0.35">
      <c r="A6975" s="2">
        <v>122977.784</v>
      </c>
      <c r="B6975" s="3">
        <v>1530.5505499999999</v>
      </c>
      <c r="C6975" s="3">
        <v>1534.2416700000001</v>
      </c>
      <c r="D6975" s="4">
        <f t="shared" si="108"/>
        <v>27.275830258321047</v>
      </c>
    </row>
    <row r="6976" spans="1:4" x14ac:dyDescent="0.35">
      <c r="A6976" s="2">
        <v>122995.268</v>
      </c>
      <c r="B6976" s="3">
        <v>1530.55036</v>
      </c>
      <c r="C6976" s="3">
        <v>1534.2416599999999</v>
      </c>
      <c r="D6976" s="4">
        <f t="shared" si="108"/>
        <v>27.274907749077308</v>
      </c>
    </row>
    <row r="6977" spans="1:4" x14ac:dyDescent="0.35">
      <c r="A6977" s="2">
        <v>123012.785</v>
      </c>
      <c r="B6977" s="3">
        <v>1530.5512000000001</v>
      </c>
      <c r="C6977" s="3">
        <v>1534.2417</v>
      </c>
      <c r="D6977" s="4">
        <f t="shared" si="108"/>
        <v>27.278597785989337</v>
      </c>
    </row>
    <row r="6978" spans="1:4" x14ac:dyDescent="0.35">
      <c r="A6978" s="2">
        <v>123030.446</v>
      </c>
      <c r="B6978" s="3">
        <v>1530.5512000000001</v>
      </c>
      <c r="C6978" s="3">
        <v>1534.24163</v>
      </c>
      <c r="D6978" s="4">
        <f t="shared" si="108"/>
        <v>27.272140221409018</v>
      </c>
    </row>
    <row r="6979" spans="1:4" x14ac:dyDescent="0.35">
      <c r="A6979" s="2">
        <v>123048.12</v>
      </c>
      <c r="B6979" s="3">
        <v>1530.5503100000001</v>
      </c>
      <c r="C6979" s="3">
        <v>1534.2415900000001</v>
      </c>
      <c r="D6979" s="4">
        <f t="shared" ref="D6979:D7042" si="109">(C6979-1533.946)/0.01084</f>
        <v>27.268450184517967</v>
      </c>
    </row>
    <row r="6980" spans="1:4" x14ac:dyDescent="0.35">
      <c r="A6980" s="2">
        <v>123065.60400000001</v>
      </c>
      <c r="B6980" s="3">
        <v>1530.55205</v>
      </c>
      <c r="C6980" s="3">
        <v>1534.2415800000001</v>
      </c>
      <c r="D6980" s="4">
        <f t="shared" si="109"/>
        <v>27.267527675295202</v>
      </c>
    </row>
    <row r="6981" spans="1:4" x14ac:dyDescent="0.35">
      <c r="A6981" s="2">
        <v>123083.139</v>
      </c>
      <c r="B6981" s="3">
        <v>1530.55205</v>
      </c>
      <c r="C6981" s="3">
        <v>1534.24162</v>
      </c>
      <c r="D6981" s="4">
        <f t="shared" si="109"/>
        <v>27.271217712186257</v>
      </c>
    </row>
    <row r="6982" spans="1:4" x14ac:dyDescent="0.35">
      <c r="A6982" s="2">
        <v>123101.15300000001</v>
      </c>
      <c r="B6982" s="3">
        <v>1530.5504900000001</v>
      </c>
      <c r="C6982" s="3">
        <v>1534.24164</v>
      </c>
      <c r="D6982" s="4">
        <f t="shared" si="109"/>
        <v>27.273062730631782</v>
      </c>
    </row>
    <row r="6983" spans="1:4" x14ac:dyDescent="0.35">
      <c r="A6983" s="2">
        <v>123118.749</v>
      </c>
      <c r="B6983" s="3">
        <v>1530.54955</v>
      </c>
      <c r="C6983" s="3">
        <v>1534.2415900000001</v>
      </c>
      <c r="D6983" s="4">
        <f t="shared" si="109"/>
        <v>27.268450184517967</v>
      </c>
    </row>
    <row r="6984" spans="1:4" x14ac:dyDescent="0.35">
      <c r="A6984" s="2">
        <v>123136.249</v>
      </c>
      <c r="B6984" s="3">
        <v>1530.54935</v>
      </c>
      <c r="C6984" s="3">
        <v>1534.2415900000001</v>
      </c>
      <c r="D6984" s="4">
        <f t="shared" si="109"/>
        <v>27.268450184517967</v>
      </c>
    </row>
    <row r="6985" spans="1:4" x14ac:dyDescent="0.35">
      <c r="A6985" s="2">
        <v>123155.094</v>
      </c>
      <c r="B6985" s="3">
        <v>1530.54889</v>
      </c>
      <c r="C6985" s="3">
        <v>1534.24154</v>
      </c>
      <c r="D6985" s="4">
        <f t="shared" si="109"/>
        <v>27.263837638383176</v>
      </c>
    </row>
    <row r="6986" spans="1:4" x14ac:dyDescent="0.35">
      <c r="A6986" s="2">
        <v>123172.594</v>
      </c>
      <c r="B6986" s="3">
        <v>1530.5505700000001</v>
      </c>
      <c r="C6986" s="3">
        <v>1534.2415000000001</v>
      </c>
      <c r="D6986" s="4">
        <f t="shared" si="109"/>
        <v>27.260147601492122</v>
      </c>
    </row>
    <row r="6987" spans="1:4" x14ac:dyDescent="0.35">
      <c r="A6987" s="2">
        <v>123190.11199999999</v>
      </c>
      <c r="B6987" s="3">
        <v>1530.5524499999999</v>
      </c>
      <c r="C6987" s="3">
        <v>1534.24153</v>
      </c>
      <c r="D6987" s="4">
        <f t="shared" si="109"/>
        <v>27.262915129160412</v>
      </c>
    </row>
    <row r="6988" spans="1:4" x14ac:dyDescent="0.35">
      <c r="A6988" s="2">
        <v>123207.624</v>
      </c>
      <c r="B6988" s="3">
        <v>1530.5520799999999</v>
      </c>
      <c r="C6988" s="3">
        <v>1534.24146</v>
      </c>
      <c r="D6988" s="4">
        <f t="shared" si="109"/>
        <v>27.256457564580096</v>
      </c>
    </row>
    <row r="6989" spans="1:4" x14ac:dyDescent="0.35">
      <c r="A6989" s="2">
        <v>123225.126</v>
      </c>
      <c r="B6989" s="3">
        <v>1530.5511300000001</v>
      </c>
      <c r="C6989" s="3">
        <v>1534.2413899999999</v>
      </c>
      <c r="D6989" s="4">
        <f t="shared" si="109"/>
        <v>27.249999999999776</v>
      </c>
    </row>
    <row r="6990" spans="1:4" x14ac:dyDescent="0.35">
      <c r="A6990" s="2">
        <v>123242.675</v>
      </c>
      <c r="B6990" s="3">
        <v>1530.5491500000001</v>
      </c>
      <c r="C6990" s="3">
        <v>1534.2413899999999</v>
      </c>
      <c r="D6990" s="4">
        <f t="shared" si="109"/>
        <v>27.249999999999776</v>
      </c>
    </row>
    <row r="6991" spans="1:4" x14ac:dyDescent="0.35">
      <c r="A6991" s="2">
        <v>123260.193</v>
      </c>
      <c r="B6991" s="3">
        <v>1530.5493300000001</v>
      </c>
      <c r="C6991" s="3">
        <v>1534.24134</v>
      </c>
      <c r="D6991" s="4">
        <f t="shared" si="109"/>
        <v>27.245387453885961</v>
      </c>
    </row>
    <row r="6992" spans="1:4" x14ac:dyDescent="0.35">
      <c r="A6992" s="2">
        <v>123277.739</v>
      </c>
      <c r="B6992" s="3">
        <v>1530.5496900000001</v>
      </c>
      <c r="C6992" s="3">
        <v>1534.24137</v>
      </c>
      <c r="D6992" s="4">
        <f t="shared" si="109"/>
        <v>27.248154981554251</v>
      </c>
    </row>
    <row r="6993" spans="1:4" x14ac:dyDescent="0.35">
      <c r="A6993" s="2">
        <v>123295.291</v>
      </c>
      <c r="B6993" s="3">
        <v>1530.5479600000001</v>
      </c>
      <c r="C6993" s="3">
        <v>1534.24126</v>
      </c>
      <c r="D6993" s="4">
        <f t="shared" si="109"/>
        <v>27.23800738008288</v>
      </c>
    </row>
    <row r="6994" spans="1:4" x14ac:dyDescent="0.35">
      <c r="A6994" s="2">
        <v>123312.823</v>
      </c>
      <c r="B6994" s="3">
        <v>1530.54793</v>
      </c>
      <c r="C6994" s="3">
        <v>1534.2413100000001</v>
      </c>
      <c r="D6994" s="4">
        <f t="shared" si="109"/>
        <v>27.242619926217671</v>
      </c>
    </row>
    <row r="6995" spans="1:4" x14ac:dyDescent="0.35">
      <c r="A6995" s="2">
        <v>123330.356</v>
      </c>
      <c r="B6995" s="3">
        <v>1530.5497</v>
      </c>
      <c r="C6995" s="3">
        <v>1534.2412400000001</v>
      </c>
      <c r="D6995" s="4">
        <f t="shared" si="109"/>
        <v>27.236162361637355</v>
      </c>
    </row>
    <row r="6996" spans="1:4" x14ac:dyDescent="0.35">
      <c r="A6996" s="2">
        <v>123347.94899999999</v>
      </c>
      <c r="B6996" s="3">
        <v>1530.55052</v>
      </c>
      <c r="C6996" s="3">
        <v>1534.2412200000001</v>
      </c>
      <c r="D6996" s="4">
        <f t="shared" si="109"/>
        <v>27.23431734319183</v>
      </c>
    </row>
    <row r="6997" spans="1:4" x14ac:dyDescent="0.35">
      <c r="A6997" s="2">
        <v>123365.405</v>
      </c>
      <c r="B6997" s="3">
        <v>1530.55043</v>
      </c>
      <c r="C6997" s="3">
        <v>1534.24126</v>
      </c>
      <c r="D6997" s="4">
        <f t="shared" si="109"/>
        <v>27.23800738008288</v>
      </c>
    </row>
    <row r="6998" spans="1:4" x14ac:dyDescent="0.35">
      <c r="A6998" s="2">
        <v>123382.92200000001</v>
      </c>
      <c r="B6998" s="3">
        <v>1530.54998</v>
      </c>
      <c r="C6998" s="3">
        <v>1534.2412099999999</v>
      </c>
      <c r="D6998" s="4">
        <f t="shared" si="109"/>
        <v>27.23339483394809</v>
      </c>
    </row>
    <row r="6999" spans="1:4" x14ac:dyDescent="0.35">
      <c r="A6999" s="2">
        <v>123400.455</v>
      </c>
      <c r="B6999" s="3">
        <v>1530.5501300000001</v>
      </c>
      <c r="C6999" s="3">
        <v>1534.24118</v>
      </c>
      <c r="D6999" s="4">
        <f t="shared" si="109"/>
        <v>27.2306273062798</v>
      </c>
    </row>
    <row r="7000" spans="1:4" x14ac:dyDescent="0.35">
      <c r="A7000" s="2">
        <v>123418</v>
      </c>
      <c r="B7000" s="3">
        <v>1530.54972</v>
      </c>
      <c r="C7000" s="3">
        <v>1534.24117</v>
      </c>
      <c r="D7000" s="4">
        <f t="shared" si="109"/>
        <v>27.229704797057035</v>
      </c>
    </row>
    <row r="7001" spans="1:4" x14ac:dyDescent="0.35">
      <c r="A7001" s="2">
        <v>123435.53599999999</v>
      </c>
      <c r="B7001" s="3">
        <v>1530.5518400000001</v>
      </c>
      <c r="C7001" s="3">
        <v>1534.24107</v>
      </c>
      <c r="D7001" s="4">
        <f t="shared" si="109"/>
        <v>27.220479704808429</v>
      </c>
    </row>
    <row r="7002" spans="1:4" x14ac:dyDescent="0.35">
      <c r="A7002" s="2">
        <v>123453.034</v>
      </c>
      <c r="B7002" s="3">
        <v>1530.5533700000001</v>
      </c>
      <c r="C7002" s="3">
        <v>1534.2411400000001</v>
      </c>
      <c r="D7002" s="4">
        <f t="shared" si="109"/>
        <v>27.226937269388749</v>
      </c>
    </row>
    <row r="7003" spans="1:4" x14ac:dyDescent="0.35">
      <c r="A7003" s="2">
        <v>123470.553</v>
      </c>
      <c r="B7003" s="3">
        <v>1530.5534500000001</v>
      </c>
      <c r="C7003" s="3">
        <v>1534.2411</v>
      </c>
      <c r="D7003" s="4">
        <f t="shared" si="109"/>
        <v>27.223247232476719</v>
      </c>
    </row>
    <row r="7004" spans="1:4" x14ac:dyDescent="0.35">
      <c r="A7004" s="2">
        <v>123488.052</v>
      </c>
      <c r="B7004" s="3">
        <v>1530.5541800000001</v>
      </c>
      <c r="C7004" s="3">
        <v>1534.2411199999999</v>
      </c>
      <c r="D7004" s="4">
        <f t="shared" si="109"/>
        <v>27.225092250922245</v>
      </c>
    </row>
    <row r="7005" spans="1:4" x14ac:dyDescent="0.35">
      <c r="A7005" s="2">
        <v>123505.55499999999</v>
      </c>
      <c r="B7005" s="3">
        <v>1530.5534299999999</v>
      </c>
      <c r="C7005" s="3">
        <v>1534.24118</v>
      </c>
      <c r="D7005" s="4">
        <f t="shared" si="109"/>
        <v>27.2306273062798</v>
      </c>
    </row>
    <row r="7006" spans="1:4" x14ac:dyDescent="0.35">
      <c r="A7006" s="2">
        <v>123523.05499999999</v>
      </c>
      <c r="B7006" s="3">
        <v>1530.5540100000001</v>
      </c>
      <c r="C7006" s="3">
        <v>1534.2411199999999</v>
      </c>
      <c r="D7006" s="4">
        <f t="shared" si="109"/>
        <v>27.225092250922245</v>
      </c>
    </row>
    <row r="7007" spans="1:4" x14ac:dyDescent="0.35">
      <c r="A7007" s="2">
        <v>123540.683</v>
      </c>
      <c r="B7007" s="3">
        <v>1530.55161</v>
      </c>
      <c r="C7007" s="3">
        <v>1534.2411</v>
      </c>
      <c r="D7007" s="4">
        <f t="shared" si="109"/>
        <v>27.223247232476719</v>
      </c>
    </row>
    <row r="7008" spans="1:4" x14ac:dyDescent="0.35">
      <c r="A7008" s="2">
        <v>123558.185</v>
      </c>
      <c r="B7008" s="3">
        <v>1530.5496599999999</v>
      </c>
      <c r="C7008" s="3">
        <v>1534.24107</v>
      </c>
      <c r="D7008" s="4">
        <f t="shared" si="109"/>
        <v>27.220479704808429</v>
      </c>
    </row>
    <row r="7009" spans="1:4" x14ac:dyDescent="0.35">
      <c r="A7009" s="2">
        <v>123575.667</v>
      </c>
      <c r="B7009" s="3">
        <v>1530.54837</v>
      </c>
      <c r="C7009" s="3">
        <v>1534.24101</v>
      </c>
      <c r="D7009" s="4">
        <f t="shared" si="109"/>
        <v>27.214944649450874</v>
      </c>
    </row>
    <row r="7010" spans="1:4" x14ac:dyDescent="0.35">
      <c r="A7010" s="2">
        <v>123593.23</v>
      </c>
      <c r="B7010" s="3">
        <v>1530.5471</v>
      </c>
      <c r="C7010" s="3">
        <v>1534.2409500000001</v>
      </c>
      <c r="D7010" s="4">
        <f t="shared" si="109"/>
        <v>27.209409594114298</v>
      </c>
    </row>
    <row r="7011" spans="1:4" x14ac:dyDescent="0.35">
      <c r="A7011" s="2">
        <v>123618.80899999999</v>
      </c>
      <c r="B7011" s="3">
        <v>1530.54766</v>
      </c>
      <c r="C7011" s="3">
        <v>1534.2409299999999</v>
      </c>
      <c r="D7011" s="4">
        <f t="shared" si="109"/>
        <v>27.207564575647794</v>
      </c>
    </row>
    <row r="7012" spans="1:4" x14ac:dyDescent="0.35">
      <c r="A7012" s="2">
        <v>123636.314</v>
      </c>
      <c r="B7012" s="3">
        <v>1530.54654</v>
      </c>
      <c r="C7012" s="3">
        <v>1534.2409</v>
      </c>
      <c r="D7012" s="4">
        <f t="shared" si="109"/>
        <v>27.204797047979508</v>
      </c>
    </row>
    <row r="7013" spans="1:4" x14ac:dyDescent="0.35">
      <c r="A7013" s="2">
        <v>123654.02</v>
      </c>
      <c r="B7013" s="3">
        <v>1530.54791</v>
      </c>
      <c r="C7013" s="3">
        <v>1534.24083</v>
      </c>
      <c r="D7013" s="4">
        <f t="shared" si="109"/>
        <v>27.198339483399188</v>
      </c>
    </row>
    <row r="7014" spans="1:4" x14ac:dyDescent="0.35">
      <c r="A7014" s="2">
        <v>123671.49</v>
      </c>
      <c r="B7014" s="3">
        <v>1530.5499199999999</v>
      </c>
      <c r="C7014" s="3">
        <v>1534.24081</v>
      </c>
      <c r="D7014" s="4">
        <f t="shared" si="109"/>
        <v>27.196494464953663</v>
      </c>
    </row>
    <row r="7015" spans="1:4" x14ac:dyDescent="0.35">
      <c r="A7015" s="2">
        <v>123689.04</v>
      </c>
      <c r="B7015" s="3">
        <v>1530.5503200000001</v>
      </c>
      <c r="C7015" s="3">
        <v>1534.2407700000001</v>
      </c>
      <c r="D7015" s="4">
        <f t="shared" si="109"/>
        <v>27.192804428062608</v>
      </c>
    </row>
    <row r="7016" spans="1:4" x14ac:dyDescent="0.35">
      <c r="A7016" s="2">
        <v>123706.524</v>
      </c>
      <c r="B7016" s="3">
        <v>1530.5504599999999</v>
      </c>
      <c r="C7016" s="3">
        <v>1534.2407900000001</v>
      </c>
      <c r="D7016" s="4">
        <f t="shared" si="109"/>
        <v>27.194649446508137</v>
      </c>
    </row>
    <row r="7017" spans="1:4" x14ac:dyDescent="0.35">
      <c r="A7017" s="2">
        <v>123724.12</v>
      </c>
      <c r="B7017" s="3">
        <v>1530.5504000000001</v>
      </c>
      <c r="C7017" s="3">
        <v>1534.24082</v>
      </c>
      <c r="D7017" s="4">
        <f t="shared" si="109"/>
        <v>27.197416974176424</v>
      </c>
    </row>
    <row r="7018" spans="1:4" x14ac:dyDescent="0.35">
      <c r="A7018" s="2">
        <v>123741.715</v>
      </c>
      <c r="B7018" s="3">
        <v>1530.5503799999999</v>
      </c>
      <c r="C7018" s="3">
        <v>1534.24083</v>
      </c>
      <c r="D7018" s="4">
        <f t="shared" si="109"/>
        <v>27.198339483399188</v>
      </c>
    </row>
    <row r="7019" spans="1:4" x14ac:dyDescent="0.35">
      <c r="A7019" s="2">
        <v>123759.31299999999</v>
      </c>
      <c r="B7019" s="3">
        <v>1530.5498600000001</v>
      </c>
      <c r="C7019" s="3">
        <v>1534.24081</v>
      </c>
      <c r="D7019" s="4">
        <f t="shared" si="109"/>
        <v>27.196494464953663</v>
      </c>
    </row>
    <row r="7020" spans="1:4" x14ac:dyDescent="0.35">
      <c r="A7020" s="2">
        <v>123776.891</v>
      </c>
      <c r="B7020" s="3">
        <v>1530.55043</v>
      </c>
      <c r="C7020" s="3">
        <v>1534.2407900000001</v>
      </c>
      <c r="D7020" s="4">
        <f t="shared" si="109"/>
        <v>27.194649446508137</v>
      </c>
    </row>
    <row r="7021" spans="1:4" x14ac:dyDescent="0.35">
      <c r="A7021" s="2">
        <v>123794.394</v>
      </c>
      <c r="B7021" s="3">
        <v>1530.55162</v>
      </c>
      <c r="C7021" s="3">
        <v>1534.2408600000001</v>
      </c>
      <c r="D7021" s="4">
        <f t="shared" si="109"/>
        <v>27.201107011088453</v>
      </c>
    </row>
    <row r="7022" spans="1:4" x14ac:dyDescent="0.35">
      <c r="A7022" s="2">
        <v>123811.943</v>
      </c>
      <c r="B7022" s="3">
        <v>1530.5520300000001</v>
      </c>
      <c r="C7022" s="3">
        <v>1534.24081</v>
      </c>
      <c r="D7022" s="4">
        <f t="shared" si="109"/>
        <v>27.196494464953663</v>
      </c>
    </row>
    <row r="7023" spans="1:4" x14ac:dyDescent="0.35">
      <c r="A7023" s="2">
        <v>123829.442</v>
      </c>
      <c r="B7023" s="3">
        <v>1530.55042</v>
      </c>
      <c r="C7023" s="3">
        <v>1534.2408</v>
      </c>
      <c r="D7023" s="4">
        <f t="shared" si="109"/>
        <v>27.195571955730898</v>
      </c>
    </row>
    <row r="7024" spans="1:4" x14ac:dyDescent="0.35">
      <c r="A7024" s="2">
        <v>123846.946</v>
      </c>
      <c r="B7024" s="3">
        <v>1530.5486599999999</v>
      </c>
      <c r="C7024" s="3">
        <v>1534.2407900000001</v>
      </c>
      <c r="D7024" s="4">
        <f t="shared" si="109"/>
        <v>27.194649446508137</v>
      </c>
    </row>
    <row r="7025" spans="1:4" x14ac:dyDescent="0.35">
      <c r="A7025" s="2">
        <v>123864.47500000001</v>
      </c>
      <c r="B7025" s="3">
        <v>1530.54801</v>
      </c>
      <c r="C7025" s="3">
        <v>1534.2407900000001</v>
      </c>
      <c r="D7025" s="4">
        <f t="shared" si="109"/>
        <v>27.194649446508137</v>
      </c>
    </row>
    <row r="7026" spans="1:4" x14ac:dyDescent="0.35">
      <c r="A7026" s="2">
        <v>123881.962</v>
      </c>
      <c r="B7026" s="3">
        <v>1530.5490400000001</v>
      </c>
      <c r="C7026" s="3">
        <v>1534.2407900000001</v>
      </c>
      <c r="D7026" s="4">
        <f t="shared" si="109"/>
        <v>27.194649446508137</v>
      </c>
    </row>
    <row r="7027" spans="1:4" x14ac:dyDescent="0.35">
      <c r="A7027" s="2">
        <v>123899.557</v>
      </c>
      <c r="B7027" s="3">
        <v>1530.54781</v>
      </c>
      <c r="C7027" s="3">
        <v>1534.2406800000001</v>
      </c>
      <c r="D7027" s="4">
        <f t="shared" si="109"/>
        <v>27.184501845036767</v>
      </c>
    </row>
    <row r="7028" spans="1:4" x14ac:dyDescent="0.35">
      <c r="A7028" s="2">
        <v>123917.02800000001</v>
      </c>
      <c r="B7028" s="3">
        <v>1530.54898</v>
      </c>
      <c r="C7028" s="3">
        <v>1534.24073</v>
      </c>
      <c r="D7028" s="4">
        <f t="shared" si="109"/>
        <v>27.189114391150582</v>
      </c>
    </row>
    <row r="7029" spans="1:4" x14ac:dyDescent="0.35">
      <c r="A7029" s="2">
        <v>123934.52499999999</v>
      </c>
      <c r="B7029" s="3">
        <v>1530.5487900000001</v>
      </c>
      <c r="C7029" s="3">
        <v>1534.2406599999999</v>
      </c>
      <c r="D7029" s="4">
        <f t="shared" si="109"/>
        <v>27.182656826570263</v>
      </c>
    </row>
    <row r="7030" spans="1:4" x14ac:dyDescent="0.35">
      <c r="A7030" s="2">
        <v>123952.06</v>
      </c>
      <c r="B7030" s="3">
        <v>1530.54997</v>
      </c>
      <c r="C7030" s="3">
        <v>1534.2406800000001</v>
      </c>
      <c r="D7030" s="4">
        <f t="shared" si="109"/>
        <v>27.184501845036767</v>
      </c>
    </row>
    <row r="7031" spans="1:4" x14ac:dyDescent="0.35">
      <c r="A7031" s="2">
        <v>123969.561</v>
      </c>
      <c r="B7031" s="3">
        <v>1530.5505499999999</v>
      </c>
      <c r="C7031" s="3">
        <v>1534.24064</v>
      </c>
      <c r="D7031" s="4">
        <f t="shared" si="109"/>
        <v>27.180811808124737</v>
      </c>
    </row>
    <row r="7032" spans="1:4" x14ac:dyDescent="0.35">
      <c r="A7032" s="2">
        <v>123987.10799999999</v>
      </c>
      <c r="B7032" s="3">
        <v>1530.55044</v>
      </c>
      <c r="C7032" s="3">
        <v>1534.24064</v>
      </c>
      <c r="D7032" s="4">
        <f t="shared" si="109"/>
        <v>27.180811808124737</v>
      </c>
    </row>
    <row r="7033" spans="1:4" x14ac:dyDescent="0.35">
      <c r="A7033" s="2">
        <v>124004.61</v>
      </c>
      <c r="B7033" s="3">
        <v>1530.55069</v>
      </c>
      <c r="C7033" s="3">
        <v>1534.2406699999999</v>
      </c>
      <c r="D7033" s="4">
        <f t="shared" si="109"/>
        <v>27.183579335793027</v>
      </c>
    </row>
    <row r="7034" spans="1:4" x14ac:dyDescent="0.35">
      <c r="A7034" s="2">
        <v>124022.092</v>
      </c>
      <c r="B7034" s="3">
        <v>1530.5501099999999</v>
      </c>
      <c r="C7034" s="3">
        <v>1534.24065</v>
      </c>
      <c r="D7034" s="4">
        <f t="shared" si="109"/>
        <v>27.181734317347502</v>
      </c>
    </row>
    <row r="7035" spans="1:4" x14ac:dyDescent="0.35">
      <c r="A7035" s="2">
        <v>124039.56200000001</v>
      </c>
      <c r="B7035" s="3">
        <v>1530.5503000000001</v>
      </c>
      <c r="C7035" s="3">
        <v>1534.24062</v>
      </c>
      <c r="D7035" s="4">
        <f t="shared" si="109"/>
        <v>27.178966789679212</v>
      </c>
    </row>
    <row r="7036" spans="1:4" x14ac:dyDescent="0.35">
      <c r="A7036" s="2">
        <v>124057.24</v>
      </c>
      <c r="B7036" s="3">
        <v>1530.55018</v>
      </c>
      <c r="C7036" s="3">
        <v>1534.24064</v>
      </c>
      <c r="D7036" s="4">
        <f t="shared" si="109"/>
        <v>27.180811808124737</v>
      </c>
    </row>
    <row r="7037" spans="1:4" x14ac:dyDescent="0.35">
      <c r="A7037" s="2">
        <v>124074.838</v>
      </c>
      <c r="B7037" s="3">
        <v>1530.5502899999999</v>
      </c>
      <c r="C7037" s="3">
        <v>1534.24073</v>
      </c>
      <c r="D7037" s="4">
        <f t="shared" si="109"/>
        <v>27.189114391150582</v>
      </c>
    </row>
    <row r="7038" spans="1:4" x14ac:dyDescent="0.35">
      <c r="A7038" s="2">
        <v>124092.386</v>
      </c>
      <c r="B7038" s="3">
        <v>1530.54936</v>
      </c>
      <c r="C7038" s="3">
        <v>1534.2407000000001</v>
      </c>
      <c r="D7038" s="4">
        <f t="shared" si="109"/>
        <v>27.186346863482292</v>
      </c>
    </row>
    <row r="7039" spans="1:4" x14ac:dyDescent="0.35">
      <c r="A7039" s="2">
        <v>124109.935</v>
      </c>
      <c r="B7039" s="3">
        <v>1530.54944</v>
      </c>
      <c r="C7039" s="3">
        <v>1534.2407000000001</v>
      </c>
      <c r="D7039" s="4">
        <f t="shared" si="109"/>
        <v>27.186346863482292</v>
      </c>
    </row>
    <row r="7040" spans="1:4" x14ac:dyDescent="0.35">
      <c r="A7040" s="2">
        <v>124127.448</v>
      </c>
      <c r="B7040" s="3">
        <v>1530.5512000000001</v>
      </c>
      <c r="C7040" s="3">
        <v>1534.24062</v>
      </c>
      <c r="D7040" s="4">
        <f t="shared" si="109"/>
        <v>27.178966789679212</v>
      </c>
    </row>
    <row r="7041" spans="1:4" x14ac:dyDescent="0.35">
      <c r="A7041" s="2">
        <v>124144.997</v>
      </c>
      <c r="B7041" s="3">
        <v>1530.55142</v>
      </c>
      <c r="C7041" s="3">
        <v>1534.24063</v>
      </c>
      <c r="D7041" s="4">
        <f t="shared" si="109"/>
        <v>27.179889298901976</v>
      </c>
    </row>
    <row r="7042" spans="1:4" x14ac:dyDescent="0.35">
      <c r="A7042" s="2">
        <v>124162.545</v>
      </c>
      <c r="B7042" s="3">
        <v>1530.5515399999999</v>
      </c>
      <c r="C7042" s="3">
        <v>1534.24053</v>
      </c>
      <c r="D7042" s="4">
        <f t="shared" si="109"/>
        <v>27.170664206653367</v>
      </c>
    </row>
    <row r="7043" spans="1:4" x14ac:dyDescent="0.35">
      <c r="A7043" s="2">
        <v>124180.03</v>
      </c>
      <c r="B7043" s="3">
        <v>1530.55143</v>
      </c>
      <c r="C7043" s="3">
        <v>1534.24046</v>
      </c>
      <c r="D7043" s="4">
        <f t="shared" ref="D7043:D7106" si="110">(C7043-1533.946)/0.01084</f>
        <v>27.164206642073051</v>
      </c>
    </row>
    <row r="7044" spans="1:4" x14ac:dyDescent="0.35">
      <c r="A7044" s="2">
        <v>124197.645</v>
      </c>
      <c r="B7044" s="3">
        <v>1530.55168</v>
      </c>
      <c r="C7044" s="3">
        <v>1534.24053</v>
      </c>
      <c r="D7044" s="4">
        <f t="shared" si="110"/>
        <v>27.170664206653367</v>
      </c>
    </row>
    <row r="7045" spans="1:4" x14ac:dyDescent="0.35">
      <c r="A7045" s="2">
        <v>124215.128</v>
      </c>
      <c r="B7045" s="3">
        <v>1530.5521900000001</v>
      </c>
      <c r="C7045" s="3">
        <v>1534.2405200000001</v>
      </c>
      <c r="D7045" s="4">
        <f t="shared" si="110"/>
        <v>27.169741697430606</v>
      </c>
    </row>
    <row r="7046" spans="1:4" x14ac:dyDescent="0.35">
      <c r="A7046" s="2">
        <v>124232.677</v>
      </c>
      <c r="B7046" s="3">
        <v>1530.55143</v>
      </c>
      <c r="C7046" s="3">
        <v>1534.24046</v>
      </c>
      <c r="D7046" s="4">
        <f t="shared" si="110"/>
        <v>27.164206642073051</v>
      </c>
    </row>
    <row r="7047" spans="1:4" x14ac:dyDescent="0.35">
      <c r="A7047" s="2">
        <v>124250.228</v>
      </c>
      <c r="B7047" s="3">
        <v>1530.5504900000001</v>
      </c>
      <c r="C7047" s="3">
        <v>1534.24044</v>
      </c>
      <c r="D7047" s="4">
        <f t="shared" si="110"/>
        <v>27.162361623627525</v>
      </c>
    </row>
    <row r="7048" spans="1:4" x14ac:dyDescent="0.35">
      <c r="A7048" s="2">
        <v>124267.76</v>
      </c>
      <c r="B7048" s="3">
        <v>1530.5494900000001</v>
      </c>
      <c r="C7048" s="3">
        <v>1534.24045</v>
      </c>
      <c r="D7048" s="4">
        <f t="shared" si="110"/>
        <v>27.163284132850286</v>
      </c>
    </row>
    <row r="7049" spans="1:4" x14ac:dyDescent="0.35">
      <c r="A7049" s="2">
        <v>124285.32399999999</v>
      </c>
      <c r="B7049" s="3">
        <v>1530.54917</v>
      </c>
      <c r="C7049" s="3">
        <v>1534.2404799999999</v>
      </c>
      <c r="D7049" s="4">
        <f t="shared" si="110"/>
        <v>27.166051660518576</v>
      </c>
    </row>
    <row r="7050" spans="1:4" x14ac:dyDescent="0.35">
      <c r="A7050" s="2">
        <v>124302.823</v>
      </c>
      <c r="B7050" s="3">
        <v>1530.5487900000001</v>
      </c>
      <c r="C7050" s="3">
        <v>1534.24047</v>
      </c>
      <c r="D7050" s="4">
        <f t="shared" si="110"/>
        <v>27.165129151295815</v>
      </c>
    </row>
    <row r="7051" spans="1:4" x14ac:dyDescent="0.35">
      <c r="A7051" s="2">
        <v>124320.33900000001</v>
      </c>
      <c r="B7051" s="3">
        <v>1530.5486599999999</v>
      </c>
      <c r="C7051" s="3">
        <v>1534.2404200000001</v>
      </c>
      <c r="D7051" s="4">
        <f t="shared" si="110"/>
        <v>27.160516605181996</v>
      </c>
    </row>
    <row r="7052" spans="1:4" x14ac:dyDescent="0.35">
      <c r="A7052" s="2">
        <v>124337.85799999999</v>
      </c>
      <c r="B7052" s="3">
        <v>1530.54964</v>
      </c>
      <c r="C7052" s="3">
        <v>1534.24038</v>
      </c>
      <c r="D7052" s="4">
        <f t="shared" si="110"/>
        <v>27.15682656826997</v>
      </c>
    </row>
    <row r="7053" spans="1:4" x14ac:dyDescent="0.35">
      <c r="A7053" s="2">
        <v>124355.423</v>
      </c>
      <c r="B7053" s="3">
        <v>1530.5488499999999</v>
      </c>
      <c r="C7053" s="3">
        <v>1534.24037</v>
      </c>
      <c r="D7053" s="4">
        <f t="shared" si="110"/>
        <v>27.155904059047206</v>
      </c>
    </row>
    <row r="7054" spans="1:4" x14ac:dyDescent="0.35">
      <c r="A7054" s="2">
        <v>124372.973</v>
      </c>
      <c r="B7054" s="3">
        <v>1530.5489600000001</v>
      </c>
      <c r="C7054" s="3">
        <v>1534.2403899999999</v>
      </c>
      <c r="D7054" s="4">
        <f t="shared" si="110"/>
        <v>27.157749077492735</v>
      </c>
    </row>
    <row r="7055" spans="1:4" x14ac:dyDescent="0.35">
      <c r="A7055" s="2">
        <v>124390.488</v>
      </c>
      <c r="B7055" s="3">
        <v>1530.54954</v>
      </c>
      <c r="C7055" s="3">
        <v>1534.2403999999999</v>
      </c>
      <c r="D7055" s="4">
        <f t="shared" si="110"/>
        <v>27.158671586715496</v>
      </c>
    </row>
    <row r="7056" spans="1:4" x14ac:dyDescent="0.35">
      <c r="A7056" s="2">
        <v>124407.98699999999</v>
      </c>
      <c r="B7056" s="3">
        <v>1530.5505700000001</v>
      </c>
      <c r="C7056" s="3">
        <v>1534.24038</v>
      </c>
      <c r="D7056" s="4">
        <f t="shared" si="110"/>
        <v>27.15682656826997</v>
      </c>
    </row>
    <row r="7057" spans="1:4" x14ac:dyDescent="0.35">
      <c r="A7057" s="2">
        <v>124425.586</v>
      </c>
      <c r="B7057" s="3">
        <v>1530.5496900000001</v>
      </c>
      <c r="C7057" s="3">
        <v>1534.24037</v>
      </c>
      <c r="D7057" s="4">
        <f t="shared" si="110"/>
        <v>27.155904059047206</v>
      </c>
    </row>
    <row r="7058" spans="1:4" x14ac:dyDescent="0.35">
      <c r="A7058" s="2">
        <v>124443.038</v>
      </c>
      <c r="B7058" s="3">
        <v>1530.54891</v>
      </c>
      <c r="C7058" s="3">
        <v>1534.24026</v>
      </c>
      <c r="D7058" s="4">
        <f t="shared" si="110"/>
        <v>27.145756457575835</v>
      </c>
    </row>
    <row r="7059" spans="1:4" x14ac:dyDescent="0.35">
      <c r="A7059" s="2">
        <v>124460.649</v>
      </c>
      <c r="B7059" s="3">
        <v>1530.55042</v>
      </c>
      <c r="C7059" s="3">
        <v>1534.24026</v>
      </c>
      <c r="D7059" s="4">
        <f t="shared" si="110"/>
        <v>27.145756457575835</v>
      </c>
    </row>
    <row r="7060" spans="1:4" x14ac:dyDescent="0.35">
      <c r="A7060" s="2">
        <v>124478.132</v>
      </c>
      <c r="B7060" s="3">
        <v>1530.55186</v>
      </c>
      <c r="C7060" s="3">
        <v>1534.24026</v>
      </c>
      <c r="D7060" s="4">
        <f t="shared" si="110"/>
        <v>27.145756457575835</v>
      </c>
    </row>
    <row r="7061" spans="1:4" x14ac:dyDescent="0.35">
      <c r="A7061" s="2">
        <v>124495.601</v>
      </c>
      <c r="B7061" s="3">
        <v>1530.55295</v>
      </c>
      <c r="C7061" s="3">
        <v>1534.2403099999999</v>
      </c>
      <c r="D7061" s="4">
        <f t="shared" si="110"/>
        <v>27.150369003689654</v>
      </c>
    </row>
    <row r="7062" spans="1:4" x14ac:dyDescent="0.35">
      <c r="A7062" s="2">
        <v>124513.151</v>
      </c>
      <c r="B7062" s="3">
        <v>1530.5508</v>
      </c>
      <c r="C7062" s="3">
        <v>1534.24026</v>
      </c>
      <c r="D7062" s="4">
        <f t="shared" si="110"/>
        <v>27.145756457575835</v>
      </c>
    </row>
    <row r="7063" spans="1:4" x14ac:dyDescent="0.35">
      <c r="A7063" s="2">
        <v>124530.73299999999</v>
      </c>
      <c r="B7063" s="3">
        <v>1530.54972</v>
      </c>
      <c r="C7063" s="3">
        <v>1534.24019</v>
      </c>
      <c r="D7063" s="4">
        <f t="shared" si="110"/>
        <v>27.139298892995519</v>
      </c>
    </row>
    <row r="7064" spans="1:4" x14ac:dyDescent="0.35">
      <c r="A7064" s="2">
        <v>124548.247</v>
      </c>
      <c r="B7064" s="3">
        <v>1530.54874</v>
      </c>
      <c r="C7064" s="3">
        <v>1534.24019</v>
      </c>
      <c r="D7064" s="4">
        <f t="shared" si="110"/>
        <v>27.139298892995519</v>
      </c>
    </row>
    <row r="7065" spans="1:4" x14ac:dyDescent="0.35">
      <c r="A7065" s="2">
        <v>124565.815</v>
      </c>
      <c r="B7065" s="3">
        <v>1530.54863</v>
      </c>
      <c r="C7065" s="3">
        <v>1534.2401500000001</v>
      </c>
      <c r="D7065" s="4">
        <f t="shared" si="110"/>
        <v>27.135608856104469</v>
      </c>
    </row>
    <row r="7066" spans="1:4" x14ac:dyDescent="0.35">
      <c r="A7066" s="2">
        <v>124583.395</v>
      </c>
      <c r="B7066" s="3">
        <v>1530.5471700000001</v>
      </c>
      <c r="C7066" s="3">
        <v>1534.2401400000001</v>
      </c>
      <c r="D7066" s="4">
        <f t="shared" si="110"/>
        <v>27.134686346881704</v>
      </c>
    </row>
    <row r="7067" spans="1:4" x14ac:dyDescent="0.35">
      <c r="A7067" s="2">
        <v>124600.89599999999</v>
      </c>
      <c r="B7067" s="3">
        <v>1530.5463500000001</v>
      </c>
      <c r="C7067" s="3">
        <v>1534.2401</v>
      </c>
      <c r="D7067" s="4">
        <f t="shared" si="110"/>
        <v>27.130996309969674</v>
      </c>
    </row>
    <row r="7068" spans="1:4" x14ac:dyDescent="0.35">
      <c r="A7068" s="2">
        <v>124618.461</v>
      </c>
      <c r="B7068" s="3">
        <v>1530.5461499999999</v>
      </c>
      <c r="C7068" s="3">
        <v>1534.24008</v>
      </c>
      <c r="D7068" s="4">
        <f t="shared" si="110"/>
        <v>27.129151291524149</v>
      </c>
    </row>
    <row r="7069" spans="1:4" x14ac:dyDescent="0.35">
      <c r="A7069" s="2">
        <v>124635.962</v>
      </c>
      <c r="B7069" s="3">
        <v>1530.54664</v>
      </c>
      <c r="C7069" s="3">
        <v>1534.2400500000001</v>
      </c>
      <c r="D7069" s="4">
        <f t="shared" si="110"/>
        <v>27.126383763855859</v>
      </c>
    </row>
    <row r="7070" spans="1:4" x14ac:dyDescent="0.35">
      <c r="A7070" s="2">
        <v>124653.46</v>
      </c>
      <c r="B7070" s="3">
        <v>1530.5458900000001</v>
      </c>
      <c r="C7070" s="3">
        <v>1534.2400500000001</v>
      </c>
      <c r="D7070" s="4">
        <f t="shared" si="110"/>
        <v>27.126383763855859</v>
      </c>
    </row>
    <row r="7071" spans="1:4" x14ac:dyDescent="0.35">
      <c r="A7071" s="2">
        <v>124670.931</v>
      </c>
      <c r="B7071" s="3">
        <v>1530.5475300000001</v>
      </c>
      <c r="C7071" s="3">
        <v>1534.2399700000001</v>
      </c>
      <c r="D7071" s="4">
        <f t="shared" si="110"/>
        <v>27.119003690052779</v>
      </c>
    </row>
    <row r="7072" spans="1:4" x14ac:dyDescent="0.35">
      <c r="A7072" s="2">
        <v>124688.41499999999</v>
      </c>
      <c r="B7072" s="3">
        <v>1530.54729</v>
      </c>
      <c r="C7072" s="3">
        <v>1534.2400700000001</v>
      </c>
      <c r="D7072" s="4">
        <f t="shared" si="110"/>
        <v>27.128228782301388</v>
      </c>
    </row>
    <row r="7073" spans="1:4" x14ac:dyDescent="0.35">
      <c r="A7073" s="2">
        <v>124705.965</v>
      </c>
      <c r="B7073" s="3">
        <v>1530.54655</v>
      </c>
      <c r="C7073" s="3">
        <v>1534.24001</v>
      </c>
      <c r="D7073" s="4">
        <f t="shared" si="110"/>
        <v>27.122693726943833</v>
      </c>
    </row>
    <row r="7074" spans="1:4" x14ac:dyDescent="0.35">
      <c r="A7074" s="2">
        <v>124723.478</v>
      </c>
      <c r="B7074" s="3">
        <v>1530.54558</v>
      </c>
      <c r="C7074" s="3">
        <v>1534.24001</v>
      </c>
      <c r="D7074" s="4">
        <f t="shared" si="110"/>
        <v>27.122693726943833</v>
      </c>
    </row>
    <row r="7075" spans="1:4" x14ac:dyDescent="0.35">
      <c r="A7075" s="2">
        <v>124740.965</v>
      </c>
      <c r="B7075" s="3">
        <v>1530.5464099999999</v>
      </c>
      <c r="C7075" s="3">
        <v>1534.2399399999999</v>
      </c>
      <c r="D7075" s="4">
        <f t="shared" si="110"/>
        <v>27.116236162363514</v>
      </c>
    </row>
    <row r="7076" spans="1:4" x14ac:dyDescent="0.35">
      <c r="A7076" s="2">
        <v>124758.56200000001</v>
      </c>
      <c r="B7076" s="3">
        <v>1530.5468900000001</v>
      </c>
      <c r="C7076" s="3">
        <v>1534.2399700000001</v>
      </c>
      <c r="D7076" s="4">
        <f t="shared" si="110"/>
        <v>27.119003690052779</v>
      </c>
    </row>
    <row r="7077" spans="1:4" x14ac:dyDescent="0.35">
      <c r="A7077" s="2">
        <v>124776.10799999999</v>
      </c>
      <c r="B7077" s="3">
        <v>1530.5466699999999</v>
      </c>
      <c r="C7077" s="3">
        <v>1534.2399700000001</v>
      </c>
      <c r="D7077" s="4">
        <f t="shared" si="110"/>
        <v>27.119003690052779</v>
      </c>
    </row>
    <row r="7078" spans="1:4" x14ac:dyDescent="0.35">
      <c r="A7078" s="2">
        <v>124793.59299999999</v>
      </c>
      <c r="B7078" s="3">
        <v>1530.5465799999999</v>
      </c>
      <c r="C7078" s="3">
        <v>1534.2399700000001</v>
      </c>
      <c r="D7078" s="4">
        <f t="shared" si="110"/>
        <v>27.119003690052779</v>
      </c>
    </row>
    <row r="7079" spans="1:4" x14ac:dyDescent="0.35">
      <c r="A7079" s="2">
        <v>124811.19</v>
      </c>
      <c r="B7079" s="3">
        <v>1530.5470600000001</v>
      </c>
      <c r="C7079" s="3">
        <v>1534.2399600000001</v>
      </c>
      <c r="D7079" s="4">
        <f t="shared" si="110"/>
        <v>27.118081180830018</v>
      </c>
    </row>
    <row r="7080" spans="1:4" x14ac:dyDescent="0.35">
      <c r="A7080" s="2">
        <v>124828.644</v>
      </c>
      <c r="B7080" s="3">
        <v>1530.5459599999999</v>
      </c>
      <c r="C7080" s="3">
        <v>1534.2399600000001</v>
      </c>
      <c r="D7080" s="4">
        <f t="shared" si="110"/>
        <v>27.118081180830018</v>
      </c>
    </row>
    <row r="7081" spans="1:4" x14ac:dyDescent="0.35">
      <c r="A7081" s="2">
        <v>124846.192</v>
      </c>
      <c r="B7081" s="3">
        <v>1530.5456099999999</v>
      </c>
      <c r="C7081" s="3">
        <v>1534.23992</v>
      </c>
      <c r="D7081" s="4">
        <f t="shared" si="110"/>
        <v>27.114391143917988</v>
      </c>
    </row>
    <row r="7082" spans="1:4" x14ac:dyDescent="0.35">
      <c r="A7082" s="2">
        <v>124863.821</v>
      </c>
      <c r="B7082" s="3">
        <v>1530.54537</v>
      </c>
      <c r="C7082" s="3">
        <v>1534.2398900000001</v>
      </c>
      <c r="D7082" s="4">
        <f t="shared" si="110"/>
        <v>27.111623616249698</v>
      </c>
    </row>
    <row r="7083" spans="1:4" x14ac:dyDescent="0.35">
      <c r="A7083" s="2">
        <v>124881.33900000001</v>
      </c>
      <c r="B7083" s="3">
        <v>1530.5446099999999</v>
      </c>
      <c r="C7083" s="3">
        <v>1534.2398700000001</v>
      </c>
      <c r="D7083" s="4">
        <f t="shared" si="110"/>
        <v>27.109778597804173</v>
      </c>
    </row>
    <row r="7084" spans="1:4" x14ac:dyDescent="0.35">
      <c r="A7084" s="2">
        <v>124898.933</v>
      </c>
      <c r="B7084" s="3">
        <v>1530.5443</v>
      </c>
      <c r="C7084" s="3">
        <v>1534.2398499999999</v>
      </c>
      <c r="D7084" s="4">
        <f t="shared" si="110"/>
        <v>27.107933579337672</v>
      </c>
    </row>
    <row r="7085" spans="1:4" x14ac:dyDescent="0.35">
      <c r="A7085" s="2">
        <v>124916.51300000001</v>
      </c>
      <c r="B7085" s="3">
        <v>1530.5444600000001</v>
      </c>
      <c r="C7085" s="3">
        <v>1534.2397699999999</v>
      </c>
      <c r="D7085" s="4">
        <f t="shared" si="110"/>
        <v>27.100553505534592</v>
      </c>
    </row>
    <row r="7086" spans="1:4" x14ac:dyDescent="0.35">
      <c r="A7086" s="2">
        <v>124934.016</v>
      </c>
      <c r="B7086" s="3">
        <v>1530.54484</v>
      </c>
      <c r="C7086" s="3">
        <v>1534.23975</v>
      </c>
      <c r="D7086" s="4">
        <f t="shared" si="110"/>
        <v>27.098708487089063</v>
      </c>
    </row>
    <row r="7087" spans="1:4" x14ac:dyDescent="0.35">
      <c r="A7087" s="2">
        <v>124951.613</v>
      </c>
      <c r="B7087" s="3">
        <v>1530.54502</v>
      </c>
      <c r="C7087" s="3">
        <v>1534.23965</v>
      </c>
      <c r="D7087" s="4">
        <f t="shared" si="110"/>
        <v>27.089483394840457</v>
      </c>
    </row>
    <row r="7088" spans="1:4" x14ac:dyDescent="0.35">
      <c r="A7088" s="2">
        <v>124969.129</v>
      </c>
      <c r="B7088" s="3">
        <v>1530.5456899999999</v>
      </c>
      <c r="C7088" s="3">
        <v>1534.2396900000001</v>
      </c>
      <c r="D7088" s="4">
        <f t="shared" si="110"/>
        <v>27.093173431752486</v>
      </c>
    </row>
    <row r="7089" spans="1:4" x14ac:dyDescent="0.35">
      <c r="A7089" s="2">
        <v>124994.757</v>
      </c>
      <c r="B7089" s="3">
        <v>1530.54745</v>
      </c>
      <c r="C7089" s="3">
        <v>1534.23965</v>
      </c>
      <c r="D7089" s="4">
        <f t="shared" si="110"/>
        <v>27.089483394840457</v>
      </c>
    </row>
    <row r="7090" spans="1:4" x14ac:dyDescent="0.35">
      <c r="A7090" s="2">
        <v>125014.976</v>
      </c>
      <c r="B7090" s="3">
        <v>1530.54621</v>
      </c>
      <c r="C7090" s="3">
        <v>1534.2396699999999</v>
      </c>
      <c r="D7090" s="4">
        <f t="shared" si="110"/>
        <v>27.091328413285982</v>
      </c>
    </row>
    <row r="7091" spans="1:4" x14ac:dyDescent="0.35">
      <c r="A7091" s="2">
        <v>125032.61900000001</v>
      </c>
      <c r="B7091" s="3">
        <v>1530.54539</v>
      </c>
      <c r="C7091" s="3">
        <v>1534.2396699999999</v>
      </c>
      <c r="D7091" s="4">
        <f t="shared" si="110"/>
        <v>27.091328413285982</v>
      </c>
    </row>
    <row r="7092" spans="1:4" x14ac:dyDescent="0.35">
      <c r="A7092" s="2">
        <v>125050.167</v>
      </c>
      <c r="B7092" s="3">
        <v>1530.5449100000001</v>
      </c>
      <c r="C7092" s="3">
        <v>1534.2396200000001</v>
      </c>
      <c r="D7092" s="4">
        <f t="shared" si="110"/>
        <v>27.086715867172167</v>
      </c>
    </row>
    <row r="7093" spans="1:4" x14ac:dyDescent="0.35">
      <c r="A7093" s="2">
        <v>125067.639</v>
      </c>
      <c r="B7093" s="3">
        <v>1530.54448</v>
      </c>
      <c r="C7093" s="3">
        <v>1534.23956</v>
      </c>
      <c r="D7093" s="4">
        <f t="shared" si="110"/>
        <v>27.081180811814615</v>
      </c>
    </row>
    <row r="7094" spans="1:4" x14ac:dyDescent="0.35">
      <c r="A7094" s="2">
        <v>125085.20299999999</v>
      </c>
      <c r="B7094" s="3">
        <v>1530.5444600000001</v>
      </c>
      <c r="C7094" s="3">
        <v>1534.2396000000001</v>
      </c>
      <c r="D7094" s="4">
        <f t="shared" si="110"/>
        <v>27.084870848726641</v>
      </c>
    </row>
    <row r="7095" spans="1:4" x14ac:dyDescent="0.35">
      <c r="A7095" s="2">
        <v>125102.81299999999</v>
      </c>
      <c r="B7095" s="3">
        <v>1530.5461</v>
      </c>
      <c r="C7095" s="3">
        <v>1534.2395100000001</v>
      </c>
      <c r="D7095" s="4">
        <f t="shared" si="110"/>
        <v>27.076568265700796</v>
      </c>
    </row>
    <row r="7096" spans="1:4" x14ac:dyDescent="0.35">
      <c r="A7096" s="2">
        <v>125120.29700000001</v>
      </c>
      <c r="B7096" s="3">
        <v>1530.5465999999999</v>
      </c>
      <c r="C7096" s="3">
        <v>1534.23954</v>
      </c>
      <c r="D7096" s="4">
        <f t="shared" si="110"/>
        <v>27.079335793369086</v>
      </c>
    </row>
    <row r="7097" spans="1:4" x14ac:dyDescent="0.35">
      <c r="A7097" s="2">
        <v>125137.833</v>
      </c>
      <c r="B7097" s="3">
        <v>1530.5473400000001</v>
      </c>
      <c r="C7097" s="3">
        <v>1534.2395200000001</v>
      </c>
      <c r="D7097" s="4">
        <f t="shared" si="110"/>
        <v>27.077490774923561</v>
      </c>
    </row>
    <row r="7098" spans="1:4" x14ac:dyDescent="0.35">
      <c r="A7098" s="2">
        <v>125155.397</v>
      </c>
      <c r="B7098" s="3">
        <v>1530.54739</v>
      </c>
      <c r="C7098" s="3">
        <v>1534.23946</v>
      </c>
      <c r="D7098" s="4">
        <f t="shared" si="110"/>
        <v>27.071955719566006</v>
      </c>
    </row>
    <row r="7099" spans="1:4" x14ac:dyDescent="0.35">
      <c r="A7099" s="2">
        <v>125172.914</v>
      </c>
      <c r="B7099" s="3">
        <v>1530.5472400000001</v>
      </c>
      <c r="C7099" s="3">
        <v>1534.23955</v>
      </c>
      <c r="D7099" s="4">
        <f t="shared" si="110"/>
        <v>27.080258302591851</v>
      </c>
    </row>
    <row r="7100" spans="1:4" x14ac:dyDescent="0.35">
      <c r="A7100" s="2">
        <v>125190.463</v>
      </c>
      <c r="B7100" s="3">
        <v>1530.5469499999999</v>
      </c>
      <c r="C7100" s="3">
        <v>1534.23956</v>
      </c>
      <c r="D7100" s="4">
        <f t="shared" si="110"/>
        <v>27.081180811814615</v>
      </c>
    </row>
    <row r="7101" spans="1:4" x14ac:dyDescent="0.35">
      <c r="A7101" s="2">
        <v>125208.057</v>
      </c>
      <c r="B7101" s="3">
        <v>1530.5471299999999</v>
      </c>
      <c r="C7101" s="3">
        <v>1534.2395799999999</v>
      </c>
      <c r="D7101" s="4">
        <f t="shared" si="110"/>
        <v>27.083025830260141</v>
      </c>
    </row>
    <row r="7102" spans="1:4" x14ac:dyDescent="0.35">
      <c r="A7102" s="2">
        <v>125225.576</v>
      </c>
      <c r="B7102" s="3">
        <v>1530.5473199999999</v>
      </c>
      <c r="C7102" s="3">
        <v>1534.2395799999999</v>
      </c>
      <c r="D7102" s="4">
        <f t="shared" si="110"/>
        <v>27.083025830260141</v>
      </c>
    </row>
    <row r="7103" spans="1:4" x14ac:dyDescent="0.35">
      <c r="A7103" s="2">
        <v>125243.075</v>
      </c>
      <c r="B7103" s="3">
        <v>1530.54727</v>
      </c>
      <c r="C7103" s="3">
        <v>1534.2395799999999</v>
      </c>
      <c r="D7103" s="4">
        <f t="shared" si="110"/>
        <v>27.083025830260141</v>
      </c>
    </row>
    <row r="7104" spans="1:4" x14ac:dyDescent="0.35">
      <c r="A7104" s="2">
        <v>125260.59299999999</v>
      </c>
      <c r="B7104" s="3">
        <v>1530.54811</v>
      </c>
      <c r="C7104" s="3">
        <v>1534.2395100000001</v>
      </c>
      <c r="D7104" s="4">
        <f t="shared" si="110"/>
        <v>27.076568265700796</v>
      </c>
    </row>
    <row r="7105" spans="1:4" x14ac:dyDescent="0.35">
      <c r="A7105" s="2">
        <v>125278.094</v>
      </c>
      <c r="B7105" s="3">
        <v>1530.54738</v>
      </c>
      <c r="C7105" s="3">
        <v>1534.2394899999999</v>
      </c>
      <c r="D7105" s="4">
        <f t="shared" si="110"/>
        <v>27.074723247234296</v>
      </c>
    </row>
    <row r="7106" spans="1:4" x14ac:dyDescent="0.35">
      <c r="A7106" s="2">
        <v>125295.72</v>
      </c>
      <c r="B7106" s="3">
        <v>1530.5469900000001</v>
      </c>
      <c r="C7106" s="3">
        <v>1534.23945</v>
      </c>
      <c r="D7106" s="4">
        <f t="shared" si="110"/>
        <v>27.071033210343245</v>
      </c>
    </row>
    <row r="7107" spans="1:4" x14ac:dyDescent="0.35">
      <c r="A7107" s="2">
        <v>125313.22100000001</v>
      </c>
      <c r="B7107" s="3">
        <v>1530.5488600000001</v>
      </c>
      <c r="C7107" s="3">
        <v>1534.23947</v>
      </c>
      <c r="D7107" s="4">
        <f t="shared" ref="D7107:D7170" si="111">(C7107-1533.946)/0.01084</f>
        <v>27.07287822878877</v>
      </c>
    </row>
    <row r="7108" spans="1:4" x14ac:dyDescent="0.35">
      <c r="A7108" s="2">
        <v>125331.07399999999</v>
      </c>
      <c r="B7108" s="3">
        <v>1530.5491199999999</v>
      </c>
      <c r="C7108" s="3">
        <v>1534.23945</v>
      </c>
      <c r="D7108" s="4">
        <f t="shared" si="111"/>
        <v>27.071033210343245</v>
      </c>
    </row>
    <row r="7109" spans="1:4" x14ac:dyDescent="0.35">
      <c r="A7109" s="2">
        <v>125348.52899999999</v>
      </c>
      <c r="B7109" s="3">
        <v>1530.5491</v>
      </c>
      <c r="C7109" s="3">
        <v>1534.2394400000001</v>
      </c>
      <c r="D7109" s="4">
        <f t="shared" si="111"/>
        <v>27.07011070112048</v>
      </c>
    </row>
    <row r="7110" spans="1:4" x14ac:dyDescent="0.35">
      <c r="A7110" s="2">
        <v>125366.03</v>
      </c>
      <c r="B7110" s="3">
        <v>1530.5488600000001</v>
      </c>
      <c r="C7110" s="3">
        <v>1534.2394200000001</v>
      </c>
      <c r="D7110" s="4">
        <f t="shared" si="111"/>
        <v>27.068265682674955</v>
      </c>
    </row>
    <row r="7111" spans="1:4" x14ac:dyDescent="0.35">
      <c r="A7111" s="2">
        <v>125383.61</v>
      </c>
      <c r="B7111" s="3">
        <v>1530.5481299999999</v>
      </c>
      <c r="C7111" s="3">
        <v>1534.2394200000001</v>
      </c>
      <c r="D7111" s="4">
        <f t="shared" si="111"/>
        <v>27.068265682674955</v>
      </c>
    </row>
    <row r="7112" spans="1:4" x14ac:dyDescent="0.35">
      <c r="A7112" s="2">
        <v>125401.155</v>
      </c>
      <c r="B7112" s="3">
        <v>1530.5465999999999</v>
      </c>
      <c r="C7112" s="3">
        <v>1534.23939</v>
      </c>
      <c r="D7112" s="4">
        <f t="shared" si="111"/>
        <v>27.06549815498569</v>
      </c>
    </row>
    <row r="7113" spans="1:4" x14ac:dyDescent="0.35">
      <c r="A7113" s="2">
        <v>125418.643</v>
      </c>
      <c r="B7113" s="3">
        <v>1530.5452399999999</v>
      </c>
      <c r="C7113" s="3">
        <v>1534.2393500000001</v>
      </c>
      <c r="D7113" s="4">
        <f t="shared" si="111"/>
        <v>27.061808118094635</v>
      </c>
    </row>
    <row r="7114" spans="1:4" x14ac:dyDescent="0.35">
      <c r="A7114" s="2">
        <v>125436.22500000001</v>
      </c>
      <c r="B7114" s="3">
        <v>1530.5453299999999</v>
      </c>
      <c r="C7114" s="3">
        <v>1534.2393099999999</v>
      </c>
      <c r="D7114" s="4">
        <f t="shared" si="111"/>
        <v>27.058118081182609</v>
      </c>
    </row>
    <row r="7115" spans="1:4" x14ac:dyDescent="0.35">
      <c r="A7115" s="2">
        <v>125453.772</v>
      </c>
      <c r="B7115" s="3">
        <v>1530.54466</v>
      </c>
      <c r="C7115" s="3">
        <v>1534.2392500000001</v>
      </c>
      <c r="D7115" s="4">
        <f t="shared" si="111"/>
        <v>27.05258302584603</v>
      </c>
    </row>
    <row r="7116" spans="1:4" x14ac:dyDescent="0.35">
      <c r="A7116" s="2">
        <v>125471.287</v>
      </c>
      <c r="B7116" s="3">
        <v>1530.54457</v>
      </c>
      <c r="C7116" s="3">
        <v>1534.2392500000001</v>
      </c>
      <c r="D7116" s="4">
        <f t="shared" si="111"/>
        <v>27.05258302584603</v>
      </c>
    </row>
    <row r="7117" spans="1:4" x14ac:dyDescent="0.35">
      <c r="A7117" s="2">
        <v>125488.86900000001</v>
      </c>
      <c r="B7117" s="3">
        <v>1530.5435199999999</v>
      </c>
      <c r="C7117" s="3">
        <v>1534.23921</v>
      </c>
      <c r="D7117" s="4">
        <f t="shared" si="111"/>
        <v>27.048892988934004</v>
      </c>
    </row>
    <row r="7118" spans="1:4" x14ac:dyDescent="0.35">
      <c r="A7118" s="2">
        <v>125506.37</v>
      </c>
      <c r="B7118" s="3">
        <v>1530.5430899999999</v>
      </c>
      <c r="C7118" s="3">
        <v>1534.2391399999999</v>
      </c>
      <c r="D7118" s="4">
        <f t="shared" si="111"/>
        <v>27.042435424353684</v>
      </c>
    </row>
    <row r="7119" spans="1:4" x14ac:dyDescent="0.35">
      <c r="A7119" s="2">
        <v>125523.88499999999</v>
      </c>
      <c r="B7119" s="3">
        <v>1530.54465</v>
      </c>
      <c r="C7119" s="3">
        <v>1534.2391600000001</v>
      </c>
      <c r="D7119" s="4">
        <f t="shared" si="111"/>
        <v>27.044280442820188</v>
      </c>
    </row>
    <row r="7120" spans="1:4" x14ac:dyDescent="0.35">
      <c r="A7120" s="2">
        <v>125541.41800000001</v>
      </c>
      <c r="B7120" s="3">
        <v>1530.54566</v>
      </c>
      <c r="C7120" s="3">
        <v>1534.23919</v>
      </c>
      <c r="D7120" s="4">
        <f t="shared" si="111"/>
        <v>27.047047970488475</v>
      </c>
    </row>
    <row r="7121" spans="1:4" x14ac:dyDescent="0.35">
      <c r="A7121" s="2">
        <v>125558.90399999999</v>
      </c>
      <c r="B7121" s="3">
        <v>1530.5465899999999</v>
      </c>
      <c r="C7121" s="3">
        <v>1534.2392500000001</v>
      </c>
      <c r="D7121" s="4">
        <f t="shared" si="111"/>
        <v>27.05258302584603</v>
      </c>
    </row>
    <row r="7122" spans="1:4" x14ac:dyDescent="0.35">
      <c r="A7122" s="2">
        <v>125576.389</v>
      </c>
      <c r="B7122" s="3">
        <v>1530.54701</v>
      </c>
      <c r="C7122" s="3">
        <v>1534.23918</v>
      </c>
      <c r="D7122" s="4">
        <f t="shared" si="111"/>
        <v>27.046125461265714</v>
      </c>
    </row>
    <row r="7123" spans="1:4" x14ac:dyDescent="0.35">
      <c r="A7123" s="2">
        <v>125593.90300000001</v>
      </c>
      <c r="B7123" s="3">
        <v>1530.5471</v>
      </c>
      <c r="C7123" s="3">
        <v>1534.23918</v>
      </c>
      <c r="D7123" s="4">
        <f t="shared" si="111"/>
        <v>27.046125461265714</v>
      </c>
    </row>
    <row r="7124" spans="1:4" x14ac:dyDescent="0.35">
      <c r="A7124" s="2">
        <v>125611.40300000001</v>
      </c>
      <c r="B7124" s="3">
        <v>1530.5471</v>
      </c>
      <c r="C7124" s="3">
        <v>1534.23919</v>
      </c>
      <c r="D7124" s="4">
        <f t="shared" si="111"/>
        <v>27.047047970488475</v>
      </c>
    </row>
    <row r="7125" spans="1:4" x14ac:dyDescent="0.35">
      <c r="A7125" s="2">
        <v>125628.93700000001</v>
      </c>
      <c r="B7125" s="3">
        <v>1530.5470299999999</v>
      </c>
      <c r="C7125" s="3">
        <v>1534.2391600000001</v>
      </c>
      <c r="D7125" s="4">
        <f t="shared" si="111"/>
        <v>27.044280442820188</v>
      </c>
    </row>
    <row r="7126" spans="1:4" x14ac:dyDescent="0.35">
      <c r="A7126" s="2">
        <v>125646.629</v>
      </c>
      <c r="B7126" s="3">
        <v>1530.54636</v>
      </c>
      <c r="C7126" s="3">
        <v>1534.2391600000001</v>
      </c>
      <c r="D7126" s="4">
        <f t="shared" si="111"/>
        <v>27.044280442820188</v>
      </c>
    </row>
    <row r="7127" spans="1:4" x14ac:dyDescent="0.35">
      <c r="A7127" s="2">
        <v>125664.323</v>
      </c>
      <c r="B7127" s="3">
        <v>1530.54475</v>
      </c>
      <c r="C7127" s="3">
        <v>1534.2390800000001</v>
      </c>
      <c r="D7127" s="4">
        <f t="shared" si="111"/>
        <v>27.036900369017104</v>
      </c>
    </row>
    <row r="7128" spans="1:4" x14ac:dyDescent="0.35">
      <c r="A7128" s="2">
        <v>125681.905</v>
      </c>
      <c r="B7128" s="3">
        <v>1530.5451599999999</v>
      </c>
      <c r="C7128" s="3">
        <v>1534.2390700000001</v>
      </c>
      <c r="D7128" s="4">
        <f t="shared" si="111"/>
        <v>27.035977859794343</v>
      </c>
    </row>
    <row r="7129" spans="1:4" x14ac:dyDescent="0.35">
      <c r="A7129" s="2">
        <v>125699.565</v>
      </c>
      <c r="B7129" s="3">
        <v>1530.5454400000001</v>
      </c>
      <c r="C7129" s="3">
        <v>1534.2391399999999</v>
      </c>
      <c r="D7129" s="4">
        <f t="shared" si="111"/>
        <v>27.042435424353684</v>
      </c>
    </row>
    <row r="7130" spans="1:4" x14ac:dyDescent="0.35">
      <c r="A7130" s="2">
        <v>125717.162</v>
      </c>
      <c r="B7130" s="3">
        <v>1530.54611</v>
      </c>
      <c r="C7130" s="3">
        <v>1534.2391700000001</v>
      </c>
      <c r="D7130" s="4">
        <f t="shared" si="111"/>
        <v>27.045202952042949</v>
      </c>
    </row>
    <row r="7131" spans="1:4" x14ac:dyDescent="0.35">
      <c r="A7131" s="2">
        <v>125734.692</v>
      </c>
      <c r="B7131" s="3">
        <v>1530.5466899999999</v>
      </c>
      <c r="C7131" s="3">
        <v>1534.23909</v>
      </c>
      <c r="D7131" s="4">
        <f t="shared" si="111"/>
        <v>27.037822878239869</v>
      </c>
    </row>
    <row r="7132" spans="1:4" x14ac:dyDescent="0.35">
      <c r="A7132" s="2">
        <v>125752.25599999999</v>
      </c>
      <c r="B7132" s="3">
        <v>1530.54582</v>
      </c>
      <c r="C7132" s="3">
        <v>1534.23912</v>
      </c>
      <c r="D7132" s="4">
        <f t="shared" si="111"/>
        <v>27.040590405908159</v>
      </c>
    </row>
    <row r="7133" spans="1:4" x14ac:dyDescent="0.35">
      <c r="A7133" s="2">
        <v>125769.711</v>
      </c>
      <c r="B7133" s="3">
        <v>1530.5455099999999</v>
      </c>
      <c r="C7133" s="3">
        <v>1534.23909</v>
      </c>
      <c r="D7133" s="4">
        <f t="shared" si="111"/>
        <v>27.037822878239869</v>
      </c>
    </row>
    <row r="7134" spans="1:4" x14ac:dyDescent="0.35">
      <c r="A7134" s="2">
        <v>125787.258</v>
      </c>
      <c r="B7134" s="3">
        <v>1530.54467</v>
      </c>
      <c r="C7134" s="3">
        <v>1534.23901</v>
      </c>
      <c r="D7134" s="4">
        <f t="shared" si="111"/>
        <v>27.030442804436788</v>
      </c>
    </row>
    <row r="7135" spans="1:4" x14ac:dyDescent="0.35">
      <c r="A7135" s="2">
        <v>125804.825</v>
      </c>
      <c r="B7135" s="3">
        <v>1530.54405</v>
      </c>
      <c r="C7135" s="3">
        <v>1534.23901</v>
      </c>
      <c r="D7135" s="4">
        <f t="shared" si="111"/>
        <v>27.030442804436788</v>
      </c>
    </row>
    <row r="7136" spans="1:4" x14ac:dyDescent="0.35">
      <c r="A7136" s="2">
        <v>125822.357</v>
      </c>
      <c r="B7136" s="3">
        <v>1530.5443700000001</v>
      </c>
      <c r="C7136" s="3">
        <v>1534.23892</v>
      </c>
      <c r="D7136" s="4">
        <f t="shared" si="111"/>
        <v>27.022140221410943</v>
      </c>
    </row>
    <row r="7137" spans="1:4" x14ac:dyDescent="0.35">
      <c r="A7137" s="2">
        <v>125839.923</v>
      </c>
      <c r="B7137" s="3">
        <v>1530.5464199999999</v>
      </c>
      <c r="C7137" s="3">
        <v>1534.2389900000001</v>
      </c>
      <c r="D7137" s="4">
        <f t="shared" si="111"/>
        <v>27.028597785991263</v>
      </c>
    </row>
    <row r="7138" spans="1:4" x14ac:dyDescent="0.35">
      <c r="A7138" s="2">
        <v>125857.488</v>
      </c>
      <c r="B7138" s="3">
        <v>1530.5460700000001</v>
      </c>
      <c r="C7138" s="3">
        <v>1534.2389700000001</v>
      </c>
      <c r="D7138" s="4">
        <f t="shared" si="111"/>
        <v>27.026752767545737</v>
      </c>
    </row>
    <row r="7139" spans="1:4" x14ac:dyDescent="0.35">
      <c r="A7139" s="2">
        <v>125875.035</v>
      </c>
      <c r="B7139" s="3">
        <v>1530.54811</v>
      </c>
      <c r="C7139" s="3">
        <v>1534.2389900000001</v>
      </c>
      <c r="D7139" s="4">
        <f t="shared" si="111"/>
        <v>27.028597785991263</v>
      </c>
    </row>
    <row r="7140" spans="1:4" x14ac:dyDescent="0.35">
      <c r="A7140" s="2">
        <v>125893.909</v>
      </c>
      <c r="B7140" s="3">
        <v>1530.54693</v>
      </c>
      <c r="C7140" s="3">
        <v>1534.2389900000001</v>
      </c>
      <c r="D7140" s="4">
        <f t="shared" si="111"/>
        <v>27.028597785991263</v>
      </c>
    </row>
    <row r="7141" spans="1:4" x14ac:dyDescent="0.35">
      <c r="A7141" s="2">
        <v>125911.476</v>
      </c>
      <c r="B7141" s="3">
        <v>1530.54503</v>
      </c>
      <c r="C7141" s="3">
        <v>1534.2389700000001</v>
      </c>
      <c r="D7141" s="4">
        <f t="shared" si="111"/>
        <v>27.026752767545737</v>
      </c>
    </row>
    <row r="7142" spans="1:4" x14ac:dyDescent="0.35">
      <c r="A7142" s="2">
        <v>125928.99400000001</v>
      </c>
      <c r="B7142" s="3">
        <v>1530.5436199999999</v>
      </c>
      <c r="C7142" s="3">
        <v>1534.2389599999999</v>
      </c>
      <c r="D7142" s="4">
        <f t="shared" si="111"/>
        <v>27.025830258301998</v>
      </c>
    </row>
    <row r="7143" spans="1:4" x14ac:dyDescent="0.35">
      <c r="A7143" s="2">
        <v>125946.845</v>
      </c>
      <c r="B7143" s="3">
        <v>1530.5431599999999</v>
      </c>
      <c r="C7143" s="3">
        <v>1534.2388699999999</v>
      </c>
      <c r="D7143" s="4">
        <f t="shared" si="111"/>
        <v>27.017527675276153</v>
      </c>
    </row>
    <row r="7144" spans="1:4" x14ac:dyDescent="0.35">
      <c r="A7144" s="2">
        <v>125964.36</v>
      </c>
      <c r="B7144" s="3">
        <v>1530.54411</v>
      </c>
      <c r="C7144" s="3">
        <v>1534.23885</v>
      </c>
      <c r="D7144" s="4">
        <f t="shared" si="111"/>
        <v>27.015682656830627</v>
      </c>
    </row>
    <row r="7145" spans="1:4" x14ac:dyDescent="0.35">
      <c r="A7145" s="2">
        <v>125981.863</v>
      </c>
      <c r="B7145" s="3">
        <v>1530.5426</v>
      </c>
      <c r="C7145" s="3">
        <v>1534.2387900000001</v>
      </c>
      <c r="D7145" s="4">
        <f t="shared" si="111"/>
        <v>27.010147601494047</v>
      </c>
    </row>
    <row r="7146" spans="1:4" x14ac:dyDescent="0.35">
      <c r="A7146" s="2">
        <v>126006</v>
      </c>
      <c r="B7146" s="3">
        <v>1530.5438099999999</v>
      </c>
      <c r="C7146" s="3">
        <v>1534.23866</v>
      </c>
      <c r="D7146" s="4">
        <f t="shared" si="111"/>
        <v>26.998154981556176</v>
      </c>
    </row>
    <row r="7147" spans="1:4" x14ac:dyDescent="0.35">
      <c r="A7147" s="2">
        <v>126023.61500000001</v>
      </c>
      <c r="B7147" s="3">
        <v>1530.5430799999999</v>
      </c>
      <c r="C7147" s="3">
        <v>1534.23865</v>
      </c>
      <c r="D7147" s="4">
        <f t="shared" si="111"/>
        <v>26.997232472333415</v>
      </c>
    </row>
    <row r="7148" spans="1:4" x14ac:dyDescent="0.35">
      <c r="A7148" s="2">
        <v>126041.224</v>
      </c>
      <c r="B7148" s="3">
        <v>1530.5425499999999</v>
      </c>
      <c r="C7148" s="3">
        <v>1534.23858</v>
      </c>
      <c r="D7148" s="4">
        <f t="shared" si="111"/>
        <v>26.990774907753096</v>
      </c>
    </row>
    <row r="7149" spans="1:4" x14ac:dyDescent="0.35">
      <c r="A7149" s="2">
        <v>126058.678</v>
      </c>
      <c r="B7149" s="3">
        <v>1530.5419300000001</v>
      </c>
      <c r="C7149" s="3">
        <v>1534.2385400000001</v>
      </c>
      <c r="D7149" s="4">
        <f t="shared" si="111"/>
        <v>26.987084870862045</v>
      </c>
    </row>
    <row r="7150" spans="1:4" x14ac:dyDescent="0.35">
      <c r="A7150" s="2">
        <v>126076.22900000001</v>
      </c>
      <c r="B7150" s="3">
        <v>1530.5414599999999</v>
      </c>
      <c r="C7150" s="3">
        <v>1534.2385099999999</v>
      </c>
      <c r="D7150" s="4">
        <f t="shared" si="111"/>
        <v>26.98431734317278</v>
      </c>
    </row>
    <row r="7151" spans="1:4" x14ac:dyDescent="0.35">
      <c r="A7151" s="2">
        <v>126093.746</v>
      </c>
      <c r="B7151" s="3">
        <v>1530.5414499999999</v>
      </c>
      <c r="C7151" s="3">
        <v>1534.2383600000001</v>
      </c>
      <c r="D7151" s="4">
        <f t="shared" si="111"/>
        <v>26.970479704810355</v>
      </c>
    </row>
    <row r="7152" spans="1:4" x14ac:dyDescent="0.35">
      <c r="A7152" s="2">
        <v>126111.246</v>
      </c>
      <c r="B7152" s="3">
        <v>1530.5414499999999</v>
      </c>
      <c r="C7152" s="3">
        <v>1534.2382700000001</v>
      </c>
      <c r="D7152" s="4">
        <f t="shared" si="111"/>
        <v>26.962177121784514</v>
      </c>
    </row>
    <row r="7153" spans="1:4" x14ac:dyDescent="0.35">
      <c r="A7153" s="2">
        <v>126128.857</v>
      </c>
      <c r="B7153" s="3">
        <v>1530.5406800000001</v>
      </c>
      <c r="C7153" s="3">
        <v>1534.2383400000001</v>
      </c>
      <c r="D7153" s="4">
        <f t="shared" si="111"/>
        <v>26.96863468636483</v>
      </c>
    </row>
    <row r="7154" spans="1:4" x14ac:dyDescent="0.35">
      <c r="A7154" s="2">
        <v>126146.356</v>
      </c>
      <c r="B7154" s="3">
        <v>1530.5400099999999</v>
      </c>
      <c r="C7154" s="3">
        <v>1534.2382600000001</v>
      </c>
      <c r="D7154" s="4">
        <f t="shared" si="111"/>
        <v>26.961254612561749</v>
      </c>
    </row>
    <row r="7155" spans="1:4" x14ac:dyDescent="0.35">
      <c r="A7155" s="2">
        <v>126163.95299999999</v>
      </c>
      <c r="B7155" s="3">
        <v>1530.5401300000001</v>
      </c>
      <c r="C7155" s="3">
        <v>1534.23831</v>
      </c>
      <c r="D7155" s="4">
        <f t="shared" si="111"/>
        <v>26.965867158675564</v>
      </c>
    </row>
    <row r="7156" spans="1:4" x14ac:dyDescent="0.35">
      <c r="A7156" s="2">
        <v>126181.489</v>
      </c>
      <c r="B7156" s="3">
        <v>1530.5405000000001</v>
      </c>
      <c r="C7156" s="3">
        <v>1534.2382700000001</v>
      </c>
      <c r="D7156" s="4">
        <f t="shared" si="111"/>
        <v>26.962177121784514</v>
      </c>
    </row>
    <row r="7157" spans="1:4" x14ac:dyDescent="0.35">
      <c r="A7157" s="2">
        <v>126199.022</v>
      </c>
      <c r="B7157" s="3">
        <v>1530.5404000000001</v>
      </c>
      <c r="C7157" s="3">
        <v>1534.23822</v>
      </c>
      <c r="D7157" s="4">
        <f t="shared" si="111"/>
        <v>26.957564575649723</v>
      </c>
    </row>
    <row r="7158" spans="1:4" x14ac:dyDescent="0.35">
      <c r="A7158" s="2">
        <v>126216.57</v>
      </c>
      <c r="B7158" s="3">
        <v>1530.5403100000001</v>
      </c>
      <c r="C7158" s="3">
        <v>1534.2383199999999</v>
      </c>
      <c r="D7158" s="4">
        <f t="shared" si="111"/>
        <v>26.966789667898329</v>
      </c>
    </row>
    <row r="7159" spans="1:4" x14ac:dyDescent="0.35">
      <c r="A7159" s="2">
        <v>126234.29399999999</v>
      </c>
      <c r="B7159" s="3">
        <v>1530.54106</v>
      </c>
      <c r="C7159" s="3">
        <v>1534.23831</v>
      </c>
      <c r="D7159" s="4">
        <f t="shared" si="111"/>
        <v>26.965867158675564</v>
      </c>
    </row>
    <row r="7160" spans="1:4" x14ac:dyDescent="0.35">
      <c r="A7160" s="2">
        <v>126251.80899999999</v>
      </c>
      <c r="B7160" s="3">
        <v>1530.5436199999999</v>
      </c>
      <c r="C7160" s="3">
        <v>1534.2383299999999</v>
      </c>
      <c r="D7160" s="4">
        <f t="shared" si="111"/>
        <v>26.96771217712109</v>
      </c>
    </row>
    <row r="7161" spans="1:4" x14ac:dyDescent="0.35">
      <c r="A7161" s="2">
        <v>126269.327</v>
      </c>
      <c r="B7161" s="3">
        <v>1530.5423900000001</v>
      </c>
      <c r="C7161" s="3">
        <v>1534.2382399999999</v>
      </c>
      <c r="D7161" s="4">
        <f t="shared" si="111"/>
        <v>26.959409594095249</v>
      </c>
    </row>
    <row r="7162" spans="1:4" x14ac:dyDescent="0.35">
      <c r="A7162" s="2">
        <v>126287.197</v>
      </c>
      <c r="B7162" s="3">
        <v>1530.54213</v>
      </c>
      <c r="C7162" s="3">
        <v>1534.23822</v>
      </c>
      <c r="D7162" s="4">
        <f t="shared" si="111"/>
        <v>26.957564575649723</v>
      </c>
    </row>
    <row r="7163" spans="1:4" x14ac:dyDescent="0.35">
      <c r="A7163" s="2">
        <v>126304.93700000001</v>
      </c>
      <c r="B7163" s="3">
        <v>1530.5420099999999</v>
      </c>
      <c r="C7163" s="3">
        <v>1534.23822</v>
      </c>
      <c r="D7163" s="4">
        <f t="shared" si="111"/>
        <v>26.957564575649723</v>
      </c>
    </row>
    <row r="7164" spans="1:4" x14ac:dyDescent="0.35">
      <c r="A7164" s="2">
        <v>126322.739</v>
      </c>
      <c r="B7164" s="3">
        <v>1530.5406399999999</v>
      </c>
      <c r="C7164" s="3">
        <v>1534.23821</v>
      </c>
      <c r="D7164" s="4">
        <f t="shared" si="111"/>
        <v>26.956642066426959</v>
      </c>
    </row>
    <row r="7165" spans="1:4" x14ac:dyDescent="0.35">
      <c r="A7165" s="2">
        <v>126340.208</v>
      </c>
      <c r="B7165" s="3">
        <v>1530.5399199999999</v>
      </c>
      <c r="C7165" s="3">
        <v>1534.2382</v>
      </c>
      <c r="D7165" s="4">
        <f t="shared" si="111"/>
        <v>26.955719557204194</v>
      </c>
    </row>
    <row r="7166" spans="1:4" x14ac:dyDescent="0.35">
      <c r="A7166" s="2">
        <v>126358.03</v>
      </c>
      <c r="B7166" s="3">
        <v>1530.5401999999999</v>
      </c>
      <c r="C7166" s="3">
        <v>1534.23813</v>
      </c>
      <c r="D7166" s="4">
        <f t="shared" si="111"/>
        <v>26.949261992623878</v>
      </c>
    </row>
    <row r="7167" spans="1:4" x14ac:dyDescent="0.35">
      <c r="A7167" s="2">
        <v>126375.51300000001</v>
      </c>
      <c r="B7167" s="3">
        <v>1530.5430200000001</v>
      </c>
      <c r="C7167" s="3">
        <v>1534.23819</v>
      </c>
      <c r="D7167" s="4">
        <f t="shared" si="111"/>
        <v>26.954797047981433</v>
      </c>
    </row>
    <row r="7168" spans="1:4" x14ac:dyDescent="0.35">
      <c r="A7168" s="2">
        <v>126394.345</v>
      </c>
      <c r="B7168" s="3">
        <v>1530.54306</v>
      </c>
      <c r="C7168" s="3">
        <v>1534.2381499999999</v>
      </c>
      <c r="D7168" s="4">
        <f t="shared" si="111"/>
        <v>26.951107011069404</v>
      </c>
    </row>
    <row r="7169" spans="1:4" x14ac:dyDescent="0.35">
      <c r="A7169" s="2">
        <v>126411.86</v>
      </c>
      <c r="B7169" s="3">
        <v>1530.54312</v>
      </c>
      <c r="C7169" s="3">
        <v>1534.2380499999999</v>
      </c>
      <c r="D7169" s="4">
        <f t="shared" si="111"/>
        <v>26.941881918820798</v>
      </c>
    </row>
    <row r="7170" spans="1:4" x14ac:dyDescent="0.35">
      <c r="A7170" s="2">
        <v>126429.409</v>
      </c>
      <c r="B7170" s="3">
        <v>1530.5434399999999</v>
      </c>
      <c r="C7170" s="3">
        <v>1534.2381</v>
      </c>
      <c r="D7170" s="4">
        <f t="shared" si="111"/>
        <v>26.946494464955588</v>
      </c>
    </row>
    <row r="7171" spans="1:4" x14ac:dyDescent="0.35">
      <c r="A7171" s="2">
        <v>126446.989</v>
      </c>
      <c r="B7171" s="3">
        <v>1530.5437199999999</v>
      </c>
      <c r="C7171" s="3">
        <v>1534.2381</v>
      </c>
      <c r="D7171" s="4">
        <f t="shared" ref="D7171:D7234" si="112">(C7171-1533.946)/0.01084</f>
        <v>26.946494464955588</v>
      </c>
    </row>
    <row r="7172" spans="1:4" x14ac:dyDescent="0.35">
      <c r="A7172" s="2">
        <v>126464.49</v>
      </c>
      <c r="B7172" s="3">
        <v>1530.5429200000001</v>
      </c>
      <c r="C7172" s="3">
        <v>1534.2380800000001</v>
      </c>
      <c r="D7172" s="4">
        <f t="shared" si="112"/>
        <v>26.944649446510063</v>
      </c>
    </row>
    <row r="7173" spans="1:4" x14ac:dyDescent="0.35">
      <c r="A7173" s="2">
        <v>126482.05499999999</v>
      </c>
      <c r="B7173" s="3">
        <v>1530.5419400000001</v>
      </c>
      <c r="C7173" s="3">
        <v>1534.2381</v>
      </c>
      <c r="D7173" s="4">
        <f t="shared" si="112"/>
        <v>26.946494464955588</v>
      </c>
    </row>
    <row r="7174" spans="1:4" x14ac:dyDescent="0.35">
      <c r="A7174" s="2">
        <v>126499.603</v>
      </c>
      <c r="B7174" s="3">
        <v>1530.5418199999999</v>
      </c>
      <c r="C7174" s="3">
        <v>1534.23812</v>
      </c>
      <c r="D7174" s="4">
        <f t="shared" si="112"/>
        <v>26.948339483401114</v>
      </c>
    </row>
    <row r="7175" spans="1:4" x14ac:dyDescent="0.35">
      <c r="A7175" s="2">
        <v>126517.166</v>
      </c>
      <c r="B7175" s="3">
        <v>1530.5418500000001</v>
      </c>
      <c r="C7175" s="3">
        <v>1534.2381399999999</v>
      </c>
      <c r="D7175" s="4">
        <f t="shared" si="112"/>
        <v>26.950184501846643</v>
      </c>
    </row>
    <row r="7176" spans="1:4" x14ac:dyDescent="0.35">
      <c r="A7176" s="2">
        <v>126534.827</v>
      </c>
      <c r="B7176" s="3">
        <v>1530.54366</v>
      </c>
      <c r="C7176" s="3">
        <v>1534.23802</v>
      </c>
      <c r="D7176" s="4">
        <f t="shared" si="112"/>
        <v>26.939114391152508</v>
      </c>
    </row>
    <row r="7177" spans="1:4" x14ac:dyDescent="0.35">
      <c r="A7177" s="2">
        <v>126552.326</v>
      </c>
      <c r="B7177" s="3">
        <v>1530.54495</v>
      </c>
      <c r="C7177" s="3">
        <v>1534.2381600000001</v>
      </c>
      <c r="D7177" s="4">
        <f t="shared" si="112"/>
        <v>26.952029520313143</v>
      </c>
    </row>
    <row r="7178" spans="1:4" x14ac:dyDescent="0.35">
      <c r="A7178" s="2">
        <v>126569.814</v>
      </c>
      <c r="B7178" s="3">
        <v>1530.54384</v>
      </c>
      <c r="C7178" s="3">
        <v>1534.2380800000001</v>
      </c>
      <c r="D7178" s="4">
        <f t="shared" si="112"/>
        <v>26.944649446510063</v>
      </c>
    </row>
    <row r="7179" spans="1:4" x14ac:dyDescent="0.35">
      <c r="A7179" s="2">
        <v>126587.33100000001</v>
      </c>
      <c r="B7179" s="3">
        <v>1530.5444600000001</v>
      </c>
      <c r="C7179" s="3">
        <v>1534.2380499999999</v>
      </c>
      <c r="D7179" s="4">
        <f t="shared" si="112"/>
        <v>26.941881918820798</v>
      </c>
    </row>
    <row r="7180" spans="1:4" x14ac:dyDescent="0.35">
      <c r="A7180" s="2">
        <v>126611.518</v>
      </c>
      <c r="B7180" s="3">
        <v>1530.54304</v>
      </c>
      <c r="C7180" s="3">
        <v>1534.2379900000001</v>
      </c>
      <c r="D7180" s="4">
        <f t="shared" si="112"/>
        <v>26.936346863484218</v>
      </c>
    </row>
    <row r="7181" spans="1:4" x14ac:dyDescent="0.35">
      <c r="A7181" s="2">
        <v>126629.019</v>
      </c>
      <c r="B7181" s="3">
        <v>1530.5420099999999</v>
      </c>
      <c r="C7181" s="3">
        <v>1534.2379699999999</v>
      </c>
      <c r="D7181" s="4">
        <f t="shared" si="112"/>
        <v>26.934501845017717</v>
      </c>
    </row>
    <row r="7182" spans="1:4" x14ac:dyDescent="0.35">
      <c r="A7182" s="2">
        <v>126647.111</v>
      </c>
      <c r="B7182" s="3">
        <v>1530.5410300000001</v>
      </c>
      <c r="C7182" s="3">
        <v>1534.2379800000001</v>
      </c>
      <c r="D7182" s="4">
        <f t="shared" si="112"/>
        <v>26.935424354261457</v>
      </c>
    </row>
    <row r="7183" spans="1:4" x14ac:dyDescent="0.35">
      <c r="A7183" s="2">
        <v>126664.833</v>
      </c>
      <c r="B7183" s="3">
        <v>1530.54171</v>
      </c>
      <c r="C7183" s="3">
        <v>1534.23794</v>
      </c>
      <c r="D7183" s="4">
        <f t="shared" si="112"/>
        <v>26.931734317349427</v>
      </c>
    </row>
    <row r="7184" spans="1:4" x14ac:dyDescent="0.35">
      <c r="A7184" s="2">
        <v>126682.397</v>
      </c>
      <c r="B7184" s="3">
        <v>1530.54133</v>
      </c>
      <c r="C7184" s="3">
        <v>1534.2379599999999</v>
      </c>
      <c r="D7184" s="4">
        <f t="shared" si="112"/>
        <v>26.933579335794953</v>
      </c>
    </row>
    <row r="7185" spans="1:4" x14ac:dyDescent="0.35">
      <c r="A7185" s="2">
        <v>126699.95</v>
      </c>
      <c r="B7185" s="3">
        <v>1530.5404000000001</v>
      </c>
      <c r="C7185" s="3">
        <v>1534.2378699999999</v>
      </c>
      <c r="D7185" s="4">
        <f t="shared" si="112"/>
        <v>26.925276752769111</v>
      </c>
    </row>
    <row r="7186" spans="1:4" x14ac:dyDescent="0.35">
      <c r="A7186" s="2">
        <v>126717.73699999999</v>
      </c>
      <c r="B7186" s="3">
        <v>1530.53971</v>
      </c>
      <c r="C7186" s="3">
        <v>1534.23786</v>
      </c>
      <c r="D7186" s="4">
        <f t="shared" si="112"/>
        <v>26.924354243546347</v>
      </c>
    </row>
    <row r="7187" spans="1:4" x14ac:dyDescent="0.35">
      <c r="A7187" s="2">
        <v>126737.10799999999</v>
      </c>
      <c r="B7187" s="3">
        <v>1530.5398399999999</v>
      </c>
      <c r="C7187" s="3">
        <v>1534.2378100000001</v>
      </c>
      <c r="D7187" s="4">
        <f t="shared" si="112"/>
        <v>26.919741697432531</v>
      </c>
    </row>
    <row r="7188" spans="1:4" x14ac:dyDescent="0.35">
      <c r="A7188" s="2">
        <v>126754.68700000001</v>
      </c>
      <c r="B7188" s="3">
        <v>1530.53826</v>
      </c>
      <c r="C7188" s="3">
        <v>1534.2377899999999</v>
      </c>
      <c r="D7188" s="4">
        <f t="shared" si="112"/>
        <v>26.917896678966031</v>
      </c>
    </row>
    <row r="7189" spans="1:4" x14ac:dyDescent="0.35">
      <c r="A7189" s="2">
        <v>126772.22</v>
      </c>
      <c r="B7189" s="3">
        <v>1530.53755</v>
      </c>
      <c r="C7189" s="3">
        <v>1534.2377100000001</v>
      </c>
      <c r="D7189" s="4">
        <f t="shared" si="112"/>
        <v>26.910516605183926</v>
      </c>
    </row>
    <row r="7190" spans="1:4" x14ac:dyDescent="0.35">
      <c r="A7190" s="2">
        <v>126789.789</v>
      </c>
      <c r="B7190" s="3">
        <v>1530.5373199999999</v>
      </c>
      <c r="C7190" s="3">
        <v>1534.2376999999999</v>
      </c>
      <c r="D7190" s="4">
        <f t="shared" si="112"/>
        <v>26.909594095940186</v>
      </c>
    </row>
    <row r="7191" spans="1:4" x14ac:dyDescent="0.35">
      <c r="A7191" s="2">
        <v>126955.435</v>
      </c>
      <c r="B7191" s="3">
        <v>1530.53883</v>
      </c>
      <c r="C7191" s="3">
        <v>1534.2373500000001</v>
      </c>
      <c r="D7191" s="4">
        <f t="shared" si="112"/>
        <v>26.877306273080549</v>
      </c>
    </row>
    <row r="7192" spans="1:4" x14ac:dyDescent="0.35">
      <c r="A7192" s="2">
        <v>126972.917</v>
      </c>
      <c r="B7192" s="3">
        <v>1530.5385699999999</v>
      </c>
      <c r="C7192" s="3">
        <v>1534.2373</v>
      </c>
      <c r="D7192" s="4">
        <f t="shared" si="112"/>
        <v>26.872693726945759</v>
      </c>
    </row>
    <row r="7193" spans="1:4" x14ac:dyDescent="0.35">
      <c r="A7193" s="2">
        <v>126990.45299999999</v>
      </c>
      <c r="B7193" s="3">
        <v>1530.53871</v>
      </c>
      <c r="C7193" s="3">
        <v>1534.2372800000001</v>
      </c>
      <c r="D7193" s="4">
        <f t="shared" si="112"/>
        <v>26.870848708500233</v>
      </c>
    </row>
    <row r="7194" spans="1:4" x14ac:dyDescent="0.35">
      <c r="A7194" s="2">
        <v>127009.28200000001</v>
      </c>
      <c r="B7194" s="3">
        <v>1530.5398</v>
      </c>
      <c r="C7194" s="3">
        <v>1534.2373</v>
      </c>
      <c r="D7194" s="4">
        <f t="shared" si="112"/>
        <v>26.872693726945759</v>
      </c>
    </row>
    <row r="7195" spans="1:4" x14ac:dyDescent="0.35">
      <c r="A7195" s="2">
        <v>127027.455</v>
      </c>
      <c r="B7195" s="3">
        <v>1530.5392899999999</v>
      </c>
      <c r="C7195" s="3">
        <v>1534.2372399999999</v>
      </c>
      <c r="D7195" s="4">
        <f t="shared" si="112"/>
        <v>26.867158671588204</v>
      </c>
    </row>
    <row r="7196" spans="1:4" x14ac:dyDescent="0.35">
      <c r="A7196" s="2">
        <v>127045.194</v>
      </c>
      <c r="B7196" s="3">
        <v>1530.5388</v>
      </c>
      <c r="C7196" s="3">
        <v>1534.2372800000001</v>
      </c>
      <c r="D7196" s="4">
        <f t="shared" si="112"/>
        <v>26.870848708500233</v>
      </c>
    </row>
    <row r="7197" spans="1:4" x14ac:dyDescent="0.35">
      <c r="A7197" s="2">
        <v>127062.727</v>
      </c>
      <c r="B7197" s="3">
        <v>1530.5382099999999</v>
      </c>
      <c r="C7197" s="3">
        <v>1534.2373500000001</v>
      </c>
      <c r="D7197" s="4">
        <f t="shared" si="112"/>
        <v>26.877306273080549</v>
      </c>
    </row>
    <row r="7198" spans="1:4" x14ac:dyDescent="0.35">
      <c r="A7198" s="2">
        <v>127080.323</v>
      </c>
      <c r="B7198" s="3">
        <v>1530.5405599999999</v>
      </c>
      <c r="C7198" s="3">
        <v>1534.23731</v>
      </c>
      <c r="D7198" s="4">
        <f t="shared" si="112"/>
        <v>26.873616236168523</v>
      </c>
    </row>
    <row r="7199" spans="1:4" x14ac:dyDescent="0.35">
      <c r="A7199" s="2">
        <v>127097.841</v>
      </c>
      <c r="B7199" s="3">
        <v>1530.5403699999999</v>
      </c>
      <c r="C7199" s="3">
        <v>1534.2372600000001</v>
      </c>
      <c r="D7199" s="4">
        <f t="shared" si="112"/>
        <v>26.869003690054704</v>
      </c>
    </row>
    <row r="7200" spans="1:4" x14ac:dyDescent="0.35">
      <c r="A7200" s="2">
        <v>127115.45299999999</v>
      </c>
      <c r="B7200" s="3">
        <v>1530.54089</v>
      </c>
      <c r="C7200" s="3">
        <v>1534.23723</v>
      </c>
      <c r="D7200" s="4">
        <f t="shared" si="112"/>
        <v>26.866236162365443</v>
      </c>
    </row>
    <row r="7201" spans="1:4" x14ac:dyDescent="0.35">
      <c r="A7201" s="2">
        <v>127133.45</v>
      </c>
      <c r="B7201" s="3">
        <v>1530.5416499999999</v>
      </c>
      <c r="C7201" s="3">
        <v>1534.2372</v>
      </c>
      <c r="D7201" s="4">
        <f t="shared" si="112"/>
        <v>26.863468634697153</v>
      </c>
    </row>
    <row r="7202" spans="1:4" x14ac:dyDescent="0.35">
      <c r="A7202" s="2">
        <v>127150.995</v>
      </c>
      <c r="B7202" s="3">
        <v>1530.5402300000001</v>
      </c>
      <c r="C7202" s="3">
        <v>1534.2371599999999</v>
      </c>
      <c r="D7202" s="4">
        <f t="shared" si="112"/>
        <v>26.859778597785123</v>
      </c>
    </row>
    <row r="7203" spans="1:4" x14ac:dyDescent="0.35">
      <c r="A7203" s="2">
        <v>127168.611</v>
      </c>
      <c r="B7203" s="3">
        <v>1530.5412200000001</v>
      </c>
      <c r="C7203" s="3">
        <v>1534.2370900000001</v>
      </c>
      <c r="D7203" s="4">
        <f t="shared" si="112"/>
        <v>26.853321033225782</v>
      </c>
    </row>
    <row r="7204" spans="1:4" x14ac:dyDescent="0.35">
      <c r="A7204" s="2">
        <v>127186.20699999999</v>
      </c>
      <c r="B7204" s="3">
        <v>1530.54242</v>
      </c>
      <c r="C7204" s="3">
        <v>1534.23714</v>
      </c>
      <c r="D7204" s="4">
        <f t="shared" si="112"/>
        <v>26.857933579339598</v>
      </c>
    </row>
    <row r="7205" spans="1:4" x14ac:dyDescent="0.35">
      <c r="A7205" s="2">
        <v>127205.94500000001</v>
      </c>
      <c r="B7205" s="3">
        <v>1530.5423499999999</v>
      </c>
      <c r="C7205" s="3">
        <v>1534.23714</v>
      </c>
      <c r="D7205" s="4">
        <f t="shared" si="112"/>
        <v>26.857933579339598</v>
      </c>
    </row>
    <row r="7206" spans="1:4" x14ac:dyDescent="0.35">
      <c r="A7206" s="2">
        <v>127223.417</v>
      </c>
      <c r="B7206" s="3">
        <v>1530.5426199999999</v>
      </c>
      <c r="C7206" s="3">
        <v>1534.23713</v>
      </c>
      <c r="D7206" s="4">
        <f t="shared" si="112"/>
        <v>26.857011070116833</v>
      </c>
    </row>
    <row r="7207" spans="1:4" x14ac:dyDescent="0.35">
      <c r="A7207" s="2">
        <v>127240.963</v>
      </c>
      <c r="B7207" s="3">
        <v>1530.54304</v>
      </c>
      <c r="C7207" s="3">
        <v>1534.23723</v>
      </c>
      <c r="D7207" s="4">
        <f t="shared" si="112"/>
        <v>26.866236162365443</v>
      </c>
    </row>
    <row r="7208" spans="1:4" x14ac:dyDescent="0.35">
      <c r="A7208" s="2">
        <v>127258.497</v>
      </c>
      <c r="B7208" s="3">
        <v>1530.5420799999999</v>
      </c>
      <c r="C7208" s="3">
        <v>1534.2371599999999</v>
      </c>
      <c r="D7208" s="4">
        <f t="shared" si="112"/>
        <v>26.859778597785123</v>
      </c>
    </row>
    <row r="7209" spans="1:4" x14ac:dyDescent="0.35">
      <c r="A7209" s="2">
        <v>127275.963</v>
      </c>
      <c r="B7209" s="3">
        <v>1530.5421100000001</v>
      </c>
      <c r="C7209" s="3">
        <v>1534.2371900000001</v>
      </c>
      <c r="D7209" s="4">
        <f t="shared" si="112"/>
        <v>26.862546125474388</v>
      </c>
    </row>
    <row r="7210" spans="1:4" x14ac:dyDescent="0.35">
      <c r="A7210" s="2">
        <v>127293.467</v>
      </c>
      <c r="B7210" s="3">
        <v>1530.5419199999999</v>
      </c>
      <c r="C7210" s="3">
        <v>1534.2371900000001</v>
      </c>
      <c r="D7210" s="4">
        <f t="shared" si="112"/>
        <v>26.862546125474388</v>
      </c>
    </row>
    <row r="7211" spans="1:4" x14ac:dyDescent="0.35">
      <c r="A7211" s="2">
        <v>127311.046</v>
      </c>
      <c r="B7211" s="3">
        <v>1530.54159</v>
      </c>
      <c r="C7211" s="3">
        <v>1534.23714</v>
      </c>
      <c r="D7211" s="4">
        <f t="shared" si="112"/>
        <v>26.857933579339598</v>
      </c>
    </row>
    <row r="7212" spans="1:4" x14ac:dyDescent="0.35">
      <c r="A7212" s="2">
        <v>127329.73299999999</v>
      </c>
      <c r="B7212" s="3">
        <v>1530.5430899999999</v>
      </c>
      <c r="C7212" s="3">
        <v>1534.23714</v>
      </c>
      <c r="D7212" s="4">
        <f t="shared" si="112"/>
        <v>26.857933579339598</v>
      </c>
    </row>
    <row r="7213" spans="1:4" x14ac:dyDescent="0.35">
      <c r="A7213" s="2">
        <v>127374.073</v>
      </c>
      <c r="B7213" s="3">
        <v>1530.5406800000001</v>
      </c>
      <c r="C7213" s="3">
        <v>1534.23702</v>
      </c>
      <c r="D7213" s="4">
        <f t="shared" si="112"/>
        <v>26.846863468645463</v>
      </c>
    </row>
    <row r="7214" spans="1:4" x14ac:dyDescent="0.35">
      <c r="A7214" s="2">
        <v>127391.63800000001</v>
      </c>
      <c r="B7214" s="3">
        <v>1530.5404699999999</v>
      </c>
      <c r="C7214" s="3">
        <v>1534.23705</v>
      </c>
      <c r="D7214" s="4">
        <f t="shared" si="112"/>
        <v>26.849630996313753</v>
      </c>
    </row>
    <row r="7215" spans="1:4" x14ac:dyDescent="0.35">
      <c r="A7215" s="2">
        <v>127409.10799999999</v>
      </c>
      <c r="B7215" s="3">
        <v>1530.5415399999999</v>
      </c>
      <c r="C7215" s="3">
        <v>1534.2369799999999</v>
      </c>
      <c r="D7215" s="4">
        <f t="shared" si="112"/>
        <v>26.843173431733437</v>
      </c>
    </row>
    <row r="7216" spans="1:4" x14ac:dyDescent="0.35">
      <c r="A7216" s="2">
        <v>127426.72100000001</v>
      </c>
      <c r="B7216" s="3">
        <v>1530.54224</v>
      </c>
      <c r="C7216" s="3">
        <v>1534.2369900000001</v>
      </c>
      <c r="D7216" s="4">
        <f t="shared" si="112"/>
        <v>26.844095940977176</v>
      </c>
    </row>
    <row r="7217" spans="1:4" x14ac:dyDescent="0.35">
      <c r="A7217" s="2">
        <v>127444.22</v>
      </c>
      <c r="B7217" s="3">
        <v>1530.5422900000001</v>
      </c>
      <c r="C7217" s="3">
        <v>1534.23695</v>
      </c>
      <c r="D7217" s="4">
        <f t="shared" si="112"/>
        <v>26.840405904065147</v>
      </c>
    </row>
    <row r="7218" spans="1:4" x14ac:dyDescent="0.35">
      <c r="A7218" s="2">
        <v>127461.69</v>
      </c>
      <c r="B7218" s="3">
        <v>1530.54223</v>
      </c>
      <c r="C7218" s="3">
        <v>1534.2370100000001</v>
      </c>
      <c r="D7218" s="4">
        <f t="shared" si="112"/>
        <v>26.845940959422702</v>
      </c>
    </row>
    <row r="7219" spans="1:4" x14ac:dyDescent="0.35">
      <c r="A7219" s="2">
        <v>127479.205</v>
      </c>
      <c r="B7219" s="3">
        <v>1530.54288</v>
      </c>
      <c r="C7219" s="3">
        <v>1534.2369900000001</v>
      </c>
      <c r="D7219" s="4">
        <f t="shared" si="112"/>
        <v>26.844095940977176</v>
      </c>
    </row>
    <row r="7220" spans="1:4" x14ac:dyDescent="0.35">
      <c r="A7220" s="2">
        <v>127496.74</v>
      </c>
      <c r="B7220" s="3">
        <v>1530.54269</v>
      </c>
      <c r="C7220" s="3">
        <v>1534.23702</v>
      </c>
      <c r="D7220" s="4">
        <f t="shared" si="112"/>
        <v>26.846863468645463</v>
      </c>
    </row>
    <row r="7221" spans="1:4" x14ac:dyDescent="0.35">
      <c r="A7221" s="2">
        <v>127514.22199999999</v>
      </c>
      <c r="B7221" s="3">
        <v>1530.5432000000001</v>
      </c>
      <c r="C7221" s="3">
        <v>1534.2369799999999</v>
      </c>
      <c r="D7221" s="4">
        <f t="shared" si="112"/>
        <v>26.843173431733437</v>
      </c>
    </row>
    <row r="7222" spans="1:4" x14ac:dyDescent="0.35">
      <c r="A7222" s="2">
        <v>127531.69</v>
      </c>
      <c r="B7222" s="3">
        <v>1530.54315</v>
      </c>
      <c r="C7222" s="3">
        <v>1534.2370100000001</v>
      </c>
      <c r="D7222" s="4">
        <f t="shared" si="112"/>
        <v>26.845940959422702</v>
      </c>
    </row>
    <row r="7223" spans="1:4" x14ac:dyDescent="0.35">
      <c r="A7223" s="2">
        <v>127549.273</v>
      </c>
      <c r="B7223" s="3">
        <v>1530.5432699999999</v>
      </c>
      <c r="C7223" s="3">
        <v>1534.2370100000001</v>
      </c>
      <c r="D7223" s="4">
        <f t="shared" si="112"/>
        <v>26.845940959422702</v>
      </c>
    </row>
    <row r="7224" spans="1:4" x14ac:dyDescent="0.35">
      <c r="A7224" s="2">
        <v>127566.742</v>
      </c>
      <c r="B7224" s="3">
        <v>1530.5434600000001</v>
      </c>
      <c r="C7224" s="3">
        <v>1534.23704</v>
      </c>
      <c r="D7224" s="4">
        <f t="shared" si="112"/>
        <v>26.848708487090992</v>
      </c>
    </row>
    <row r="7225" spans="1:4" x14ac:dyDescent="0.35">
      <c r="A7225" s="2">
        <v>127584.24099999999</v>
      </c>
      <c r="B7225" s="3">
        <v>1530.54305</v>
      </c>
      <c r="C7225" s="3">
        <v>1534.2370100000001</v>
      </c>
      <c r="D7225" s="4">
        <f t="shared" si="112"/>
        <v>26.845940959422702</v>
      </c>
    </row>
    <row r="7226" spans="1:4" x14ac:dyDescent="0.35">
      <c r="A7226" s="2">
        <v>127601.789</v>
      </c>
      <c r="B7226" s="3">
        <v>1530.54286</v>
      </c>
      <c r="C7226" s="3">
        <v>1534.2370100000001</v>
      </c>
      <c r="D7226" s="4">
        <f t="shared" si="112"/>
        <v>26.845940959422702</v>
      </c>
    </row>
    <row r="7227" spans="1:4" x14ac:dyDescent="0.35">
      <c r="A7227" s="2">
        <v>127619.274</v>
      </c>
      <c r="B7227" s="3">
        <v>1530.54333</v>
      </c>
      <c r="C7227" s="3">
        <v>1534.2370100000001</v>
      </c>
      <c r="D7227" s="4">
        <f t="shared" si="112"/>
        <v>26.845940959422702</v>
      </c>
    </row>
    <row r="7228" spans="1:4" x14ac:dyDescent="0.35">
      <c r="A7228" s="2">
        <v>127636.77499999999</v>
      </c>
      <c r="B7228" s="3">
        <v>1530.5437300000001</v>
      </c>
      <c r="C7228" s="3">
        <v>1534.2369799999999</v>
      </c>
      <c r="D7228" s="4">
        <f t="shared" si="112"/>
        <v>26.843173431733437</v>
      </c>
    </row>
    <row r="7229" spans="1:4" x14ac:dyDescent="0.35">
      <c r="A7229" s="2">
        <v>127654.242</v>
      </c>
      <c r="B7229" s="3">
        <v>1530.54394</v>
      </c>
      <c r="C7229" s="3">
        <v>1534.23705</v>
      </c>
      <c r="D7229" s="4">
        <f t="shared" si="112"/>
        <v>26.849630996313753</v>
      </c>
    </row>
    <row r="7230" spans="1:4" x14ac:dyDescent="0.35">
      <c r="A7230" s="2">
        <v>127671.711</v>
      </c>
      <c r="B7230" s="3">
        <v>1530.5442399999999</v>
      </c>
      <c r="C7230" s="3">
        <v>1534.2370100000001</v>
      </c>
      <c r="D7230" s="4">
        <f t="shared" si="112"/>
        <v>26.845940959422702</v>
      </c>
    </row>
    <row r="7231" spans="1:4" x14ac:dyDescent="0.35">
      <c r="A7231" s="2">
        <v>127689.183</v>
      </c>
      <c r="B7231" s="3">
        <v>1530.5434600000001</v>
      </c>
      <c r="C7231" s="3">
        <v>1534.2370000000001</v>
      </c>
      <c r="D7231" s="4">
        <f t="shared" si="112"/>
        <v>26.845018450199937</v>
      </c>
    </row>
    <row r="7232" spans="1:4" x14ac:dyDescent="0.35">
      <c r="A7232" s="2">
        <v>127706.74400000001</v>
      </c>
      <c r="B7232" s="3">
        <v>1530.54225</v>
      </c>
      <c r="C7232" s="3">
        <v>1534.23694</v>
      </c>
      <c r="D7232" s="4">
        <f t="shared" si="112"/>
        <v>26.839483394842382</v>
      </c>
    </row>
    <row r="7233" spans="1:4" x14ac:dyDescent="0.35">
      <c r="A7233" s="2">
        <v>127724.216</v>
      </c>
      <c r="B7233" s="3">
        <v>1530.5413100000001</v>
      </c>
      <c r="C7233" s="3">
        <v>1534.2369100000001</v>
      </c>
      <c r="D7233" s="4">
        <f t="shared" si="112"/>
        <v>26.836715867174096</v>
      </c>
    </row>
    <row r="7234" spans="1:4" x14ac:dyDescent="0.35">
      <c r="A7234" s="2">
        <v>127741.845</v>
      </c>
      <c r="B7234" s="3">
        <v>1530.54115</v>
      </c>
      <c r="C7234" s="3">
        <v>1534.23693</v>
      </c>
      <c r="D7234" s="4">
        <f t="shared" si="112"/>
        <v>26.838560885619621</v>
      </c>
    </row>
    <row r="7235" spans="1:4" x14ac:dyDescent="0.35">
      <c r="A7235" s="2">
        <v>127759.311</v>
      </c>
      <c r="B7235" s="3">
        <v>1530.5417299999999</v>
      </c>
      <c r="C7235" s="3">
        <v>1534.23684</v>
      </c>
      <c r="D7235" s="4">
        <f t="shared" ref="D7235:D7298" si="113">(C7235-1533.946)/0.01084</f>
        <v>26.830258302593776</v>
      </c>
    </row>
    <row r="7236" spans="1:4" x14ac:dyDescent="0.35">
      <c r="A7236" s="2">
        <v>127776.844</v>
      </c>
      <c r="B7236" s="3">
        <v>1530.54144</v>
      </c>
      <c r="C7236" s="3">
        <v>1534.2368799999999</v>
      </c>
      <c r="D7236" s="4">
        <f t="shared" si="113"/>
        <v>26.833948339484831</v>
      </c>
    </row>
    <row r="7237" spans="1:4" x14ac:dyDescent="0.35">
      <c r="A7237" s="2">
        <v>127794.424</v>
      </c>
      <c r="B7237" s="3">
        <v>1530.54133</v>
      </c>
      <c r="C7237" s="3">
        <v>1534.23684</v>
      </c>
      <c r="D7237" s="4">
        <f t="shared" si="113"/>
        <v>26.830258302593776</v>
      </c>
    </row>
    <row r="7238" spans="1:4" x14ac:dyDescent="0.35">
      <c r="A7238" s="2">
        <v>127812.039</v>
      </c>
      <c r="B7238" s="3">
        <v>1530.5404000000001</v>
      </c>
      <c r="C7238" s="3">
        <v>1534.23696</v>
      </c>
      <c r="D7238" s="4">
        <f t="shared" si="113"/>
        <v>26.841328413287911</v>
      </c>
    </row>
    <row r="7239" spans="1:4" x14ac:dyDescent="0.35">
      <c r="A7239" s="2">
        <v>127829.538</v>
      </c>
      <c r="B7239" s="3">
        <v>1530.5413100000001</v>
      </c>
      <c r="C7239" s="3">
        <v>1534.2368899999999</v>
      </c>
      <c r="D7239" s="4">
        <f t="shared" si="113"/>
        <v>26.834870848707592</v>
      </c>
    </row>
    <row r="7240" spans="1:4" x14ac:dyDescent="0.35">
      <c r="A7240" s="2">
        <v>127847.136</v>
      </c>
      <c r="B7240" s="3">
        <v>1530.54177</v>
      </c>
      <c r="C7240" s="3">
        <v>1534.2369200000001</v>
      </c>
      <c r="D7240" s="4">
        <f t="shared" si="113"/>
        <v>26.837638376396857</v>
      </c>
    </row>
    <row r="7241" spans="1:4" x14ac:dyDescent="0.35">
      <c r="A7241" s="2">
        <v>127864.701</v>
      </c>
      <c r="B7241" s="3">
        <v>1530.54205</v>
      </c>
      <c r="C7241" s="3">
        <v>1534.2368799999999</v>
      </c>
      <c r="D7241" s="4">
        <f t="shared" si="113"/>
        <v>26.833948339484831</v>
      </c>
    </row>
    <row r="7242" spans="1:4" x14ac:dyDescent="0.35">
      <c r="A7242" s="2">
        <v>127882.20299999999</v>
      </c>
      <c r="B7242" s="3">
        <v>1530.5414800000001</v>
      </c>
      <c r="C7242" s="3">
        <v>1534.23696</v>
      </c>
      <c r="D7242" s="4">
        <f t="shared" si="113"/>
        <v>26.841328413287911</v>
      </c>
    </row>
    <row r="7243" spans="1:4" x14ac:dyDescent="0.35">
      <c r="A7243" s="2">
        <v>127899.796</v>
      </c>
      <c r="B7243" s="3">
        <v>1530.54214</v>
      </c>
      <c r="C7243" s="3">
        <v>1534.2370000000001</v>
      </c>
      <c r="D7243" s="4">
        <f t="shared" si="113"/>
        <v>26.845018450199937</v>
      </c>
    </row>
    <row r="7244" spans="1:4" x14ac:dyDescent="0.35">
      <c r="A7244" s="2">
        <v>127923.07399999999</v>
      </c>
      <c r="B7244" s="3">
        <v>1530.5420899999999</v>
      </c>
      <c r="C7244" s="3">
        <v>1534.23696</v>
      </c>
      <c r="D7244" s="4">
        <f t="shared" si="113"/>
        <v>26.841328413287911</v>
      </c>
    </row>
    <row r="7245" spans="1:4" x14ac:dyDescent="0.35">
      <c r="A7245" s="2">
        <v>127940.54</v>
      </c>
      <c r="B7245" s="3">
        <v>1530.54195</v>
      </c>
      <c r="C7245" s="3">
        <v>1534.23693</v>
      </c>
      <c r="D7245" s="4">
        <f t="shared" si="113"/>
        <v>26.838560885619621</v>
      </c>
    </row>
    <row r="7246" spans="1:4" x14ac:dyDescent="0.35">
      <c r="A7246" s="2">
        <v>127958.14</v>
      </c>
      <c r="B7246" s="3">
        <v>1530.5418400000001</v>
      </c>
      <c r="C7246" s="3">
        <v>1534.23696</v>
      </c>
      <c r="D7246" s="4">
        <f t="shared" si="113"/>
        <v>26.841328413287911</v>
      </c>
    </row>
    <row r="7247" spans="1:4" x14ac:dyDescent="0.35">
      <c r="A7247" s="2">
        <v>127975.67200000001</v>
      </c>
      <c r="B7247" s="3">
        <v>1530.5412899999999</v>
      </c>
      <c r="C7247" s="3">
        <v>1534.2369100000001</v>
      </c>
      <c r="D7247" s="4">
        <f t="shared" si="113"/>
        <v>26.836715867174096</v>
      </c>
    </row>
    <row r="7248" spans="1:4" x14ac:dyDescent="0.35">
      <c r="A7248" s="2">
        <v>127993.31600000001</v>
      </c>
      <c r="B7248" s="3">
        <v>1530.5415</v>
      </c>
      <c r="C7248" s="3">
        <v>1534.23695</v>
      </c>
      <c r="D7248" s="4">
        <f t="shared" si="113"/>
        <v>26.840405904065147</v>
      </c>
    </row>
    <row r="7249" spans="1:4" x14ac:dyDescent="0.35">
      <c r="A7249" s="2">
        <v>128010.86599999999</v>
      </c>
      <c r="B7249" s="3">
        <v>1530.54286</v>
      </c>
      <c r="C7249" s="3">
        <v>1534.2368799999999</v>
      </c>
      <c r="D7249" s="4">
        <f t="shared" si="113"/>
        <v>26.833948339484831</v>
      </c>
    </row>
    <row r="7250" spans="1:4" x14ac:dyDescent="0.35">
      <c r="A7250" s="2">
        <v>128028.34699999999</v>
      </c>
      <c r="B7250" s="3">
        <v>1530.5438300000001</v>
      </c>
      <c r="C7250" s="3">
        <v>1534.23686</v>
      </c>
      <c r="D7250" s="4">
        <f t="shared" si="113"/>
        <v>26.832103321039302</v>
      </c>
    </row>
    <row r="7251" spans="1:4" x14ac:dyDescent="0.35">
      <c r="A7251" s="2">
        <v>128046.075</v>
      </c>
      <c r="B7251" s="3">
        <v>1530.5435399999999</v>
      </c>
      <c r="C7251" s="3">
        <v>1534.23684</v>
      </c>
      <c r="D7251" s="4">
        <f t="shared" si="113"/>
        <v>26.830258302593776</v>
      </c>
    </row>
    <row r="7252" spans="1:4" x14ac:dyDescent="0.35">
      <c r="A7252" s="2">
        <v>128063.54</v>
      </c>
      <c r="B7252" s="3">
        <v>1530.54349</v>
      </c>
      <c r="C7252" s="3">
        <v>1534.23686</v>
      </c>
      <c r="D7252" s="4">
        <f t="shared" si="113"/>
        <v>26.832103321039302</v>
      </c>
    </row>
    <row r="7253" spans="1:4" x14ac:dyDescent="0.35">
      <c r="A7253" s="2">
        <v>128081.09299999999</v>
      </c>
      <c r="B7253" s="3">
        <v>1530.54394</v>
      </c>
      <c r="C7253" s="3">
        <v>1534.2368100000001</v>
      </c>
      <c r="D7253" s="4">
        <f t="shared" si="113"/>
        <v>26.827490774925487</v>
      </c>
    </row>
    <row r="7254" spans="1:4" x14ac:dyDescent="0.35">
      <c r="A7254" s="2">
        <v>128098.64</v>
      </c>
      <c r="B7254" s="3">
        <v>1530.5440000000001</v>
      </c>
      <c r="C7254" s="3">
        <v>1534.23684</v>
      </c>
      <c r="D7254" s="4">
        <f t="shared" si="113"/>
        <v>26.830258302593776</v>
      </c>
    </row>
    <row r="7255" spans="1:4" x14ac:dyDescent="0.35">
      <c r="A7255" s="2">
        <v>128116.174</v>
      </c>
      <c r="B7255" s="3">
        <v>1530.5432599999999</v>
      </c>
      <c r="C7255" s="3">
        <v>1534.23676</v>
      </c>
      <c r="D7255" s="4">
        <f t="shared" si="113"/>
        <v>26.822878228790696</v>
      </c>
    </row>
    <row r="7256" spans="1:4" x14ac:dyDescent="0.35">
      <c r="A7256" s="2">
        <v>128133.84699999999</v>
      </c>
      <c r="B7256" s="3">
        <v>1530.5419400000001</v>
      </c>
      <c r="C7256" s="3">
        <v>1534.23669</v>
      </c>
      <c r="D7256" s="4">
        <f t="shared" si="113"/>
        <v>26.81642066421038</v>
      </c>
    </row>
    <row r="7257" spans="1:4" x14ac:dyDescent="0.35">
      <c r="A7257" s="2">
        <v>128151.399</v>
      </c>
      <c r="B7257" s="3">
        <v>1530.54215</v>
      </c>
      <c r="C7257" s="3">
        <v>1534.23667</v>
      </c>
      <c r="D7257" s="4">
        <f t="shared" si="113"/>
        <v>26.814575645764855</v>
      </c>
    </row>
    <row r="7258" spans="1:4" x14ac:dyDescent="0.35">
      <c r="A7258" s="2">
        <v>128168.899</v>
      </c>
      <c r="B7258" s="3">
        <v>1530.54297</v>
      </c>
      <c r="C7258" s="3">
        <v>1534.2367099999999</v>
      </c>
      <c r="D7258" s="4">
        <f t="shared" si="113"/>
        <v>26.818265682655905</v>
      </c>
    </row>
    <row r="7259" spans="1:4" x14ac:dyDescent="0.35">
      <c r="A7259" s="2">
        <v>128186.39599999999</v>
      </c>
      <c r="B7259" s="3">
        <v>1530.5410199999999</v>
      </c>
      <c r="C7259" s="3">
        <v>1534.2366300000001</v>
      </c>
      <c r="D7259" s="4">
        <f t="shared" si="113"/>
        <v>26.8108856088738</v>
      </c>
    </row>
    <row r="7260" spans="1:4" x14ac:dyDescent="0.35">
      <c r="A7260" s="2">
        <v>128203.932</v>
      </c>
      <c r="B7260" s="3">
        <v>1530.54006</v>
      </c>
      <c r="C7260" s="3">
        <v>1534.2366099999999</v>
      </c>
      <c r="D7260" s="4">
        <f t="shared" si="113"/>
        <v>26.809040590407299</v>
      </c>
    </row>
    <row r="7261" spans="1:4" x14ac:dyDescent="0.35">
      <c r="A7261" s="2">
        <v>128221.448</v>
      </c>
      <c r="B7261" s="3">
        <v>1530.54061</v>
      </c>
      <c r="C7261" s="3">
        <v>1534.2365500000001</v>
      </c>
      <c r="D7261" s="4">
        <f t="shared" si="113"/>
        <v>26.80350553507072</v>
      </c>
    </row>
    <row r="7262" spans="1:4" x14ac:dyDescent="0.35">
      <c r="A7262" s="2">
        <v>128238.94899999999</v>
      </c>
      <c r="B7262" s="3">
        <v>1530.5410199999999</v>
      </c>
      <c r="C7262" s="3">
        <v>1534.2364500000001</v>
      </c>
      <c r="D7262" s="4">
        <f t="shared" si="113"/>
        <v>26.794280442822114</v>
      </c>
    </row>
    <row r="7263" spans="1:4" x14ac:dyDescent="0.35">
      <c r="A7263" s="2">
        <v>128256.499</v>
      </c>
      <c r="B7263" s="3">
        <v>1530.54087</v>
      </c>
      <c r="C7263" s="3">
        <v>1534.2364399999999</v>
      </c>
      <c r="D7263" s="4">
        <f t="shared" si="113"/>
        <v>26.793357933578374</v>
      </c>
    </row>
    <row r="7264" spans="1:4" x14ac:dyDescent="0.35">
      <c r="A7264" s="2">
        <v>128274.015</v>
      </c>
      <c r="B7264" s="3">
        <v>1530.5398399999999</v>
      </c>
      <c r="C7264" s="3">
        <v>1534.2366300000001</v>
      </c>
      <c r="D7264" s="4">
        <f t="shared" si="113"/>
        <v>26.8108856088738</v>
      </c>
    </row>
    <row r="7265" spans="1:4" x14ac:dyDescent="0.35">
      <c r="A7265" s="2">
        <v>128291.531</v>
      </c>
      <c r="B7265" s="3">
        <v>1530.5398399999999</v>
      </c>
      <c r="C7265" s="3">
        <v>1534.2365500000001</v>
      </c>
      <c r="D7265" s="4">
        <f t="shared" si="113"/>
        <v>26.80350553507072</v>
      </c>
    </row>
    <row r="7266" spans="1:4" x14ac:dyDescent="0.35">
      <c r="A7266" s="2">
        <v>128309.064</v>
      </c>
      <c r="B7266" s="3">
        <v>1530.5409099999999</v>
      </c>
      <c r="C7266" s="3">
        <v>1534.2365</v>
      </c>
      <c r="D7266" s="4">
        <f t="shared" si="113"/>
        <v>26.798892988935929</v>
      </c>
    </row>
    <row r="7267" spans="1:4" x14ac:dyDescent="0.35">
      <c r="A7267" s="2">
        <v>128326.56299999999</v>
      </c>
      <c r="B7267" s="3">
        <v>1530.54051</v>
      </c>
      <c r="C7267" s="3">
        <v>1534.2365500000001</v>
      </c>
      <c r="D7267" s="4">
        <f t="shared" si="113"/>
        <v>26.80350553507072</v>
      </c>
    </row>
    <row r="7268" spans="1:4" x14ac:dyDescent="0.35">
      <c r="A7268" s="2">
        <v>128344.111</v>
      </c>
      <c r="B7268" s="3">
        <v>1530.5406800000001</v>
      </c>
      <c r="C7268" s="3">
        <v>1534.23648</v>
      </c>
      <c r="D7268" s="4">
        <f t="shared" si="113"/>
        <v>26.797047970490404</v>
      </c>
    </row>
    <row r="7269" spans="1:4" x14ac:dyDescent="0.35">
      <c r="A7269" s="2">
        <v>128361.626</v>
      </c>
      <c r="B7269" s="3">
        <v>1530.5415</v>
      </c>
      <c r="C7269" s="3">
        <v>1534.2365199999999</v>
      </c>
      <c r="D7269" s="4">
        <f t="shared" si="113"/>
        <v>26.800738007381455</v>
      </c>
    </row>
    <row r="7270" spans="1:4" x14ac:dyDescent="0.35">
      <c r="A7270" s="2">
        <v>128379.179</v>
      </c>
      <c r="B7270" s="3">
        <v>1530.54196</v>
      </c>
      <c r="C7270" s="3">
        <v>1534.2365400000001</v>
      </c>
      <c r="D7270" s="4">
        <f t="shared" si="113"/>
        <v>26.802583025847955</v>
      </c>
    </row>
    <row r="7271" spans="1:4" x14ac:dyDescent="0.35">
      <c r="A7271" s="2">
        <v>128396.728</v>
      </c>
      <c r="B7271" s="3">
        <v>1530.54179</v>
      </c>
      <c r="C7271" s="3">
        <v>1534.2365299999999</v>
      </c>
      <c r="D7271" s="4">
        <f t="shared" si="113"/>
        <v>26.801660516604219</v>
      </c>
    </row>
    <row r="7272" spans="1:4" x14ac:dyDescent="0.35">
      <c r="A7272" s="2">
        <v>128414.32399999999</v>
      </c>
      <c r="B7272" s="3">
        <v>1530.54007</v>
      </c>
      <c r="C7272" s="3">
        <v>1534.2365299999999</v>
      </c>
      <c r="D7272" s="4">
        <f t="shared" si="113"/>
        <v>26.801660516604219</v>
      </c>
    </row>
    <row r="7273" spans="1:4" x14ac:dyDescent="0.35">
      <c r="A7273" s="2">
        <v>128431.905</v>
      </c>
      <c r="B7273" s="3">
        <v>1530.5383899999999</v>
      </c>
      <c r="C7273" s="3">
        <v>1534.2365199999999</v>
      </c>
      <c r="D7273" s="4">
        <f t="shared" si="113"/>
        <v>26.800738007381455</v>
      </c>
    </row>
    <row r="7274" spans="1:4" x14ac:dyDescent="0.35">
      <c r="A7274" s="2">
        <v>128449.484</v>
      </c>
      <c r="B7274" s="3">
        <v>1530.5382300000001</v>
      </c>
      <c r="C7274" s="3">
        <v>1534.23648</v>
      </c>
      <c r="D7274" s="4">
        <f t="shared" si="113"/>
        <v>26.797047970490404</v>
      </c>
    </row>
    <row r="7275" spans="1:4" x14ac:dyDescent="0.35">
      <c r="A7275" s="2">
        <v>128466.97</v>
      </c>
      <c r="B7275" s="3">
        <v>1530.5395699999999</v>
      </c>
      <c r="C7275" s="3">
        <v>1534.23649</v>
      </c>
      <c r="D7275" s="4">
        <f t="shared" si="113"/>
        <v>26.797970479713165</v>
      </c>
    </row>
    <row r="7276" spans="1:4" x14ac:dyDescent="0.35">
      <c r="A7276" s="2">
        <v>128484.503</v>
      </c>
      <c r="B7276" s="3">
        <v>1530.53926</v>
      </c>
      <c r="C7276" s="3">
        <v>1534.2365</v>
      </c>
      <c r="D7276" s="4">
        <f t="shared" si="113"/>
        <v>26.798892988935929</v>
      </c>
    </row>
    <row r="7277" spans="1:4" x14ac:dyDescent="0.35">
      <c r="A7277" s="2">
        <v>128502.06600000001</v>
      </c>
      <c r="B7277" s="3">
        <v>1530.5403899999999</v>
      </c>
      <c r="C7277" s="3">
        <v>1534.2364600000001</v>
      </c>
      <c r="D7277" s="4">
        <f t="shared" si="113"/>
        <v>26.795202952044875</v>
      </c>
    </row>
    <row r="7278" spans="1:4" x14ac:dyDescent="0.35">
      <c r="A7278" s="2">
        <v>128519.55100000001</v>
      </c>
      <c r="B7278" s="3">
        <v>1530.53928</v>
      </c>
      <c r="C7278" s="3">
        <v>1534.23651</v>
      </c>
      <c r="D7278" s="4">
        <f t="shared" si="113"/>
        <v>26.79981549815869</v>
      </c>
    </row>
    <row r="7279" spans="1:4" x14ac:dyDescent="0.35">
      <c r="A7279" s="2">
        <v>128537.084</v>
      </c>
      <c r="B7279" s="3">
        <v>1530.54034</v>
      </c>
      <c r="C7279" s="3">
        <v>1534.2365</v>
      </c>
      <c r="D7279" s="4">
        <f t="shared" si="113"/>
        <v>26.798892988935929</v>
      </c>
    </row>
    <row r="7280" spans="1:4" x14ac:dyDescent="0.35">
      <c r="A7280" s="2">
        <v>128554.617</v>
      </c>
      <c r="B7280" s="3">
        <v>1530.53973</v>
      </c>
      <c r="C7280" s="3">
        <v>1534.23641</v>
      </c>
      <c r="D7280" s="4">
        <f t="shared" si="113"/>
        <v>26.790590405910084</v>
      </c>
    </row>
    <row r="7281" spans="1:4" x14ac:dyDescent="0.35">
      <c r="A7281" s="2">
        <v>128572.162</v>
      </c>
      <c r="B7281" s="3">
        <v>1530.5398299999999</v>
      </c>
      <c r="C7281" s="3">
        <v>1534.2364299999999</v>
      </c>
      <c r="D7281" s="4">
        <f t="shared" si="113"/>
        <v>26.79243542435561</v>
      </c>
    </row>
    <row r="7282" spans="1:4" x14ac:dyDescent="0.35">
      <c r="A7282" s="2">
        <v>128589.69899999999</v>
      </c>
      <c r="B7282" s="3">
        <v>1530.5399600000001</v>
      </c>
      <c r="C7282" s="3">
        <v>1534.23641</v>
      </c>
      <c r="D7282" s="4">
        <f t="shared" si="113"/>
        <v>26.790590405910084</v>
      </c>
    </row>
    <row r="7283" spans="1:4" x14ac:dyDescent="0.35">
      <c r="A7283" s="2">
        <v>128607.164</v>
      </c>
      <c r="B7283" s="3">
        <v>1530.5407399999999</v>
      </c>
      <c r="C7283" s="3">
        <v>1534.2363600000001</v>
      </c>
      <c r="D7283" s="4">
        <f t="shared" si="113"/>
        <v>26.785977859796269</v>
      </c>
    </row>
    <row r="7284" spans="1:4" x14ac:dyDescent="0.35">
      <c r="A7284" s="2">
        <v>128624.76300000001</v>
      </c>
      <c r="B7284" s="3">
        <v>1530.54008</v>
      </c>
      <c r="C7284" s="3">
        <v>1534.2363600000001</v>
      </c>
      <c r="D7284" s="4">
        <f t="shared" si="113"/>
        <v>26.785977859796269</v>
      </c>
    </row>
    <row r="7285" spans="1:4" x14ac:dyDescent="0.35">
      <c r="A7285" s="2">
        <v>128642.295</v>
      </c>
      <c r="B7285" s="3">
        <v>1530.5418500000001</v>
      </c>
      <c r="C7285" s="3">
        <v>1534.23631</v>
      </c>
      <c r="D7285" s="4">
        <f t="shared" si="113"/>
        <v>26.781365313661478</v>
      </c>
    </row>
    <row r="7286" spans="1:4" x14ac:dyDescent="0.35">
      <c r="A7286" s="2">
        <v>128659.81200000001</v>
      </c>
      <c r="B7286" s="3">
        <v>1530.5418500000001</v>
      </c>
      <c r="C7286" s="3">
        <v>1534.2363399999999</v>
      </c>
      <c r="D7286" s="4">
        <f t="shared" si="113"/>
        <v>26.784132841329768</v>
      </c>
    </row>
    <row r="7287" spans="1:4" x14ac:dyDescent="0.35">
      <c r="A7287" s="2">
        <v>128677.327</v>
      </c>
      <c r="B7287" s="3">
        <v>1530.54159</v>
      </c>
      <c r="C7287" s="3">
        <v>1534.23641</v>
      </c>
      <c r="D7287" s="4">
        <f t="shared" si="113"/>
        <v>26.790590405910084</v>
      </c>
    </row>
    <row r="7288" spans="1:4" x14ac:dyDescent="0.35">
      <c r="A7288" s="2">
        <v>128694.845</v>
      </c>
      <c r="B7288" s="3">
        <v>1530.54126</v>
      </c>
      <c r="C7288" s="3">
        <v>1534.2363399999999</v>
      </c>
      <c r="D7288" s="4">
        <f t="shared" si="113"/>
        <v>26.784132841329768</v>
      </c>
    </row>
    <row r="7289" spans="1:4" x14ac:dyDescent="0.35">
      <c r="A7289" s="2">
        <v>128712.363</v>
      </c>
      <c r="B7289" s="3">
        <v>1530.5412699999999</v>
      </c>
      <c r="C7289" s="3">
        <v>1534.2363399999999</v>
      </c>
      <c r="D7289" s="4">
        <f t="shared" si="113"/>
        <v>26.784132841329768</v>
      </c>
    </row>
    <row r="7290" spans="1:4" x14ac:dyDescent="0.35">
      <c r="A7290" s="2">
        <v>128729.84299999999</v>
      </c>
      <c r="B7290" s="3">
        <v>1530.5414699999999</v>
      </c>
      <c r="C7290" s="3">
        <v>1534.23633</v>
      </c>
      <c r="D7290" s="4">
        <f t="shared" si="113"/>
        <v>26.783210332107004</v>
      </c>
    </row>
    <row r="7291" spans="1:4" x14ac:dyDescent="0.35">
      <c r="A7291" s="2">
        <v>128747.317</v>
      </c>
      <c r="B7291" s="3">
        <v>1530.53935</v>
      </c>
      <c r="C7291" s="3">
        <v>1534.2363800000001</v>
      </c>
      <c r="D7291" s="4">
        <f t="shared" si="113"/>
        <v>26.787822878241794</v>
      </c>
    </row>
    <row r="7292" spans="1:4" x14ac:dyDescent="0.35">
      <c r="A7292" s="2">
        <v>128764.849</v>
      </c>
      <c r="B7292" s="3">
        <v>1530.5370600000001</v>
      </c>
      <c r="C7292" s="3">
        <v>1534.2363499999999</v>
      </c>
      <c r="D7292" s="4">
        <f t="shared" si="113"/>
        <v>26.785055350552529</v>
      </c>
    </row>
    <row r="7293" spans="1:4" x14ac:dyDescent="0.35">
      <c r="A7293" s="2">
        <v>128782.42600000001</v>
      </c>
      <c r="B7293" s="3">
        <v>1530.5357799999999</v>
      </c>
      <c r="C7293" s="3">
        <v>1534.23624</v>
      </c>
      <c r="D7293" s="4">
        <f t="shared" si="113"/>
        <v>26.774907749081162</v>
      </c>
    </row>
    <row r="7294" spans="1:4" x14ac:dyDescent="0.35">
      <c r="A7294" s="2">
        <v>128799.913</v>
      </c>
      <c r="B7294" s="3">
        <v>1530.53502</v>
      </c>
      <c r="C7294" s="3">
        <v>1534.23615</v>
      </c>
      <c r="D7294" s="4">
        <f t="shared" si="113"/>
        <v>26.766605166055317</v>
      </c>
    </row>
    <row r="7295" spans="1:4" x14ac:dyDescent="0.35">
      <c r="A7295" s="2">
        <v>128817.39599999999</v>
      </c>
      <c r="B7295" s="3">
        <v>1530.53511</v>
      </c>
      <c r="C7295" s="3">
        <v>1534.23614</v>
      </c>
      <c r="D7295" s="4">
        <f t="shared" si="113"/>
        <v>26.765682656832553</v>
      </c>
    </row>
    <row r="7296" spans="1:4" x14ac:dyDescent="0.35">
      <c r="A7296" s="2">
        <v>128834.91499999999</v>
      </c>
      <c r="B7296" s="3">
        <v>1530.53541</v>
      </c>
      <c r="C7296" s="3">
        <v>1534.23614</v>
      </c>
      <c r="D7296" s="4">
        <f t="shared" si="113"/>
        <v>26.765682656832553</v>
      </c>
    </row>
    <row r="7297" spans="1:4" x14ac:dyDescent="0.35">
      <c r="A7297" s="2">
        <v>128852.397</v>
      </c>
      <c r="B7297" s="3">
        <v>1530.53657</v>
      </c>
      <c r="C7297" s="3">
        <v>1534.2361900000001</v>
      </c>
      <c r="D7297" s="4">
        <f t="shared" si="113"/>
        <v>26.770295202967343</v>
      </c>
    </row>
    <row r="7298" spans="1:4" x14ac:dyDescent="0.35">
      <c r="A7298" s="2">
        <v>128869.882</v>
      </c>
      <c r="B7298" s="3">
        <v>1530.5369800000001</v>
      </c>
      <c r="C7298" s="3">
        <v>1534.2360900000001</v>
      </c>
      <c r="D7298" s="4">
        <f t="shared" si="113"/>
        <v>26.761070110718737</v>
      </c>
    </row>
    <row r="7299" spans="1:4" x14ac:dyDescent="0.35">
      <c r="A7299" s="2">
        <v>128887.45</v>
      </c>
      <c r="B7299" s="3">
        <v>1530.53684</v>
      </c>
      <c r="C7299" s="3">
        <v>1534.2360200000001</v>
      </c>
      <c r="D7299" s="4">
        <f t="shared" ref="D7299:D7362" si="114">(C7299-1533.946)/0.01084</f>
        <v>26.754612546138421</v>
      </c>
    </row>
    <row r="7300" spans="1:4" x14ac:dyDescent="0.35">
      <c r="A7300" s="2">
        <v>128905.03</v>
      </c>
      <c r="B7300" s="3">
        <v>1530.5361</v>
      </c>
      <c r="C7300" s="3">
        <v>1534.23596</v>
      </c>
      <c r="D7300" s="4">
        <f t="shared" si="114"/>
        <v>26.749077490780866</v>
      </c>
    </row>
    <row r="7301" spans="1:4" x14ac:dyDescent="0.35">
      <c r="A7301" s="2">
        <v>128922.61</v>
      </c>
      <c r="B7301" s="3">
        <v>1530.53494</v>
      </c>
      <c r="C7301" s="3">
        <v>1534.23588</v>
      </c>
      <c r="D7301" s="4">
        <f t="shared" si="114"/>
        <v>26.741697416977786</v>
      </c>
    </row>
    <row r="7302" spans="1:4" x14ac:dyDescent="0.35">
      <c r="A7302" s="2">
        <v>128940.095</v>
      </c>
      <c r="B7302" s="3">
        <v>1530.53349</v>
      </c>
      <c r="C7302" s="3">
        <v>1534.23585</v>
      </c>
      <c r="D7302" s="4">
        <f t="shared" si="114"/>
        <v>26.738929889309496</v>
      </c>
    </row>
    <row r="7303" spans="1:4" x14ac:dyDescent="0.35">
      <c r="A7303" s="2">
        <v>128957.772</v>
      </c>
      <c r="B7303" s="3">
        <v>1530.5339200000001</v>
      </c>
      <c r="C7303" s="3">
        <v>1534.2358300000001</v>
      </c>
      <c r="D7303" s="4">
        <f t="shared" si="114"/>
        <v>26.737084870863971</v>
      </c>
    </row>
    <row r="7304" spans="1:4" x14ac:dyDescent="0.35">
      <c r="A7304" s="2">
        <v>128975.30499999999</v>
      </c>
      <c r="B7304" s="3">
        <v>1530.5360499999999</v>
      </c>
      <c r="C7304" s="3">
        <v>1534.23576</v>
      </c>
      <c r="D7304" s="4">
        <f t="shared" si="114"/>
        <v>26.730627306283655</v>
      </c>
    </row>
    <row r="7305" spans="1:4" x14ac:dyDescent="0.35">
      <c r="A7305" s="2">
        <v>128992.817</v>
      </c>
      <c r="B7305" s="3">
        <v>1530.5377599999999</v>
      </c>
      <c r="C7305" s="3">
        <v>1534.2357500000001</v>
      </c>
      <c r="D7305" s="4">
        <f t="shared" si="114"/>
        <v>26.72970479706089</v>
      </c>
    </row>
    <row r="7306" spans="1:4" x14ac:dyDescent="0.35">
      <c r="A7306" s="2">
        <v>129010.29</v>
      </c>
      <c r="B7306" s="3">
        <v>1530.53763</v>
      </c>
      <c r="C7306" s="3">
        <v>1534.2357400000001</v>
      </c>
      <c r="D7306" s="4">
        <f t="shared" si="114"/>
        <v>26.728782287838126</v>
      </c>
    </row>
    <row r="7307" spans="1:4" x14ac:dyDescent="0.35">
      <c r="A7307" s="2">
        <v>129027.914</v>
      </c>
      <c r="B7307" s="3">
        <v>1530.5377100000001</v>
      </c>
      <c r="C7307" s="3">
        <v>1534.23579</v>
      </c>
      <c r="D7307" s="4">
        <f t="shared" si="114"/>
        <v>26.733394833951941</v>
      </c>
    </row>
    <row r="7308" spans="1:4" x14ac:dyDescent="0.35">
      <c r="A7308" s="2">
        <v>129045.431</v>
      </c>
      <c r="B7308" s="3">
        <v>1530.5376699999999</v>
      </c>
      <c r="C7308" s="3">
        <v>1534.23578</v>
      </c>
      <c r="D7308" s="4">
        <f t="shared" si="114"/>
        <v>26.73247232472918</v>
      </c>
    </row>
    <row r="7309" spans="1:4" x14ac:dyDescent="0.35">
      <c r="A7309" s="2">
        <v>129062.936</v>
      </c>
      <c r="B7309" s="3">
        <v>1530.53756</v>
      </c>
      <c r="C7309" s="3">
        <v>1534.2358099999999</v>
      </c>
      <c r="D7309" s="4">
        <f t="shared" si="114"/>
        <v>26.73523985239747</v>
      </c>
    </row>
    <row r="7310" spans="1:4" x14ac:dyDescent="0.35">
      <c r="A7310" s="2">
        <v>129080.548</v>
      </c>
      <c r="B7310" s="3">
        <v>1530.5371399999999</v>
      </c>
      <c r="C7310" s="3">
        <v>1534.2357400000001</v>
      </c>
      <c r="D7310" s="4">
        <f t="shared" si="114"/>
        <v>26.728782287838126</v>
      </c>
    </row>
    <row r="7311" spans="1:4" x14ac:dyDescent="0.35">
      <c r="A7311" s="2">
        <v>129118.18700000001</v>
      </c>
      <c r="B7311" s="3">
        <v>1530.53792</v>
      </c>
      <c r="C7311" s="3">
        <v>1534.2358200000001</v>
      </c>
      <c r="D7311" s="4">
        <f t="shared" si="114"/>
        <v>26.736162361641206</v>
      </c>
    </row>
    <row r="7312" spans="1:4" x14ac:dyDescent="0.35">
      <c r="A7312" s="2">
        <v>129153.874</v>
      </c>
      <c r="B7312" s="3">
        <v>1530.5346300000001</v>
      </c>
      <c r="C7312" s="3">
        <v>1534.2356600000001</v>
      </c>
      <c r="D7312" s="4">
        <f t="shared" si="114"/>
        <v>26.721402214035045</v>
      </c>
    </row>
    <row r="7313" spans="1:4" x14ac:dyDescent="0.35">
      <c r="A7313" s="2">
        <v>129176.20699999999</v>
      </c>
      <c r="B7313" s="3">
        <v>1530.5343800000001</v>
      </c>
      <c r="C7313" s="3">
        <v>1534.2355600000001</v>
      </c>
      <c r="D7313" s="4">
        <f t="shared" si="114"/>
        <v>26.712177121786439</v>
      </c>
    </row>
    <row r="7314" spans="1:4" x14ac:dyDescent="0.35">
      <c r="A7314" s="2">
        <v>129199.71</v>
      </c>
      <c r="B7314" s="3">
        <v>1530.53467</v>
      </c>
      <c r="C7314" s="3">
        <v>1534.2353900000001</v>
      </c>
      <c r="D7314" s="4">
        <f t="shared" si="114"/>
        <v>26.696494464957514</v>
      </c>
    </row>
    <row r="7315" spans="1:4" x14ac:dyDescent="0.35">
      <c r="A7315" s="2">
        <v>129227.25199999999</v>
      </c>
      <c r="B7315" s="3">
        <v>1530.53485</v>
      </c>
      <c r="C7315" s="3">
        <v>1534.23532</v>
      </c>
      <c r="D7315" s="4">
        <f t="shared" si="114"/>
        <v>26.690036900377198</v>
      </c>
    </row>
    <row r="7316" spans="1:4" x14ac:dyDescent="0.35">
      <c r="A7316" s="2">
        <v>129253.924</v>
      </c>
      <c r="B7316" s="3">
        <v>1530.53503</v>
      </c>
      <c r="C7316" s="3">
        <v>1534.2353700000001</v>
      </c>
      <c r="D7316" s="4">
        <f t="shared" si="114"/>
        <v>26.694649446511988</v>
      </c>
    </row>
    <row r="7317" spans="1:4" x14ac:dyDescent="0.35">
      <c r="A7317" s="2">
        <v>129281.039</v>
      </c>
      <c r="B7317" s="3">
        <v>1530.53685</v>
      </c>
      <c r="C7317" s="3">
        <v>1534.2352800000001</v>
      </c>
      <c r="D7317" s="4">
        <f t="shared" si="114"/>
        <v>26.686346863486143</v>
      </c>
    </row>
    <row r="7318" spans="1:4" x14ac:dyDescent="0.35">
      <c r="A7318" s="2">
        <v>129302.026</v>
      </c>
      <c r="B7318" s="3">
        <v>1530.5370499999999</v>
      </c>
      <c r="C7318" s="3">
        <v>1534.2352699999999</v>
      </c>
      <c r="D7318" s="4">
        <f t="shared" si="114"/>
        <v>26.685424354242407</v>
      </c>
    </row>
    <row r="7319" spans="1:4" x14ac:dyDescent="0.35">
      <c r="A7319" s="2">
        <v>129319.602</v>
      </c>
      <c r="B7319" s="3">
        <v>1530.5372299999999</v>
      </c>
      <c r="C7319" s="3">
        <v>1534.2352699999999</v>
      </c>
      <c r="D7319" s="4">
        <f t="shared" si="114"/>
        <v>26.685424354242407</v>
      </c>
    </row>
    <row r="7320" spans="1:4" x14ac:dyDescent="0.35">
      <c r="A7320" s="2">
        <v>129337.105</v>
      </c>
      <c r="B7320" s="3">
        <v>1530.53712</v>
      </c>
      <c r="C7320" s="3">
        <v>1534.23523</v>
      </c>
      <c r="D7320" s="4">
        <f t="shared" si="114"/>
        <v>26.681734317351353</v>
      </c>
    </row>
    <row r="7321" spans="1:4" x14ac:dyDescent="0.35">
      <c r="A7321" s="2">
        <v>129354.84299999999</v>
      </c>
      <c r="B7321" s="3">
        <v>1530.5360900000001</v>
      </c>
      <c r="C7321" s="3">
        <v>1534.2351699999999</v>
      </c>
      <c r="D7321" s="4">
        <f t="shared" si="114"/>
        <v>26.676199261993801</v>
      </c>
    </row>
    <row r="7322" spans="1:4" x14ac:dyDescent="0.35">
      <c r="A7322" s="2">
        <v>129372.33199999999</v>
      </c>
      <c r="B7322" s="3">
        <v>1530.53629</v>
      </c>
      <c r="C7322" s="3">
        <v>1534.23515</v>
      </c>
      <c r="D7322" s="4">
        <f t="shared" si="114"/>
        <v>26.674354243548272</v>
      </c>
    </row>
    <row r="7323" spans="1:4" x14ac:dyDescent="0.35">
      <c r="A7323" s="2">
        <v>129389.882</v>
      </c>
      <c r="B7323" s="3">
        <v>1530.53718</v>
      </c>
      <c r="C7323" s="3">
        <v>1534.23515</v>
      </c>
      <c r="D7323" s="4">
        <f t="shared" si="114"/>
        <v>26.674354243548272</v>
      </c>
    </row>
    <row r="7324" spans="1:4" x14ac:dyDescent="0.35">
      <c r="A7324" s="2">
        <v>129407.557</v>
      </c>
      <c r="B7324" s="3">
        <v>1530.53594</v>
      </c>
      <c r="C7324" s="3">
        <v>1534.23514</v>
      </c>
      <c r="D7324" s="4">
        <f t="shared" si="114"/>
        <v>26.673431734325511</v>
      </c>
    </row>
    <row r="7325" spans="1:4" x14ac:dyDescent="0.35">
      <c r="A7325" s="2">
        <v>129425.171</v>
      </c>
      <c r="B7325" s="3">
        <v>1530.53665</v>
      </c>
      <c r="C7325" s="3">
        <v>1534.23514</v>
      </c>
      <c r="D7325" s="4">
        <f t="shared" si="114"/>
        <v>26.673431734325511</v>
      </c>
    </row>
    <row r="7326" spans="1:4" x14ac:dyDescent="0.35">
      <c r="A7326" s="2">
        <v>129443.27499999999</v>
      </c>
      <c r="B7326" s="3">
        <v>1530.5359599999999</v>
      </c>
      <c r="C7326" s="3">
        <v>1534.23513</v>
      </c>
      <c r="D7326" s="4">
        <f t="shared" si="114"/>
        <v>26.672509225102747</v>
      </c>
    </row>
    <row r="7327" spans="1:4" x14ac:dyDescent="0.35">
      <c r="A7327" s="2">
        <v>129460.796</v>
      </c>
      <c r="B7327" s="3">
        <v>1530.53601</v>
      </c>
      <c r="C7327" s="3">
        <v>1534.23513</v>
      </c>
      <c r="D7327" s="4">
        <f t="shared" si="114"/>
        <v>26.672509225102747</v>
      </c>
    </row>
    <row r="7328" spans="1:4" x14ac:dyDescent="0.35">
      <c r="A7328" s="2">
        <v>129478.344</v>
      </c>
      <c r="B7328" s="3">
        <v>1530.5366899999999</v>
      </c>
      <c r="C7328" s="3">
        <v>1534.23506</v>
      </c>
      <c r="D7328" s="4">
        <f t="shared" si="114"/>
        <v>26.666051660522431</v>
      </c>
    </row>
    <row r="7329" spans="1:4" x14ac:dyDescent="0.35">
      <c r="A7329" s="2">
        <v>129495.841</v>
      </c>
      <c r="B7329" s="3">
        <v>1530.5355099999999</v>
      </c>
      <c r="C7329" s="3">
        <v>1534.2350799999999</v>
      </c>
      <c r="D7329" s="4">
        <f t="shared" si="114"/>
        <v>26.667896678967956</v>
      </c>
    </row>
    <row r="7330" spans="1:4" x14ac:dyDescent="0.35">
      <c r="A7330" s="2">
        <v>129513.327</v>
      </c>
      <c r="B7330" s="3">
        <v>1530.5351700000001</v>
      </c>
      <c r="C7330" s="3">
        <v>1534.2351000000001</v>
      </c>
      <c r="D7330" s="4">
        <f t="shared" si="114"/>
        <v>26.669741697434457</v>
      </c>
    </row>
    <row r="7331" spans="1:4" x14ac:dyDescent="0.35">
      <c r="A7331" s="2">
        <v>129530.91099999999</v>
      </c>
      <c r="B7331" s="3">
        <v>1530.5350000000001</v>
      </c>
      <c r="C7331" s="3">
        <v>1534.23504</v>
      </c>
      <c r="D7331" s="4">
        <f t="shared" si="114"/>
        <v>26.664206642076902</v>
      </c>
    </row>
    <row r="7332" spans="1:4" x14ac:dyDescent="0.35">
      <c r="A7332" s="2">
        <v>129548.378</v>
      </c>
      <c r="B7332" s="3">
        <v>1530.53512</v>
      </c>
      <c r="C7332" s="3">
        <v>1534.23497</v>
      </c>
      <c r="D7332" s="4">
        <f t="shared" si="114"/>
        <v>26.657749077496586</v>
      </c>
    </row>
    <row r="7333" spans="1:4" x14ac:dyDescent="0.35">
      <c r="A7333" s="2">
        <v>129565.895</v>
      </c>
      <c r="B7333" s="3">
        <v>1530.5351800000001</v>
      </c>
      <c r="C7333" s="3">
        <v>1534.23497</v>
      </c>
      <c r="D7333" s="4">
        <f t="shared" si="114"/>
        <v>26.657749077496586</v>
      </c>
    </row>
    <row r="7334" spans="1:4" x14ac:dyDescent="0.35">
      <c r="A7334" s="2">
        <v>129583.443</v>
      </c>
      <c r="B7334" s="3">
        <v>1530.5358699999999</v>
      </c>
      <c r="C7334" s="3">
        <v>1534.2349200000001</v>
      </c>
      <c r="D7334" s="4">
        <f t="shared" si="114"/>
        <v>26.653136531382771</v>
      </c>
    </row>
    <row r="7335" spans="1:4" x14ac:dyDescent="0.35">
      <c r="A7335" s="2">
        <v>129600.977</v>
      </c>
      <c r="B7335" s="3">
        <v>1530.5365099999999</v>
      </c>
      <c r="C7335" s="3">
        <v>1534.2349099999999</v>
      </c>
      <c r="D7335" s="4">
        <f t="shared" si="114"/>
        <v>26.652214022139031</v>
      </c>
    </row>
    <row r="7336" spans="1:4" x14ac:dyDescent="0.35">
      <c r="A7336" s="2">
        <v>129618.478</v>
      </c>
      <c r="B7336" s="3">
        <v>1530.53766</v>
      </c>
      <c r="C7336" s="3">
        <v>1534.23486</v>
      </c>
      <c r="D7336" s="4">
        <f t="shared" si="114"/>
        <v>26.647601476025216</v>
      </c>
    </row>
    <row r="7337" spans="1:4" x14ac:dyDescent="0.35">
      <c r="A7337" s="2">
        <v>129636.633</v>
      </c>
      <c r="B7337" s="3">
        <v>1530.5374300000001</v>
      </c>
      <c r="C7337" s="3">
        <v>1534.2349300000001</v>
      </c>
      <c r="D7337" s="4">
        <f t="shared" si="114"/>
        <v>26.654059040605535</v>
      </c>
    </row>
    <row r="7338" spans="1:4" x14ac:dyDescent="0.35">
      <c r="A7338" s="2">
        <v>129654.231</v>
      </c>
      <c r="B7338" s="3">
        <v>1530.5371299999999</v>
      </c>
      <c r="C7338" s="3">
        <v>1534.2349899999999</v>
      </c>
      <c r="D7338" s="4">
        <f t="shared" si="114"/>
        <v>26.659594095942111</v>
      </c>
    </row>
    <row r="7339" spans="1:4" x14ac:dyDescent="0.35">
      <c r="A7339" s="2">
        <v>129703.34</v>
      </c>
      <c r="B7339" s="3">
        <v>1530.5381</v>
      </c>
      <c r="C7339" s="3">
        <v>1534.2350100000001</v>
      </c>
      <c r="D7339" s="4">
        <f t="shared" si="114"/>
        <v>26.661439114408616</v>
      </c>
    </row>
    <row r="7340" spans="1:4" x14ac:dyDescent="0.35">
      <c r="A7340" s="2">
        <v>129730.86900000001</v>
      </c>
      <c r="B7340" s="3">
        <v>1530.5375100000001</v>
      </c>
      <c r="C7340" s="3">
        <v>1534.23504</v>
      </c>
      <c r="D7340" s="4">
        <f t="shared" si="114"/>
        <v>26.664206642076902</v>
      </c>
    </row>
    <row r="7341" spans="1:4" x14ac:dyDescent="0.35">
      <c r="A7341" s="2">
        <v>129763.02499999999</v>
      </c>
      <c r="B7341" s="3">
        <v>1530.53755</v>
      </c>
      <c r="C7341" s="3">
        <v>1534.2350100000001</v>
      </c>
      <c r="D7341" s="4">
        <f t="shared" si="114"/>
        <v>26.661439114408616</v>
      </c>
    </row>
    <row r="7342" spans="1:4" x14ac:dyDescent="0.35">
      <c r="A7342" s="2">
        <v>129797.33900000001</v>
      </c>
      <c r="B7342" s="3">
        <v>1530.53675</v>
      </c>
      <c r="C7342" s="3">
        <v>1534.23498</v>
      </c>
      <c r="D7342" s="4">
        <f t="shared" si="114"/>
        <v>26.65867158671935</v>
      </c>
    </row>
    <row r="7343" spans="1:4" x14ac:dyDescent="0.35">
      <c r="A7343" s="2">
        <v>129822.931</v>
      </c>
      <c r="B7343" s="3">
        <v>1530.5358200000001</v>
      </c>
      <c r="C7343" s="3">
        <v>1534.23496</v>
      </c>
      <c r="D7343" s="4">
        <f t="shared" si="114"/>
        <v>26.656826568273821</v>
      </c>
    </row>
    <row r="7344" spans="1:4" x14ac:dyDescent="0.35">
      <c r="A7344" s="2">
        <v>129846.125</v>
      </c>
      <c r="B7344" s="3">
        <v>1530.53494</v>
      </c>
      <c r="C7344" s="3">
        <v>1534.2349400000001</v>
      </c>
      <c r="D7344" s="4">
        <f t="shared" si="114"/>
        <v>26.654981549828296</v>
      </c>
    </row>
    <row r="7345" spans="1:4" x14ac:dyDescent="0.35">
      <c r="A7345" s="2">
        <v>129872.762</v>
      </c>
      <c r="B7345" s="3">
        <v>1530.53595</v>
      </c>
      <c r="C7345" s="3">
        <v>1534.2348999999999</v>
      </c>
      <c r="D7345" s="4">
        <f t="shared" si="114"/>
        <v>26.65129151291627</v>
      </c>
    </row>
    <row r="7346" spans="1:4" x14ac:dyDescent="0.35">
      <c r="A7346" s="2">
        <v>129917.603</v>
      </c>
      <c r="B7346" s="3">
        <v>1530.5347300000001</v>
      </c>
      <c r="C7346" s="3">
        <v>1534.23479</v>
      </c>
      <c r="D7346" s="4">
        <f t="shared" si="114"/>
        <v>26.6411439114449</v>
      </c>
    </row>
    <row r="7347" spans="1:4" x14ac:dyDescent="0.35">
      <c r="A7347" s="2">
        <v>129936.095</v>
      </c>
      <c r="B7347" s="3">
        <v>1530.5356300000001</v>
      </c>
      <c r="C7347" s="3">
        <v>1534.23479</v>
      </c>
      <c r="D7347" s="4">
        <f t="shared" si="114"/>
        <v>26.6411439114449</v>
      </c>
    </row>
    <row r="7348" spans="1:4" x14ac:dyDescent="0.35">
      <c r="A7348" s="2">
        <v>129953.564</v>
      </c>
      <c r="B7348" s="3">
        <v>1530.53549</v>
      </c>
      <c r="C7348" s="3">
        <v>1534.23468</v>
      </c>
      <c r="D7348" s="4">
        <f t="shared" si="114"/>
        <v>26.630996309973529</v>
      </c>
    </row>
    <row r="7349" spans="1:4" x14ac:dyDescent="0.35">
      <c r="A7349" s="2">
        <v>129971.129</v>
      </c>
      <c r="B7349" s="3">
        <v>1530.5348899999999</v>
      </c>
      <c r="C7349" s="3">
        <v>1534.23468</v>
      </c>
      <c r="D7349" s="4">
        <f t="shared" si="114"/>
        <v>26.630996309973529</v>
      </c>
    </row>
    <row r="7350" spans="1:4" x14ac:dyDescent="0.35">
      <c r="A7350" s="2">
        <v>129988.77</v>
      </c>
      <c r="B7350" s="3">
        <v>1530.53493</v>
      </c>
      <c r="C7350" s="3">
        <v>1534.2346199999999</v>
      </c>
      <c r="D7350" s="4">
        <f t="shared" si="114"/>
        <v>26.625461254615974</v>
      </c>
    </row>
    <row r="7351" spans="1:4" x14ac:dyDescent="0.35">
      <c r="A7351" s="2">
        <v>130006.352</v>
      </c>
      <c r="B7351" s="3">
        <v>1530.5351800000001</v>
      </c>
      <c r="C7351" s="3">
        <v>1534.2345499999999</v>
      </c>
      <c r="D7351" s="4">
        <f t="shared" si="114"/>
        <v>26.619003690035658</v>
      </c>
    </row>
    <row r="7352" spans="1:4" x14ac:dyDescent="0.35">
      <c r="A7352" s="2">
        <v>130023.836</v>
      </c>
      <c r="B7352" s="3">
        <v>1530.5353500000001</v>
      </c>
      <c r="C7352" s="3">
        <v>1534.2344800000001</v>
      </c>
      <c r="D7352" s="4">
        <f t="shared" si="114"/>
        <v>26.612546125476314</v>
      </c>
    </row>
    <row r="7353" spans="1:4" x14ac:dyDescent="0.35">
      <c r="A7353" s="2">
        <v>130041.321</v>
      </c>
      <c r="B7353" s="3">
        <v>1530.5351700000001</v>
      </c>
      <c r="C7353" s="3">
        <v>1534.23452</v>
      </c>
      <c r="D7353" s="4">
        <f t="shared" si="114"/>
        <v>26.616236162367368</v>
      </c>
    </row>
    <row r="7354" spans="1:4" x14ac:dyDescent="0.35">
      <c r="A7354" s="2">
        <v>130079.50900000001</v>
      </c>
      <c r="B7354" s="3">
        <v>1530.5350800000001</v>
      </c>
      <c r="C7354" s="3">
        <v>1534.23443</v>
      </c>
      <c r="D7354" s="4">
        <f t="shared" si="114"/>
        <v>26.607933579341523</v>
      </c>
    </row>
    <row r="7355" spans="1:4" x14ac:dyDescent="0.35">
      <c r="A7355" s="2">
        <v>130118.925</v>
      </c>
      <c r="B7355" s="3">
        <v>1530.53567</v>
      </c>
      <c r="C7355" s="3">
        <v>1534.2343599999999</v>
      </c>
      <c r="D7355" s="4">
        <f t="shared" si="114"/>
        <v>26.601476014761207</v>
      </c>
    </row>
    <row r="7356" spans="1:4" x14ac:dyDescent="0.35">
      <c r="A7356" s="2">
        <v>130149.476</v>
      </c>
      <c r="B7356" s="3">
        <v>1530.53692</v>
      </c>
      <c r="C7356" s="3">
        <v>1534.2343599999999</v>
      </c>
      <c r="D7356" s="4">
        <f t="shared" si="114"/>
        <v>26.601476014761207</v>
      </c>
    </row>
    <row r="7357" spans="1:4" x14ac:dyDescent="0.35">
      <c r="A7357" s="2">
        <v>130182.976</v>
      </c>
      <c r="B7357" s="3">
        <v>1530.53476</v>
      </c>
      <c r="C7357" s="3">
        <v>1534.23433</v>
      </c>
      <c r="D7357" s="4">
        <f t="shared" si="114"/>
        <v>26.598708487092917</v>
      </c>
    </row>
    <row r="7358" spans="1:4" x14ac:dyDescent="0.35">
      <c r="A7358" s="2">
        <v>130200.587</v>
      </c>
      <c r="B7358" s="3">
        <v>1530.53422</v>
      </c>
      <c r="C7358" s="3">
        <v>1534.2342599999999</v>
      </c>
      <c r="D7358" s="4">
        <f t="shared" si="114"/>
        <v>26.592250922512601</v>
      </c>
    </row>
    <row r="7359" spans="1:4" x14ac:dyDescent="0.35">
      <c r="A7359" s="2">
        <v>130218.122</v>
      </c>
      <c r="B7359" s="3">
        <v>1530.5337</v>
      </c>
      <c r="C7359" s="3">
        <v>1534.2342200000001</v>
      </c>
      <c r="D7359" s="4">
        <f t="shared" si="114"/>
        <v>26.588560885621547</v>
      </c>
    </row>
    <row r="7360" spans="1:4" x14ac:dyDescent="0.35">
      <c r="A7360" s="2">
        <v>130235.655</v>
      </c>
      <c r="B7360" s="3">
        <v>1530.5347099999999</v>
      </c>
      <c r="C7360" s="3">
        <v>1534.23415</v>
      </c>
      <c r="D7360" s="4">
        <f t="shared" si="114"/>
        <v>26.582103321041231</v>
      </c>
    </row>
    <row r="7361" spans="1:4" x14ac:dyDescent="0.35">
      <c r="A7361" s="2">
        <v>130253.55100000001</v>
      </c>
      <c r="B7361" s="3">
        <v>1530.5342800000001</v>
      </c>
      <c r="C7361" s="3">
        <v>1534.23415</v>
      </c>
      <c r="D7361" s="4">
        <f t="shared" si="114"/>
        <v>26.582103321041231</v>
      </c>
    </row>
    <row r="7362" spans="1:4" x14ac:dyDescent="0.35">
      <c r="A7362" s="2">
        <v>130271.11900000001</v>
      </c>
      <c r="B7362" s="3">
        <v>1530.5337199999999</v>
      </c>
      <c r="C7362" s="3">
        <v>1534.23414</v>
      </c>
      <c r="D7362" s="4">
        <f t="shared" si="114"/>
        <v>26.581180811818466</v>
      </c>
    </row>
    <row r="7363" spans="1:4" x14ac:dyDescent="0.35">
      <c r="A7363" s="2">
        <v>130288.764</v>
      </c>
      <c r="B7363" s="3">
        <v>1530.53352</v>
      </c>
      <c r="C7363" s="3">
        <v>1534.23407</v>
      </c>
      <c r="D7363" s="4">
        <f t="shared" ref="D7363:D7426" si="115">(C7363-1533.946)/0.01084</f>
        <v>26.57472324723815</v>
      </c>
    </row>
    <row r="7364" spans="1:4" x14ac:dyDescent="0.35">
      <c r="A7364" s="2">
        <v>130306.281</v>
      </c>
      <c r="B7364" s="3">
        <v>1530.53396</v>
      </c>
      <c r="C7364" s="3">
        <v>1534.23407</v>
      </c>
      <c r="D7364" s="4">
        <f t="shared" si="115"/>
        <v>26.57472324723815</v>
      </c>
    </row>
    <row r="7365" spans="1:4" x14ac:dyDescent="0.35">
      <c r="A7365" s="2">
        <v>130323.845</v>
      </c>
      <c r="B7365" s="3">
        <v>1530.5339799999999</v>
      </c>
      <c r="C7365" s="3">
        <v>1534.2340300000001</v>
      </c>
      <c r="D7365" s="4">
        <f t="shared" si="115"/>
        <v>26.571033210347096</v>
      </c>
    </row>
    <row r="7366" spans="1:4" x14ac:dyDescent="0.35">
      <c r="A7366" s="2">
        <v>130341.489</v>
      </c>
      <c r="B7366" s="3">
        <v>1530.53439</v>
      </c>
      <c r="C7366" s="3">
        <v>1534.23407</v>
      </c>
      <c r="D7366" s="4">
        <f t="shared" si="115"/>
        <v>26.57472324723815</v>
      </c>
    </row>
    <row r="7367" spans="1:4" x14ac:dyDescent="0.35">
      <c r="A7367" s="2">
        <v>130359.07</v>
      </c>
      <c r="B7367" s="3">
        <v>1530.5346500000001</v>
      </c>
      <c r="C7367" s="3">
        <v>1534.2340200000001</v>
      </c>
      <c r="D7367" s="4">
        <f t="shared" si="115"/>
        <v>26.570110701124335</v>
      </c>
    </row>
    <row r="7368" spans="1:4" x14ac:dyDescent="0.35">
      <c r="A7368" s="2">
        <v>130393.046</v>
      </c>
      <c r="B7368" s="3">
        <v>1530.5345600000001</v>
      </c>
      <c r="C7368" s="3">
        <v>1534.23405</v>
      </c>
      <c r="D7368" s="4">
        <f t="shared" si="115"/>
        <v>26.572878228792622</v>
      </c>
    </row>
    <row r="7369" spans="1:4" x14ac:dyDescent="0.35">
      <c r="A7369" s="2">
        <v>130418.40300000001</v>
      </c>
      <c r="B7369" s="3">
        <v>1530.5351900000001</v>
      </c>
      <c r="C7369" s="3">
        <v>1534.2339899999999</v>
      </c>
      <c r="D7369" s="4">
        <f t="shared" si="115"/>
        <v>26.56734317343507</v>
      </c>
    </row>
    <row r="7370" spans="1:4" x14ac:dyDescent="0.35">
      <c r="A7370" s="2">
        <v>130450.07399999999</v>
      </c>
      <c r="B7370" s="3">
        <v>1530.5349200000001</v>
      </c>
      <c r="C7370" s="3">
        <v>1534.23406</v>
      </c>
      <c r="D7370" s="4">
        <f t="shared" si="115"/>
        <v>26.573800738015386</v>
      </c>
    </row>
    <row r="7371" spans="1:4" x14ac:dyDescent="0.35">
      <c r="A7371" s="2">
        <v>130471.75</v>
      </c>
      <c r="B7371" s="3">
        <v>1530.5342900000001</v>
      </c>
      <c r="C7371" s="3">
        <v>1534.2338999999999</v>
      </c>
      <c r="D7371" s="4">
        <f t="shared" si="115"/>
        <v>26.559040590409225</v>
      </c>
    </row>
    <row r="7372" spans="1:4" x14ac:dyDescent="0.35">
      <c r="A7372" s="2">
        <v>130492.00199999999</v>
      </c>
      <c r="B7372" s="3">
        <v>1530.53468</v>
      </c>
      <c r="C7372" s="3">
        <v>1534.2338999999999</v>
      </c>
      <c r="D7372" s="4">
        <f t="shared" si="115"/>
        <v>26.559040590409225</v>
      </c>
    </row>
    <row r="7373" spans="1:4" x14ac:dyDescent="0.35">
      <c r="A7373" s="2">
        <v>130511.118</v>
      </c>
      <c r="B7373" s="3">
        <v>1530.53532</v>
      </c>
      <c r="C7373" s="3">
        <v>1534.2339999999999</v>
      </c>
      <c r="D7373" s="4">
        <f t="shared" si="115"/>
        <v>26.568265682657831</v>
      </c>
    </row>
    <row r="7374" spans="1:4" x14ac:dyDescent="0.35">
      <c r="A7374" s="2">
        <v>130533.533</v>
      </c>
      <c r="B7374" s="3">
        <v>1530.53505</v>
      </c>
      <c r="C7374" s="3">
        <v>1534.2338999999999</v>
      </c>
      <c r="D7374" s="4">
        <f t="shared" si="115"/>
        <v>26.559040590409225</v>
      </c>
    </row>
    <row r="7375" spans="1:4" x14ac:dyDescent="0.35">
      <c r="A7375" s="2">
        <v>130551.22199999999</v>
      </c>
      <c r="B7375" s="3">
        <v>1530.5353600000001</v>
      </c>
      <c r="C7375" s="3">
        <v>1534.2338400000001</v>
      </c>
      <c r="D7375" s="4">
        <f t="shared" si="115"/>
        <v>26.553505535072645</v>
      </c>
    </row>
    <row r="7376" spans="1:4" x14ac:dyDescent="0.35">
      <c r="A7376" s="2">
        <v>130568.838</v>
      </c>
      <c r="B7376" s="3">
        <v>1530.53397</v>
      </c>
      <c r="C7376" s="3">
        <v>1534.2338500000001</v>
      </c>
      <c r="D7376" s="4">
        <f t="shared" si="115"/>
        <v>26.55442804429541</v>
      </c>
    </row>
    <row r="7377" spans="1:4" x14ac:dyDescent="0.35">
      <c r="A7377" s="2">
        <v>130586.64200000001</v>
      </c>
      <c r="B7377" s="3">
        <v>1530.53316</v>
      </c>
      <c r="C7377" s="3">
        <v>1534.2338500000001</v>
      </c>
      <c r="D7377" s="4">
        <f t="shared" si="115"/>
        <v>26.55442804429541</v>
      </c>
    </row>
    <row r="7378" spans="1:4" x14ac:dyDescent="0.35">
      <c r="A7378" s="2">
        <v>130604.128</v>
      </c>
      <c r="B7378" s="3">
        <v>1530.5334499999999</v>
      </c>
      <c r="C7378" s="3">
        <v>1534.23379</v>
      </c>
      <c r="D7378" s="4">
        <f t="shared" si="115"/>
        <v>26.548892988937855</v>
      </c>
    </row>
    <row r="7379" spans="1:4" x14ac:dyDescent="0.35">
      <c r="A7379" s="2">
        <v>130621.66099999999</v>
      </c>
      <c r="B7379" s="3">
        <v>1530.5328</v>
      </c>
      <c r="C7379" s="3">
        <v>1534.2337199999999</v>
      </c>
      <c r="D7379" s="4">
        <f t="shared" si="115"/>
        <v>26.542435424357539</v>
      </c>
    </row>
    <row r="7380" spans="1:4" x14ac:dyDescent="0.35">
      <c r="A7380" s="2">
        <v>130639.23699999999</v>
      </c>
      <c r="B7380" s="3">
        <v>1530.5332900000001</v>
      </c>
      <c r="C7380" s="3">
        <v>1534.2336700000001</v>
      </c>
      <c r="D7380" s="4">
        <f t="shared" si="115"/>
        <v>26.537822878243723</v>
      </c>
    </row>
    <row r="7381" spans="1:4" x14ac:dyDescent="0.35">
      <c r="A7381" s="2">
        <v>130656.74099999999</v>
      </c>
      <c r="B7381" s="3">
        <v>1530.5342800000001</v>
      </c>
      <c r="C7381" s="3">
        <v>1534.2336299999999</v>
      </c>
      <c r="D7381" s="4">
        <f t="shared" si="115"/>
        <v>26.534132841331694</v>
      </c>
    </row>
    <row r="7382" spans="1:4" x14ac:dyDescent="0.35">
      <c r="A7382" s="2">
        <v>130674.44899999999</v>
      </c>
      <c r="B7382" s="3">
        <v>1530.5352600000001</v>
      </c>
      <c r="C7382" s="3">
        <v>1534.2335800000001</v>
      </c>
      <c r="D7382" s="4">
        <f t="shared" si="115"/>
        <v>26.529520295217878</v>
      </c>
    </row>
    <row r="7383" spans="1:4" x14ac:dyDescent="0.35">
      <c r="A7383" s="2">
        <v>130691.935</v>
      </c>
      <c r="B7383" s="3">
        <v>1530.53549</v>
      </c>
      <c r="C7383" s="3">
        <v>1534.23362</v>
      </c>
      <c r="D7383" s="4">
        <f t="shared" si="115"/>
        <v>26.533210332108929</v>
      </c>
    </row>
    <row r="7384" spans="1:4" x14ac:dyDescent="0.35">
      <c r="A7384" s="2">
        <v>130709.44899999999</v>
      </c>
      <c r="B7384" s="3">
        <v>1530.5346300000001</v>
      </c>
      <c r="C7384" s="3">
        <v>1534.2336700000001</v>
      </c>
      <c r="D7384" s="4">
        <f t="shared" si="115"/>
        <v>26.537822878243723</v>
      </c>
    </row>
    <row r="7385" spans="1:4" x14ac:dyDescent="0.35">
      <c r="A7385" s="2">
        <v>130727.016</v>
      </c>
      <c r="B7385" s="3">
        <v>1530.5344500000001</v>
      </c>
      <c r="C7385" s="3">
        <v>1534.2335399999999</v>
      </c>
      <c r="D7385" s="4">
        <f t="shared" si="115"/>
        <v>26.525830258305849</v>
      </c>
    </row>
    <row r="7386" spans="1:4" x14ac:dyDescent="0.35">
      <c r="A7386" s="2">
        <v>130744.53200000001</v>
      </c>
      <c r="B7386" s="3">
        <v>1530.53476</v>
      </c>
      <c r="C7386" s="3">
        <v>1534.2336</v>
      </c>
      <c r="D7386" s="4">
        <f t="shared" si="115"/>
        <v>26.531365313663404</v>
      </c>
    </row>
    <row r="7387" spans="1:4" x14ac:dyDescent="0.35">
      <c r="A7387" s="2">
        <v>130762.031</v>
      </c>
      <c r="B7387" s="3">
        <v>1530.53459</v>
      </c>
      <c r="C7387" s="3">
        <v>1534.2335599999999</v>
      </c>
      <c r="D7387" s="4">
        <f t="shared" si="115"/>
        <v>26.527675276751378</v>
      </c>
    </row>
    <row r="7388" spans="1:4" x14ac:dyDescent="0.35">
      <c r="A7388" s="2">
        <v>130779.53200000001</v>
      </c>
      <c r="B7388" s="3">
        <v>1530.5360800000001</v>
      </c>
      <c r="C7388" s="3">
        <v>1534.2335599999999</v>
      </c>
      <c r="D7388" s="4">
        <f t="shared" si="115"/>
        <v>26.527675276751378</v>
      </c>
    </row>
    <row r="7389" spans="1:4" x14ac:dyDescent="0.35">
      <c r="A7389" s="2">
        <v>130797.034</v>
      </c>
      <c r="B7389" s="3">
        <v>1530.53585</v>
      </c>
      <c r="C7389" s="3">
        <v>1534.23369</v>
      </c>
      <c r="D7389" s="4">
        <f t="shared" si="115"/>
        <v>26.539667896689249</v>
      </c>
    </row>
    <row r="7390" spans="1:4" x14ac:dyDescent="0.35">
      <c r="A7390" s="2">
        <v>130814.518</v>
      </c>
      <c r="B7390" s="3">
        <v>1530.5362399999999</v>
      </c>
      <c r="C7390" s="3">
        <v>1534.23369</v>
      </c>
      <c r="D7390" s="4">
        <f t="shared" si="115"/>
        <v>26.539667896689249</v>
      </c>
    </row>
    <row r="7391" spans="1:4" x14ac:dyDescent="0.35">
      <c r="A7391" s="2">
        <v>130832.003</v>
      </c>
      <c r="B7391" s="3">
        <v>1530.5353399999999</v>
      </c>
      <c r="C7391" s="3">
        <v>1534.2337</v>
      </c>
      <c r="D7391" s="4">
        <f t="shared" si="115"/>
        <v>26.54059040591201</v>
      </c>
    </row>
    <row r="7392" spans="1:4" x14ac:dyDescent="0.35">
      <c r="A7392" s="2">
        <v>130849.485</v>
      </c>
      <c r="B7392" s="3">
        <v>1530.5342599999999</v>
      </c>
      <c r="C7392" s="3">
        <v>1534.2337</v>
      </c>
      <c r="D7392" s="4">
        <f t="shared" si="115"/>
        <v>26.54059040591201</v>
      </c>
    </row>
    <row r="7393" spans="1:4" x14ac:dyDescent="0.35">
      <c r="A7393" s="2">
        <v>130867.02</v>
      </c>
      <c r="B7393" s="3">
        <v>1530.5357100000001</v>
      </c>
      <c r="C7393" s="3">
        <v>1534.2336299999999</v>
      </c>
      <c r="D7393" s="4">
        <f t="shared" si="115"/>
        <v>26.534132841331694</v>
      </c>
    </row>
    <row r="7394" spans="1:4" x14ac:dyDescent="0.35">
      <c r="A7394" s="2">
        <v>130884.503</v>
      </c>
      <c r="B7394" s="3">
        <v>1530.5354500000001</v>
      </c>
      <c r="C7394" s="3">
        <v>1534.2336600000001</v>
      </c>
      <c r="D7394" s="4">
        <f t="shared" si="115"/>
        <v>26.536900369020959</v>
      </c>
    </row>
    <row r="7395" spans="1:4" x14ac:dyDescent="0.35">
      <c r="A7395" s="2">
        <v>130902.07</v>
      </c>
      <c r="B7395" s="3">
        <v>1530.53558</v>
      </c>
      <c r="C7395" s="3">
        <v>1534.2336499999999</v>
      </c>
      <c r="D7395" s="4">
        <f t="shared" si="115"/>
        <v>26.535977859777219</v>
      </c>
    </row>
    <row r="7396" spans="1:4" x14ac:dyDescent="0.35">
      <c r="A7396" s="2">
        <v>130919.648</v>
      </c>
      <c r="B7396" s="3">
        <v>1530.53567</v>
      </c>
      <c r="C7396" s="3">
        <v>1534.23368</v>
      </c>
      <c r="D7396" s="4">
        <f t="shared" si="115"/>
        <v>26.538745387466484</v>
      </c>
    </row>
    <row r="7397" spans="1:4" x14ac:dyDescent="0.35">
      <c r="A7397" s="2">
        <v>130937.27800000001</v>
      </c>
      <c r="B7397" s="3">
        <v>1530.5347999999999</v>
      </c>
      <c r="C7397" s="3">
        <v>1534.2336700000001</v>
      </c>
      <c r="D7397" s="4">
        <f t="shared" si="115"/>
        <v>26.537822878243723</v>
      </c>
    </row>
    <row r="7398" spans="1:4" x14ac:dyDescent="0.35">
      <c r="A7398" s="2">
        <v>130954.857</v>
      </c>
      <c r="B7398" s="3">
        <v>1530.5337199999999</v>
      </c>
      <c r="C7398" s="3">
        <v>1534.2336299999999</v>
      </c>
      <c r="D7398" s="4">
        <f t="shared" si="115"/>
        <v>26.534132841331694</v>
      </c>
    </row>
    <row r="7399" spans="1:4" x14ac:dyDescent="0.35">
      <c r="A7399" s="2">
        <v>130972.35799999999</v>
      </c>
      <c r="B7399" s="3">
        <v>1530.5333599999999</v>
      </c>
      <c r="C7399" s="3">
        <v>1534.2336600000001</v>
      </c>
      <c r="D7399" s="4">
        <f t="shared" si="115"/>
        <v>26.536900369020959</v>
      </c>
    </row>
    <row r="7400" spans="1:4" x14ac:dyDescent="0.35">
      <c r="A7400" s="2">
        <v>130989.827</v>
      </c>
      <c r="B7400" s="3">
        <v>1530.5327400000001</v>
      </c>
      <c r="C7400" s="3">
        <v>1534.2335800000001</v>
      </c>
      <c r="D7400" s="4">
        <f t="shared" si="115"/>
        <v>26.529520295217878</v>
      </c>
    </row>
    <row r="7401" spans="1:4" x14ac:dyDescent="0.35">
      <c r="A7401" s="2">
        <v>131007.31299999999</v>
      </c>
      <c r="B7401" s="3">
        <v>1530.5326500000001</v>
      </c>
      <c r="C7401" s="3">
        <v>1534.23352</v>
      </c>
      <c r="D7401" s="4">
        <f t="shared" si="115"/>
        <v>26.523985239860323</v>
      </c>
    </row>
    <row r="7402" spans="1:4" x14ac:dyDescent="0.35">
      <c r="A7402" s="2">
        <v>131024.84600000001</v>
      </c>
      <c r="B7402" s="3">
        <v>1530.53242</v>
      </c>
      <c r="C7402" s="3">
        <v>1534.23352</v>
      </c>
      <c r="D7402" s="4">
        <f t="shared" si="115"/>
        <v>26.523985239860323</v>
      </c>
    </row>
    <row r="7403" spans="1:4" x14ac:dyDescent="0.35">
      <c r="A7403" s="2">
        <v>131042.344</v>
      </c>
      <c r="B7403" s="3">
        <v>1530.5329099999999</v>
      </c>
      <c r="C7403" s="3">
        <v>1534.2334800000001</v>
      </c>
      <c r="D7403" s="4">
        <f t="shared" si="115"/>
        <v>26.520295202969272</v>
      </c>
    </row>
    <row r="7404" spans="1:4" x14ac:dyDescent="0.35">
      <c r="A7404" s="2">
        <v>131059.925</v>
      </c>
      <c r="B7404" s="3">
        <v>1530.5338200000001</v>
      </c>
      <c r="C7404" s="3">
        <v>1534.2334800000001</v>
      </c>
      <c r="D7404" s="4">
        <f t="shared" si="115"/>
        <v>26.520295202969272</v>
      </c>
    </row>
    <row r="7405" spans="1:4" x14ac:dyDescent="0.35">
      <c r="A7405" s="2">
        <v>131077.38099999999</v>
      </c>
      <c r="B7405" s="3">
        <v>1530.53442</v>
      </c>
      <c r="C7405" s="3">
        <v>1534.23342</v>
      </c>
      <c r="D7405" s="4">
        <f t="shared" si="115"/>
        <v>26.514760147611717</v>
      </c>
    </row>
    <row r="7406" spans="1:4" x14ac:dyDescent="0.35">
      <c r="A7406" s="2">
        <v>131094.93</v>
      </c>
      <c r="B7406" s="3">
        <v>1530.5345199999999</v>
      </c>
      <c r="C7406" s="3">
        <v>1534.23343</v>
      </c>
      <c r="D7406" s="4">
        <f t="shared" si="115"/>
        <v>26.515682656834482</v>
      </c>
    </row>
    <row r="7407" spans="1:4" x14ac:dyDescent="0.35">
      <c r="A7407" s="2">
        <v>131112.446</v>
      </c>
      <c r="B7407" s="3">
        <v>1530.53532</v>
      </c>
      <c r="C7407" s="3">
        <v>1534.23343</v>
      </c>
      <c r="D7407" s="4">
        <f t="shared" si="115"/>
        <v>26.515682656834482</v>
      </c>
    </row>
    <row r="7408" spans="1:4" x14ac:dyDescent="0.35">
      <c r="A7408" s="2">
        <v>131129.96</v>
      </c>
      <c r="B7408" s="3">
        <v>1530.5355500000001</v>
      </c>
      <c r="C7408" s="3">
        <v>1534.2334000000001</v>
      </c>
      <c r="D7408" s="4">
        <f t="shared" si="115"/>
        <v>26.512915129166192</v>
      </c>
    </row>
    <row r="7409" spans="1:4" x14ac:dyDescent="0.35">
      <c r="A7409" s="2">
        <v>131147.55799999999</v>
      </c>
      <c r="B7409" s="3">
        <v>1530.53467</v>
      </c>
      <c r="C7409" s="3">
        <v>1534.2334000000001</v>
      </c>
      <c r="D7409" s="4">
        <f t="shared" si="115"/>
        <v>26.512915129166192</v>
      </c>
    </row>
    <row r="7410" spans="1:4" x14ac:dyDescent="0.35">
      <c r="A7410" s="2">
        <v>131165.092</v>
      </c>
      <c r="B7410" s="3">
        <v>1530.53413</v>
      </c>
      <c r="C7410" s="3">
        <v>1534.2333699999999</v>
      </c>
      <c r="D7410" s="4">
        <f t="shared" si="115"/>
        <v>26.510147601476927</v>
      </c>
    </row>
    <row r="7411" spans="1:4" x14ac:dyDescent="0.35">
      <c r="A7411" s="2">
        <v>131182.63800000001</v>
      </c>
      <c r="B7411" s="3">
        <v>1530.5335700000001</v>
      </c>
      <c r="C7411" s="3">
        <v>1534.23333</v>
      </c>
      <c r="D7411" s="4">
        <f t="shared" si="115"/>
        <v>26.506457564585872</v>
      </c>
    </row>
    <row r="7412" spans="1:4" x14ac:dyDescent="0.35">
      <c r="A7412" s="2">
        <v>131200.14000000001</v>
      </c>
      <c r="B7412" s="3">
        <v>1530.5344399999999</v>
      </c>
      <c r="C7412" s="3">
        <v>1534.2333000000001</v>
      </c>
      <c r="D7412" s="4">
        <f t="shared" si="115"/>
        <v>26.503690036917583</v>
      </c>
    </row>
    <row r="7413" spans="1:4" x14ac:dyDescent="0.35">
      <c r="A7413" s="2">
        <v>131217.67300000001</v>
      </c>
      <c r="B7413" s="3">
        <v>1530.5340799999999</v>
      </c>
      <c r="C7413" s="3">
        <v>1534.2332799999999</v>
      </c>
      <c r="D7413" s="4">
        <f t="shared" si="115"/>
        <v>26.501845018451082</v>
      </c>
    </row>
    <row r="7414" spans="1:4" x14ac:dyDescent="0.35">
      <c r="A7414" s="2">
        <v>131235.23800000001</v>
      </c>
      <c r="B7414" s="3">
        <v>1530.53413</v>
      </c>
      <c r="C7414" s="3">
        <v>1534.23323</v>
      </c>
      <c r="D7414" s="4">
        <f t="shared" si="115"/>
        <v>26.497232472337267</v>
      </c>
    </row>
    <row r="7415" spans="1:4" x14ac:dyDescent="0.35">
      <c r="A7415" s="2">
        <v>131252.818</v>
      </c>
      <c r="B7415" s="3">
        <v>1530.5334600000001</v>
      </c>
      <c r="C7415" s="3">
        <v>1534.23325</v>
      </c>
      <c r="D7415" s="4">
        <f t="shared" si="115"/>
        <v>26.499077490782792</v>
      </c>
    </row>
    <row r="7416" spans="1:4" x14ac:dyDescent="0.35">
      <c r="A7416" s="2">
        <v>131270.30300000001</v>
      </c>
      <c r="B7416" s="3">
        <v>1530.5339300000001</v>
      </c>
      <c r="C7416" s="3">
        <v>1534.23316</v>
      </c>
      <c r="D7416" s="4">
        <f t="shared" si="115"/>
        <v>26.490774907756951</v>
      </c>
    </row>
    <row r="7417" spans="1:4" x14ac:dyDescent="0.35">
      <c r="A7417" s="2">
        <v>131287.867</v>
      </c>
      <c r="B7417" s="3">
        <v>1530.53457</v>
      </c>
      <c r="C7417" s="3">
        <v>1534.23325</v>
      </c>
      <c r="D7417" s="4">
        <f t="shared" si="115"/>
        <v>26.499077490782792</v>
      </c>
    </row>
    <row r="7418" spans="1:4" x14ac:dyDescent="0.35">
      <c r="A7418" s="2">
        <v>131305.43100000001</v>
      </c>
      <c r="B7418" s="3">
        <v>1530.5333000000001</v>
      </c>
      <c r="C7418" s="3">
        <v>1534.23316</v>
      </c>
      <c r="D7418" s="4">
        <f t="shared" si="115"/>
        <v>26.490774907756951</v>
      </c>
    </row>
    <row r="7419" spans="1:4" x14ac:dyDescent="0.35">
      <c r="A7419" s="2">
        <v>131322.98199999999</v>
      </c>
      <c r="B7419" s="3">
        <v>1530.53332</v>
      </c>
      <c r="C7419" s="3">
        <v>1534.23315</v>
      </c>
      <c r="D7419" s="4">
        <f t="shared" si="115"/>
        <v>26.489852398534186</v>
      </c>
    </row>
    <row r="7420" spans="1:4" x14ac:dyDescent="0.35">
      <c r="A7420" s="2">
        <v>131340.495</v>
      </c>
      <c r="B7420" s="3">
        <v>1530.5343</v>
      </c>
      <c r="C7420" s="3">
        <v>1534.2331099999999</v>
      </c>
      <c r="D7420" s="4">
        <f t="shared" si="115"/>
        <v>26.486162361622156</v>
      </c>
    </row>
    <row r="7421" spans="1:4" x14ac:dyDescent="0.35">
      <c r="A7421" s="2">
        <v>131358.04399999999</v>
      </c>
      <c r="B7421" s="3">
        <v>1530.5333900000001</v>
      </c>
      <c r="C7421" s="3">
        <v>1534.23308</v>
      </c>
      <c r="D7421" s="4">
        <f t="shared" si="115"/>
        <v>26.48339483395387</v>
      </c>
    </row>
    <row r="7422" spans="1:4" x14ac:dyDescent="0.35">
      <c r="A7422" s="2">
        <v>131375.60800000001</v>
      </c>
      <c r="B7422" s="3">
        <v>1530.5333000000001</v>
      </c>
      <c r="C7422" s="3">
        <v>1534.2330400000001</v>
      </c>
      <c r="D7422" s="4">
        <f t="shared" si="115"/>
        <v>26.479704797062816</v>
      </c>
    </row>
    <row r="7423" spans="1:4" x14ac:dyDescent="0.35">
      <c r="A7423" s="2">
        <v>131393.12700000001</v>
      </c>
      <c r="B7423" s="3">
        <v>1530.5336299999999</v>
      </c>
      <c r="C7423" s="3">
        <v>1534.2330099999999</v>
      </c>
      <c r="D7423" s="4">
        <f t="shared" si="115"/>
        <v>26.476937269373551</v>
      </c>
    </row>
    <row r="7424" spans="1:4" x14ac:dyDescent="0.35">
      <c r="A7424" s="2">
        <v>131410.67600000001</v>
      </c>
      <c r="B7424" s="3">
        <v>1530.5337199999999</v>
      </c>
      <c r="C7424" s="3">
        <v>1534.23298</v>
      </c>
      <c r="D7424" s="4">
        <f t="shared" si="115"/>
        <v>26.474169741705261</v>
      </c>
    </row>
    <row r="7425" spans="1:4" x14ac:dyDescent="0.35">
      <c r="A7425" s="2">
        <v>131428.24</v>
      </c>
      <c r="B7425" s="3">
        <v>1530.5338999999999</v>
      </c>
      <c r="C7425" s="3">
        <v>1534.2330300000001</v>
      </c>
      <c r="D7425" s="4">
        <f t="shared" si="115"/>
        <v>26.478782287840051</v>
      </c>
    </row>
    <row r="7426" spans="1:4" x14ac:dyDescent="0.35">
      <c r="A7426" s="2">
        <v>131445.709</v>
      </c>
      <c r="B7426" s="3">
        <v>1530.5338300000001</v>
      </c>
      <c r="C7426" s="3">
        <v>1534.23306</v>
      </c>
      <c r="D7426" s="4">
        <f t="shared" si="115"/>
        <v>26.481549815508341</v>
      </c>
    </row>
    <row r="7427" spans="1:4" x14ac:dyDescent="0.35">
      <c r="A7427" s="2">
        <v>131463.22399999999</v>
      </c>
      <c r="B7427" s="3">
        <v>1530.5343</v>
      </c>
      <c r="C7427" s="3">
        <v>1534.23308</v>
      </c>
      <c r="D7427" s="4">
        <f t="shared" ref="D7427:D7490" si="116">(C7427-1533.946)/0.01084</f>
        <v>26.48339483395387</v>
      </c>
    </row>
    <row r="7428" spans="1:4" x14ac:dyDescent="0.35">
      <c r="A7428" s="2">
        <v>131480.82199999999</v>
      </c>
      <c r="B7428" s="3">
        <v>1530.5340699999999</v>
      </c>
      <c r="C7428" s="3">
        <v>1534.2331200000001</v>
      </c>
      <c r="D7428" s="4">
        <f t="shared" si="116"/>
        <v>26.487084870865896</v>
      </c>
    </row>
    <row r="7429" spans="1:4" x14ac:dyDescent="0.35">
      <c r="A7429" s="2">
        <v>131498.30799999999</v>
      </c>
      <c r="B7429" s="3">
        <v>1530.5333900000001</v>
      </c>
      <c r="C7429" s="3">
        <v>1534.23308</v>
      </c>
      <c r="D7429" s="4">
        <f t="shared" si="116"/>
        <v>26.48339483395387</v>
      </c>
    </row>
    <row r="7430" spans="1:4" x14ac:dyDescent="0.35">
      <c r="A7430" s="2">
        <v>131515.90400000001</v>
      </c>
      <c r="B7430" s="3">
        <v>1530.5326</v>
      </c>
      <c r="C7430" s="3">
        <v>1534.23308</v>
      </c>
      <c r="D7430" s="4">
        <f t="shared" si="116"/>
        <v>26.48339483395387</v>
      </c>
    </row>
    <row r="7431" spans="1:4" x14ac:dyDescent="0.35">
      <c r="A7431" s="2">
        <v>131533.40400000001</v>
      </c>
      <c r="B7431" s="3">
        <v>1530.53343</v>
      </c>
      <c r="C7431" s="3">
        <v>1534.2330400000001</v>
      </c>
      <c r="D7431" s="4">
        <f t="shared" si="116"/>
        <v>26.479704797062816</v>
      </c>
    </row>
    <row r="7432" spans="1:4" x14ac:dyDescent="0.35">
      <c r="A7432" s="2">
        <v>131550.951</v>
      </c>
      <c r="B7432" s="3">
        <v>1530.5336199999999</v>
      </c>
      <c r="C7432" s="3">
        <v>1534.2330400000001</v>
      </c>
      <c r="D7432" s="4">
        <f t="shared" si="116"/>
        <v>26.479704797062816</v>
      </c>
    </row>
    <row r="7433" spans="1:4" x14ac:dyDescent="0.35">
      <c r="A7433" s="2">
        <v>131568.48499999999</v>
      </c>
      <c r="B7433" s="3">
        <v>1530.5327600000001</v>
      </c>
      <c r="C7433" s="3">
        <v>1534.2330099999999</v>
      </c>
      <c r="D7433" s="4">
        <f t="shared" si="116"/>
        <v>26.476937269373551</v>
      </c>
    </row>
    <row r="7434" spans="1:4" x14ac:dyDescent="0.35">
      <c r="A7434" s="2">
        <v>131586.00200000001</v>
      </c>
      <c r="B7434" s="3">
        <v>1530.5324000000001</v>
      </c>
      <c r="C7434" s="3">
        <v>1534.23298</v>
      </c>
      <c r="D7434" s="4">
        <f t="shared" si="116"/>
        <v>26.474169741705261</v>
      </c>
    </row>
    <row r="7435" spans="1:4" x14ac:dyDescent="0.35">
      <c r="A7435" s="2">
        <v>131603.535</v>
      </c>
      <c r="B7435" s="3">
        <v>1530.5324000000001</v>
      </c>
      <c r="C7435" s="3">
        <v>1534.2329400000001</v>
      </c>
      <c r="D7435" s="4">
        <f t="shared" si="116"/>
        <v>26.47047970481421</v>
      </c>
    </row>
    <row r="7436" spans="1:4" x14ac:dyDescent="0.35">
      <c r="A7436" s="2">
        <v>131621.035</v>
      </c>
      <c r="B7436" s="3">
        <v>1530.5316399999999</v>
      </c>
      <c r="C7436" s="3">
        <v>1534.23288</v>
      </c>
      <c r="D7436" s="4">
        <f t="shared" si="116"/>
        <v>26.464944649456655</v>
      </c>
    </row>
    <row r="7437" spans="1:4" x14ac:dyDescent="0.35">
      <c r="A7437" s="2">
        <v>131638.53400000001</v>
      </c>
      <c r="B7437" s="3">
        <v>1530.5311099999999</v>
      </c>
      <c r="C7437" s="3">
        <v>1534.2328500000001</v>
      </c>
      <c r="D7437" s="4">
        <f t="shared" si="116"/>
        <v>26.462177121788365</v>
      </c>
    </row>
    <row r="7438" spans="1:4" x14ac:dyDescent="0.35">
      <c r="A7438" s="2">
        <v>131656.06700000001</v>
      </c>
      <c r="B7438" s="3">
        <v>1530.5320899999999</v>
      </c>
      <c r="C7438" s="3">
        <v>1534.23272</v>
      </c>
      <c r="D7438" s="4">
        <f t="shared" si="116"/>
        <v>26.450184501850494</v>
      </c>
    </row>
    <row r="7439" spans="1:4" x14ac:dyDescent="0.35">
      <c r="A7439" s="2">
        <v>131677.505</v>
      </c>
      <c r="B7439" s="3">
        <v>1530.53289</v>
      </c>
      <c r="C7439" s="3">
        <v>1534.2327499999999</v>
      </c>
      <c r="D7439" s="4">
        <f t="shared" si="116"/>
        <v>26.452952029518784</v>
      </c>
    </row>
    <row r="7440" spans="1:4" x14ac:dyDescent="0.35">
      <c r="A7440" s="2">
        <v>131696.10699999999</v>
      </c>
      <c r="B7440" s="3">
        <v>1530.53288</v>
      </c>
      <c r="C7440" s="3">
        <v>1534.2327399999999</v>
      </c>
      <c r="D7440" s="4">
        <f t="shared" si="116"/>
        <v>26.452029520296019</v>
      </c>
    </row>
    <row r="7441" spans="1:4" x14ac:dyDescent="0.35">
      <c r="A7441" s="2">
        <v>131715.88</v>
      </c>
      <c r="B7441" s="3">
        <v>1530.5334800000001</v>
      </c>
      <c r="C7441" s="3">
        <v>1534.23279</v>
      </c>
      <c r="D7441" s="4">
        <f t="shared" si="116"/>
        <v>26.45664206643081</v>
      </c>
    </row>
    <row r="7442" spans="1:4" x14ac:dyDescent="0.35">
      <c r="A7442" s="2">
        <v>131733.39799999999</v>
      </c>
      <c r="B7442" s="3">
        <v>1530.53351</v>
      </c>
      <c r="C7442" s="3">
        <v>1534.2327399999999</v>
      </c>
      <c r="D7442" s="4">
        <f t="shared" si="116"/>
        <v>26.452029520296019</v>
      </c>
    </row>
    <row r="7443" spans="1:4" x14ac:dyDescent="0.35">
      <c r="A7443" s="2">
        <v>131750.962</v>
      </c>
      <c r="B7443" s="3">
        <v>1530.53242</v>
      </c>
      <c r="C7443" s="3">
        <v>1534.2327399999999</v>
      </c>
      <c r="D7443" s="4">
        <f t="shared" si="116"/>
        <v>26.452029520296019</v>
      </c>
    </row>
    <row r="7444" spans="1:4" x14ac:dyDescent="0.35">
      <c r="A7444" s="2">
        <v>131768.47700000001</v>
      </c>
      <c r="B7444" s="3">
        <v>1530.53151</v>
      </c>
      <c r="C7444" s="3">
        <v>1534.23272</v>
      </c>
      <c r="D7444" s="4">
        <f t="shared" si="116"/>
        <v>26.450184501850494</v>
      </c>
    </row>
    <row r="7445" spans="1:4" x14ac:dyDescent="0.35">
      <c r="A7445" s="2">
        <v>131786.057</v>
      </c>
      <c r="B7445" s="3">
        <v>1530.5313699999999</v>
      </c>
      <c r="C7445" s="3">
        <v>1534.2326399999999</v>
      </c>
      <c r="D7445" s="4">
        <f t="shared" si="116"/>
        <v>26.442804428047413</v>
      </c>
    </row>
    <row r="7446" spans="1:4" x14ac:dyDescent="0.35">
      <c r="A7446" s="2">
        <v>131803.58900000001</v>
      </c>
      <c r="B7446" s="3">
        <v>1530.5321300000001</v>
      </c>
      <c r="C7446" s="3">
        <v>1534.2326499999999</v>
      </c>
      <c r="D7446" s="4">
        <f t="shared" si="116"/>
        <v>26.443726937270178</v>
      </c>
    </row>
    <row r="7447" spans="1:4" x14ac:dyDescent="0.35">
      <c r="A7447" s="2">
        <v>131821.09400000001</v>
      </c>
      <c r="B7447" s="3">
        <v>1530.5318299999999</v>
      </c>
      <c r="C7447" s="3">
        <v>1534.2326599999999</v>
      </c>
      <c r="D7447" s="4">
        <f t="shared" si="116"/>
        <v>26.444649446492939</v>
      </c>
    </row>
    <row r="7448" spans="1:4" x14ac:dyDescent="0.35">
      <c r="A7448" s="2">
        <v>131838.68900000001</v>
      </c>
      <c r="B7448" s="3">
        <v>1530.53188</v>
      </c>
      <c r="C7448" s="3">
        <v>1534.23262</v>
      </c>
      <c r="D7448" s="4">
        <f t="shared" si="116"/>
        <v>26.440959409601888</v>
      </c>
    </row>
    <row r="7449" spans="1:4" x14ac:dyDescent="0.35">
      <c r="A7449" s="2">
        <v>131856.155</v>
      </c>
      <c r="B7449" s="3">
        <v>1530.5322100000001</v>
      </c>
      <c r="C7449" s="3">
        <v>1534.2325800000001</v>
      </c>
      <c r="D7449" s="4">
        <f t="shared" si="116"/>
        <v>26.437269372710833</v>
      </c>
    </row>
    <row r="7450" spans="1:4" x14ac:dyDescent="0.35">
      <c r="A7450" s="2">
        <v>131873.84899999999</v>
      </c>
      <c r="B7450" s="3">
        <v>1530.53314</v>
      </c>
      <c r="C7450" s="3">
        <v>1534.23253</v>
      </c>
      <c r="D7450" s="4">
        <f t="shared" si="116"/>
        <v>26.432656826576043</v>
      </c>
    </row>
    <row r="7451" spans="1:4" x14ac:dyDescent="0.35">
      <c r="A7451" s="2">
        <v>131891.32</v>
      </c>
      <c r="B7451" s="3">
        <v>1530.5332599999999</v>
      </c>
      <c r="C7451" s="3">
        <v>1534.23242</v>
      </c>
      <c r="D7451" s="4">
        <f t="shared" si="116"/>
        <v>26.422509225104672</v>
      </c>
    </row>
    <row r="7452" spans="1:4" x14ac:dyDescent="0.35">
      <c r="A7452" s="2">
        <v>131908.834</v>
      </c>
      <c r="B7452" s="3">
        <v>1530.5331200000001</v>
      </c>
      <c r="C7452" s="3">
        <v>1534.2325599999999</v>
      </c>
      <c r="D7452" s="4">
        <f t="shared" si="116"/>
        <v>26.435424354244333</v>
      </c>
    </row>
    <row r="7453" spans="1:4" x14ac:dyDescent="0.35">
      <c r="A7453" s="2">
        <v>131926.35</v>
      </c>
      <c r="B7453" s="3">
        <v>1530.53334</v>
      </c>
      <c r="C7453" s="3">
        <v>1534.2326399999999</v>
      </c>
      <c r="D7453" s="4">
        <f t="shared" si="116"/>
        <v>26.442804428047413</v>
      </c>
    </row>
    <row r="7454" spans="1:4" x14ac:dyDescent="0.35">
      <c r="A7454" s="2">
        <v>131943.88399999999</v>
      </c>
      <c r="B7454" s="3">
        <v>1530.53341</v>
      </c>
      <c r="C7454" s="3">
        <v>1534.2327</v>
      </c>
      <c r="D7454" s="4">
        <f t="shared" si="116"/>
        <v>26.448339483404968</v>
      </c>
    </row>
    <row r="7455" spans="1:4" x14ac:dyDescent="0.35">
      <c r="A7455" s="2">
        <v>131961.41800000001</v>
      </c>
      <c r="B7455" s="3">
        <v>1530.5336500000001</v>
      </c>
      <c r="C7455" s="3">
        <v>1534.2328299999999</v>
      </c>
      <c r="D7455" s="4">
        <f t="shared" si="116"/>
        <v>26.460332103321864</v>
      </c>
    </row>
    <row r="7456" spans="1:4" x14ac:dyDescent="0.35">
      <c r="A7456" s="2">
        <v>131978.98199999999</v>
      </c>
      <c r="B7456" s="3">
        <v>1530.5339200000001</v>
      </c>
      <c r="C7456" s="3">
        <v>1534.2328</v>
      </c>
      <c r="D7456" s="4">
        <f t="shared" si="116"/>
        <v>26.457564575653574</v>
      </c>
    </row>
    <row r="7457" spans="1:4" x14ac:dyDescent="0.35">
      <c r="A7457" s="2">
        <v>131996.48300000001</v>
      </c>
      <c r="B7457" s="3">
        <v>1530.53432</v>
      </c>
      <c r="C7457" s="3">
        <v>1534.2328500000001</v>
      </c>
      <c r="D7457" s="4">
        <f t="shared" si="116"/>
        <v>26.462177121788365</v>
      </c>
    </row>
    <row r="7458" spans="1:4" x14ac:dyDescent="0.35">
      <c r="A7458" s="2">
        <v>132014.04500000001</v>
      </c>
      <c r="B7458" s="3">
        <v>1530.53503</v>
      </c>
      <c r="C7458" s="3">
        <v>1534.23288</v>
      </c>
      <c r="D7458" s="4">
        <f t="shared" si="116"/>
        <v>26.464944649456655</v>
      </c>
    </row>
    <row r="7459" spans="1:4" x14ac:dyDescent="0.35">
      <c r="A7459" s="2">
        <v>132031.57800000001</v>
      </c>
      <c r="B7459" s="3">
        <v>1530.5340000000001</v>
      </c>
      <c r="C7459" s="3">
        <v>1534.2329999999999</v>
      </c>
      <c r="D7459" s="4">
        <f t="shared" si="116"/>
        <v>26.47601476015079</v>
      </c>
    </row>
    <row r="7460" spans="1:4" x14ac:dyDescent="0.35">
      <c r="A7460" s="2">
        <v>132049.079</v>
      </c>
      <c r="B7460" s="3">
        <v>1530.53378</v>
      </c>
      <c r="C7460" s="3">
        <v>1534.2329999999999</v>
      </c>
      <c r="D7460" s="4">
        <f t="shared" si="116"/>
        <v>26.47601476015079</v>
      </c>
    </row>
    <row r="7461" spans="1:4" x14ac:dyDescent="0.35">
      <c r="A7461" s="2">
        <v>132066.59599999999</v>
      </c>
      <c r="B7461" s="3">
        <v>1530.53404</v>
      </c>
      <c r="C7461" s="3">
        <v>1534.23306</v>
      </c>
      <c r="D7461" s="4">
        <f t="shared" si="116"/>
        <v>26.481549815508341</v>
      </c>
    </row>
    <row r="7462" spans="1:4" x14ac:dyDescent="0.35">
      <c r="A7462" s="2">
        <v>132084.111</v>
      </c>
      <c r="B7462" s="3">
        <v>1530.5340900000001</v>
      </c>
      <c r="C7462" s="3">
        <v>1534.2330899999999</v>
      </c>
      <c r="D7462" s="4">
        <f t="shared" si="116"/>
        <v>26.484317343176631</v>
      </c>
    </row>
    <row r="7463" spans="1:4" x14ac:dyDescent="0.35">
      <c r="A7463" s="2">
        <v>132101.647</v>
      </c>
      <c r="B7463" s="3">
        <v>1530.5344500000001</v>
      </c>
      <c r="C7463" s="3">
        <v>1534.2330899999999</v>
      </c>
      <c r="D7463" s="4">
        <f t="shared" si="116"/>
        <v>26.484317343176631</v>
      </c>
    </row>
    <row r="7464" spans="1:4" x14ac:dyDescent="0.35">
      <c r="A7464" s="2">
        <v>132119.179</v>
      </c>
      <c r="B7464" s="3">
        <v>1530.53333</v>
      </c>
      <c r="C7464" s="3">
        <v>1534.23308</v>
      </c>
      <c r="D7464" s="4">
        <f t="shared" si="116"/>
        <v>26.48339483395387</v>
      </c>
    </row>
    <row r="7465" spans="1:4" x14ac:dyDescent="0.35">
      <c r="A7465" s="2">
        <v>132136.68</v>
      </c>
      <c r="B7465" s="3">
        <v>1530.5335500000001</v>
      </c>
      <c r="C7465" s="3">
        <v>1534.2330099999999</v>
      </c>
      <c r="D7465" s="4">
        <f t="shared" si="116"/>
        <v>26.476937269373551</v>
      </c>
    </row>
    <row r="7466" spans="1:4" x14ac:dyDescent="0.35">
      <c r="A7466" s="2">
        <v>132154.24400000001</v>
      </c>
      <c r="B7466" s="3">
        <v>1530.5334600000001</v>
      </c>
      <c r="C7466" s="3">
        <v>1534.2330099999999</v>
      </c>
      <c r="D7466" s="4">
        <f t="shared" si="116"/>
        <v>26.476937269373551</v>
      </c>
    </row>
    <row r="7467" spans="1:4" x14ac:dyDescent="0.35">
      <c r="A7467" s="2">
        <v>132171.79300000001</v>
      </c>
      <c r="B7467" s="3">
        <v>1530.53251</v>
      </c>
      <c r="C7467" s="3">
        <v>1534.23305</v>
      </c>
      <c r="D7467" s="4">
        <f t="shared" si="116"/>
        <v>26.48062730628558</v>
      </c>
    </row>
    <row r="7468" spans="1:4" x14ac:dyDescent="0.35">
      <c r="A7468" s="2">
        <v>132189.29399999999</v>
      </c>
      <c r="B7468" s="3">
        <v>1530.5327500000001</v>
      </c>
      <c r="C7468" s="3">
        <v>1534.23297</v>
      </c>
      <c r="D7468" s="4">
        <f t="shared" si="116"/>
        <v>26.4732472324825</v>
      </c>
    </row>
    <row r="7469" spans="1:4" x14ac:dyDescent="0.35">
      <c r="A7469" s="2">
        <v>132206.90700000001</v>
      </c>
      <c r="B7469" s="3">
        <v>1530.5324800000001</v>
      </c>
      <c r="C7469" s="3">
        <v>1534.2329400000001</v>
      </c>
      <c r="D7469" s="4">
        <f t="shared" si="116"/>
        <v>26.47047970481421</v>
      </c>
    </row>
    <row r="7470" spans="1:4" x14ac:dyDescent="0.35">
      <c r="A7470" s="2">
        <v>132224.50399999999</v>
      </c>
      <c r="B7470" s="3">
        <v>1530.5329200000001</v>
      </c>
      <c r="C7470" s="3">
        <v>1534.23288</v>
      </c>
      <c r="D7470" s="4">
        <f t="shared" si="116"/>
        <v>26.464944649456655</v>
      </c>
    </row>
    <row r="7471" spans="1:4" x14ac:dyDescent="0.35">
      <c r="A7471" s="2">
        <v>132242.005</v>
      </c>
      <c r="B7471" s="3">
        <v>1530.5320200000001</v>
      </c>
      <c r="C7471" s="3">
        <v>1534.2329099999999</v>
      </c>
      <c r="D7471" s="4">
        <f t="shared" si="116"/>
        <v>26.467712177124945</v>
      </c>
    </row>
    <row r="7472" spans="1:4" x14ac:dyDescent="0.35">
      <c r="A7472" s="2">
        <v>132259.633</v>
      </c>
      <c r="B7472" s="3">
        <v>1530.5318</v>
      </c>
      <c r="C7472" s="3">
        <v>1534.2328500000001</v>
      </c>
      <c r="D7472" s="4">
        <f t="shared" si="116"/>
        <v>26.462177121788365</v>
      </c>
    </row>
    <row r="7473" spans="1:4" x14ac:dyDescent="0.35">
      <c r="A7473" s="2">
        <v>132277.149</v>
      </c>
      <c r="B7473" s="3">
        <v>1530.5329300000001</v>
      </c>
      <c r="C7473" s="3">
        <v>1534.23287</v>
      </c>
      <c r="D7473" s="4">
        <f t="shared" si="116"/>
        <v>26.46402214023389</v>
      </c>
    </row>
    <row r="7474" spans="1:4" x14ac:dyDescent="0.35">
      <c r="A7474" s="2">
        <v>132294.69500000001</v>
      </c>
      <c r="B7474" s="3">
        <v>1530.53288</v>
      </c>
      <c r="C7474" s="3">
        <v>1534.23281</v>
      </c>
      <c r="D7474" s="4">
        <f t="shared" si="116"/>
        <v>26.458487084876339</v>
      </c>
    </row>
    <row r="7475" spans="1:4" x14ac:dyDescent="0.35">
      <c r="A7475" s="2">
        <v>132312.196</v>
      </c>
      <c r="B7475" s="3">
        <v>1530.53306</v>
      </c>
      <c r="C7475" s="3">
        <v>1534.23278</v>
      </c>
      <c r="D7475" s="4">
        <f t="shared" si="116"/>
        <v>26.455719557208049</v>
      </c>
    </row>
    <row r="7476" spans="1:4" x14ac:dyDescent="0.35">
      <c r="A7476" s="2">
        <v>132329.715</v>
      </c>
      <c r="B7476" s="3">
        <v>1530.5327500000001</v>
      </c>
      <c r="C7476" s="3">
        <v>1534.23271</v>
      </c>
      <c r="D7476" s="4">
        <f t="shared" si="116"/>
        <v>26.449261992627729</v>
      </c>
    </row>
    <row r="7477" spans="1:4" x14ac:dyDescent="0.35">
      <c r="A7477" s="2">
        <v>132347.261</v>
      </c>
      <c r="B7477" s="3">
        <v>1530.5322699999999</v>
      </c>
      <c r="C7477" s="3">
        <v>1534.2326599999999</v>
      </c>
      <c r="D7477" s="4">
        <f t="shared" si="116"/>
        <v>26.444649446492939</v>
      </c>
    </row>
    <row r="7478" spans="1:4" x14ac:dyDescent="0.35">
      <c r="A7478" s="2">
        <v>132364.76500000001</v>
      </c>
      <c r="B7478" s="3">
        <v>1530.5333700000001</v>
      </c>
      <c r="C7478" s="3">
        <v>1534.23261</v>
      </c>
      <c r="D7478" s="4">
        <f t="shared" si="116"/>
        <v>26.440036900379123</v>
      </c>
    </row>
    <row r="7479" spans="1:4" x14ac:dyDescent="0.35">
      <c r="A7479" s="2">
        <v>132382.26500000001</v>
      </c>
      <c r="B7479" s="3">
        <v>1530.53403</v>
      </c>
      <c r="C7479" s="3">
        <v>1534.23263</v>
      </c>
      <c r="D7479" s="4">
        <f t="shared" si="116"/>
        <v>26.441881918824649</v>
      </c>
    </row>
    <row r="7480" spans="1:4" x14ac:dyDescent="0.35">
      <c r="A7480" s="2">
        <v>132399.87700000001</v>
      </c>
      <c r="B7480" s="3">
        <v>1530.53359</v>
      </c>
      <c r="C7480" s="3">
        <v>1534.2326599999999</v>
      </c>
      <c r="D7480" s="4">
        <f t="shared" si="116"/>
        <v>26.444649446492939</v>
      </c>
    </row>
    <row r="7481" spans="1:4" x14ac:dyDescent="0.35">
      <c r="A7481" s="2">
        <v>132417.378</v>
      </c>
      <c r="B7481" s="3">
        <v>1530.5336299999999</v>
      </c>
      <c r="C7481" s="3">
        <v>1534.23263</v>
      </c>
      <c r="D7481" s="4">
        <f t="shared" si="116"/>
        <v>26.441881918824649</v>
      </c>
    </row>
    <row r="7482" spans="1:4" x14ac:dyDescent="0.35">
      <c r="A7482" s="2">
        <v>132434.98800000001</v>
      </c>
      <c r="B7482" s="3">
        <v>1530.5329899999999</v>
      </c>
      <c r="C7482" s="3">
        <v>1534.23263</v>
      </c>
      <c r="D7482" s="4">
        <f t="shared" si="116"/>
        <v>26.441881918824649</v>
      </c>
    </row>
    <row r="7483" spans="1:4" x14ac:dyDescent="0.35">
      <c r="A7483" s="2">
        <v>132452.49100000001</v>
      </c>
      <c r="B7483" s="3">
        <v>1530.53325</v>
      </c>
      <c r="C7483" s="3">
        <v>1534.23272</v>
      </c>
      <c r="D7483" s="4">
        <f t="shared" si="116"/>
        <v>26.450184501850494</v>
      </c>
    </row>
    <row r="7484" spans="1:4" x14ac:dyDescent="0.35">
      <c r="A7484" s="2">
        <v>132470.024</v>
      </c>
      <c r="B7484" s="3">
        <v>1530.5331699999999</v>
      </c>
      <c r="C7484" s="3">
        <v>1534.23272</v>
      </c>
      <c r="D7484" s="4">
        <f t="shared" si="116"/>
        <v>26.450184501850494</v>
      </c>
    </row>
    <row r="7485" spans="1:4" x14ac:dyDescent="0.35">
      <c r="A7485" s="2">
        <v>132487.538</v>
      </c>
      <c r="B7485" s="3">
        <v>1530.53288</v>
      </c>
      <c r="C7485" s="3">
        <v>1534.2326599999999</v>
      </c>
      <c r="D7485" s="4">
        <f t="shared" si="116"/>
        <v>26.444649446492939</v>
      </c>
    </row>
    <row r="7486" spans="1:4" x14ac:dyDescent="0.35">
      <c r="A7486" s="2">
        <v>132505.041</v>
      </c>
      <c r="B7486" s="3">
        <v>1530.53305</v>
      </c>
      <c r="C7486" s="3">
        <v>1534.2325900000001</v>
      </c>
      <c r="D7486" s="4">
        <f t="shared" si="116"/>
        <v>26.438191881933598</v>
      </c>
    </row>
    <row r="7487" spans="1:4" x14ac:dyDescent="0.35">
      <c r="A7487" s="2">
        <v>132522.59</v>
      </c>
      <c r="B7487" s="3">
        <v>1530.5334</v>
      </c>
      <c r="C7487" s="3">
        <v>1534.2325800000001</v>
      </c>
      <c r="D7487" s="4">
        <f t="shared" si="116"/>
        <v>26.437269372710833</v>
      </c>
    </row>
    <row r="7488" spans="1:4" x14ac:dyDescent="0.35">
      <c r="A7488" s="2">
        <v>132540.10399999999</v>
      </c>
      <c r="B7488" s="3">
        <v>1530.53394</v>
      </c>
      <c r="C7488" s="3">
        <v>1534.23263</v>
      </c>
      <c r="D7488" s="4">
        <f t="shared" si="116"/>
        <v>26.441881918824649</v>
      </c>
    </row>
    <row r="7489" spans="1:4" x14ac:dyDescent="0.35">
      <c r="A7489" s="2">
        <v>132557.60500000001</v>
      </c>
      <c r="B7489" s="3">
        <v>1530.53314</v>
      </c>
      <c r="C7489" s="3">
        <v>1534.23262</v>
      </c>
      <c r="D7489" s="4">
        <f t="shared" si="116"/>
        <v>26.440959409601888</v>
      </c>
    </row>
    <row r="7490" spans="1:4" x14ac:dyDescent="0.35">
      <c r="A7490" s="2">
        <v>132578.69099999999</v>
      </c>
      <c r="B7490" s="3">
        <v>1530.5331900000001</v>
      </c>
      <c r="C7490" s="3">
        <v>1534.2324599999999</v>
      </c>
      <c r="D7490" s="4">
        <f t="shared" si="116"/>
        <v>26.426199261995727</v>
      </c>
    </row>
    <row r="7491" spans="1:4" x14ac:dyDescent="0.35">
      <c r="A7491" s="2">
        <v>132596.20800000001</v>
      </c>
      <c r="B7491" s="3">
        <v>1530.5333599999999</v>
      </c>
      <c r="C7491" s="3">
        <v>1534.23235</v>
      </c>
      <c r="D7491" s="4">
        <f t="shared" ref="D7491:D7554" si="117">(C7491-1533.946)/0.01084</f>
        <v>26.416051660524356</v>
      </c>
    </row>
    <row r="7492" spans="1:4" x14ac:dyDescent="0.35">
      <c r="A7492" s="2">
        <v>132613.69200000001</v>
      </c>
      <c r="B7492" s="3">
        <v>1530.53333</v>
      </c>
      <c r="C7492" s="3">
        <v>1534.23242</v>
      </c>
      <c r="D7492" s="4">
        <f t="shared" si="117"/>
        <v>26.422509225104672</v>
      </c>
    </row>
    <row r="7493" spans="1:4" x14ac:dyDescent="0.35">
      <c r="A7493" s="2">
        <v>132631.28899999999</v>
      </c>
      <c r="B7493" s="3">
        <v>1530.53331</v>
      </c>
      <c r="C7493" s="3">
        <v>1534.2324699999999</v>
      </c>
      <c r="D7493" s="4">
        <f t="shared" si="117"/>
        <v>26.427121771218488</v>
      </c>
    </row>
    <row r="7494" spans="1:4" x14ac:dyDescent="0.35">
      <c r="A7494" s="2">
        <v>132648.853</v>
      </c>
      <c r="B7494" s="3">
        <v>1530.5329999999999</v>
      </c>
      <c r="C7494" s="3">
        <v>1534.23253</v>
      </c>
      <c r="D7494" s="4">
        <f t="shared" si="117"/>
        <v>26.432656826576043</v>
      </c>
    </row>
    <row r="7495" spans="1:4" x14ac:dyDescent="0.35">
      <c r="A7495" s="2">
        <v>132666.35399999999</v>
      </c>
      <c r="B7495" s="3">
        <v>1530.53295</v>
      </c>
      <c r="C7495" s="3">
        <v>1534.2325900000001</v>
      </c>
      <c r="D7495" s="4">
        <f t="shared" si="117"/>
        <v>26.438191881933598</v>
      </c>
    </row>
    <row r="7496" spans="1:4" x14ac:dyDescent="0.35">
      <c r="A7496" s="2">
        <v>132683.88699999999</v>
      </c>
      <c r="B7496" s="3">
        <v>1530.5327400000001</v>
      </c>
      <c r="C7496" s="3">
        <v>1534.2325900000001</v>
      </c>
      <c r="D7496" s="4">
        <f t="shared" si="117"/>
        <v>26.438191881933598</v>
      </c>
    </row>
    <row r="7497" spans="1:4" x14ac:dyDescent="0.35">
      <c r="A7497" s="2">
        <v>132701.416</v>
      </c>
      <c r="B7497" s="3">
        <v>1530.5330899999999</v>
      </c>
      <c r="C7497" s="3">
        <v>1534.23252</v>
      </c>
      <c r="D7497" s="4">
        <f t="shared" si="117"/>
        <v>26.431734317353282</v>
      </c>
    </row>
    <row r="7498" spans="1:4" x14ac:dyDescent="0.35">
      <c r="A7498" s="2">
        <v>132718.92000000001</v>
      </c>
      <c r="B7498" s="3">
        <v>1530.5333499999999</v>
      </c>
      <c r="C7498" s="3">
        <v>1534.2326</v>
      </c>
      <c r="D7498" s="4">
        <f t="shared" si="117"/>
        <v>26.439114391156362</v>
      </c>
    </row>
    <row r="7499" spans="1:4" x14ac:dyDescent="0.35">
      <c r="A7499" s="2">
        <v>132736.533</v>
      </c>
      <c r="B7499" s="3">
        <v>1530.53313</v>
      </c>
      <c r="C7499" s="3">
        <v>1534.2326</v>
      </c>
      <c r="D7499" s="4">
        <f t="shared" si="117"/>
        <v>26.439114391156362</v>
      </c>
    </row>
    <row r="7500" spans="1:4" x14ac:dyDescent="0.35">
      <c r="A7500" s="2">
        <v>132754.04999999999</v>
      </c>
      <c r="B7500" s="3">
        <v>1530.5335500000001</v>
      </c>
      <c r="C7500" s="3">
        <v>1534.2326</v>
      </c>
      <c r="D7500" s="4">
        <f t="shared" si="117"/>
        <v>26.439114391156362</v>
      </c>
    </row>
    <row r="7501" spans="1:4" x14ac:dyDescent="0.35">
      <c r="A7501" s="2">
        <v>132771.56700000001</v>
      </c>
      <c r="B7501" s="3">
        <v>1530.5336199999999</v>
      </c>
      <c r="C7501" s="3">
        <v>1534.23263</v>
      </c>
      <c r="D7501" s="4">
        <f t="shared" si="117"/>
        <v>26.441881918824649</v>
      </c>
    </row>
    <row r="7502" spans="1:4" x14ac:dyDescent="0.35">
      <c r="A7502" s="2">
        <v>132789.16200000001</v>
      </c>
      <c r="B7502" s="3">
        <v>1530.5331799999999</v>
      </c>
      <c r="C7502" s="3">
        <v>1534.2326</v>
      </c>
      <c r="D7502" s="4">
        <f t="shared" si="117"/>
        <v>26.439114391156362</v>
      </c>
    </row>
    <row r="7503" spans="1:4" x14ac:dyDescent="0.35">
      <c r="A7503" s="2">
        <v>132806.663</v>
      </c>
      <c r="B7503" s="3">
        <v>1530.53331</v>
      </c>
      <c r="C7503" s="3">
        <v>1534.2326</v>
      </c>
      <c r="D7503" s="4">
        <f t="shared" si="117"/>
        <v>26.439114391156362</v>
      </c>
    </row>
    <row r="7504" spans="1:4" x14ac:dyDescent="0.35">
      <c r="A7504" s="2">
        <v>132824.12899999999</v>
      </c>
      <c r="B7504" s="3">
        <v>1530.5335700000001</v>
      </c>
      <c r="C7504" s="3">
        <v>1534.2325800000001</v>
      </c>
      <c r="D7504" s="4">
        <f t="shared" si="117"/>
        <v>26.437269372710833</v>
      </c>
    </row>
    <row r="7505" spans="1:4" x14ac:dyDescent="0.35">
      <c r="A7505" s="2">
        <v>132841.77299999999</v>
      </c>
      <c r="B7505" s="3">
        <v>1530.53341</v>
      </c>
      <c r="C7505" s="3">
        <v>1534.2326599999999</v>
      </c>
      <c r="D7505" s="4">
        <f t="shared" si="117"/>
        <v>26.444649446492939</v>
      </c>
    </row>
    <row r="7506" spans="1:4" x14ac:dyDescent="0.35">
      <c r="A7506" s="2">
        <v>132859.274</v>
      </c>
      <c r="B7506" s="3">
        <v>1530.5334800000001</v>
      </c>
      <c r="C7506" s="3">
        <v>1534.2326499999999</v>
      </c>
      <c r="D7506" s="4">
        <f t="shared" si="117"/>
        <v>26.443726937270178</v>
      </c>
    </row>
    <row r="7507" spans="1:4" x14ac:dyDescent="0.35">
      <c r="A7507" s="2">
        <v>132876.85800000001</v>
      </c>
      <c r="B7507" s="3">
        <v>1530.53368</v>
      </c>
      <c r="C7507" s="3">
        <v>1534.2326700000001</v>
      </c>
      <c r="D7507" s="4">
        <f t="shared" si="117"/>
        <v>26.445571955736678</v>
      </c>
    </row>
    <row r="7508" spans="1:4" x14ac:dyDescent="0.35">
      <c r="A7508" s="2">
        <v>132894.372</v>
      </c>
      <c r="B7508" s="3">
        <v>1530.5335299999999</v>
      </c>
      <c r="C7508" s="3">
        <v>1534.2326700000001</v>
      </c>
      <c r="D7508" s="4">
        <f t="shared" si="117"/>
        <v>26.445571955736678</v>
      </c>
    </row>
    <row r="7509" spans="1:4" x14ac:dyDescent="0.35">
      <c r="A7509" s="2">
        <v>132911.96799999999</v>
      </c>
      <c r="B7509" s="3">
        <v>1530.5333900000001</v>
      </c>
      <c r="C7509" s="3">
        <v>1534.2326700000001</v>
      </c>
      <c r="D7509" s="4">
        <f t="shared" si="117"/>
        <v>26.445571955736678</v>
      </c>
    </row>
    <row r="7510" spans="1:4" x14ac:dyDescent="0.35">
      <c r="A7510" s="2">
        <v>132929.58300000001</v>
      </c>
      <c r="B7510" s="3">
        <v>1530.5331699999999</v>
      </c>
      <c r="C7510" s="3">
        <v>1534.2326399999999</v>
      </c>
      <c r="D7510" s="4">
        <f t="shared" si="117"/>
        <v>26.442804428047413</v>
      </c>
    </row>
    <row r="7511" spans="1:4" x14ac:dyDescent="0.35">
      <c r="A7511" s="2">
        <v>132947.084</v>
      </c>
      <c r="B7511" s="3">
        <v>1530.53313</v>
      </c>
      <c r="C7511" s="3">
        <v>1534.2326</v>
      </c>
      <c r="D7511" s="4">
        <f t="shared" si="117"/>
        <v>26.439114391156362</v>
      </c>
    </row>
    <row r="7512" spans="1:4" x14ac:dyDescent="0.35">
      <c r="A7512" s="2">
        <v>132964.55100000001</v>
      </c>
      <c r="B7512" s="3">
        <v>1530.53268</v>
      </c>
      <c r="C7512" s="3">
        <v>1534.2326399999999</v>
      </c>
      <c r="D7512" s="4">
        <f t="shared" si="117"/>
        <v>26.442804428047413</v>
      </c>
    </row>
    <row r="7513" spans="1:4" x14ac:dyDescent="0.35">
      <c r="A7513" s="2">
        <v>132982.03700000001</v>
      </c>
      <c r="B7513" s="3">
        <v>1530.53253</v>
      </c>
      <c r="C7513" s="3">
        <v>1534.2325900000001</v>
      </c>
      <c r="D7513" s="4">
        <f t="shared" si="117"/>
        <v>26.438191881933598</v>
      </c>
    </row>
    <row r="7514" spans="1:4" x14ac:dyDescent="0.35">
      <c r="A7514" s="2">
        <v>132999.538</v>
      </c>
      <c r="B7514" s="3">
        <v>1530.5329400000001</v>
      </c>
      <c r="C7514" s="3">
        <v>1534.2325000000001</v>
      </c>
      <c r="D7514" s="4">
        <f t="shared" si="117"/>
        <v>26.429889298907753</v>
      </c>
    </row>
    <row r="7515" spans="1:4" x14ac:dyDescent="0.35">
      <c r="A7515" s="2">
        <v>133017.087</v>
      </c>
      <c r="B7515" s="3">
        <v>1530.5331200000001</v>
      </c>
      <c r="C7515" s="3">
        <v>1534.2325499999999</v>
      </c>
      <c r="D7515" s="4">
        <f t="shared" si="117"/>
        <v>26.434501845021568</v>
      </c>
    </row>
    <row r="7516" spans="1:4" x14ac:dyDescent="0.35">
      <c r="A7516" s="2">
        <v>133034.55300000001</v>
      </c>
      <c r="B7516" s="3">
        <v>1530.53334</v>
      </c>
      <c r="C7516" s="3">
        <v>1534.2325800000001</v>
      </c>
      <c r="D7516" s="4">
        <f t="shared" si="117"/>
        <v>26.437269372710833</v>
      </c>
    </row>
    <row r="7517" spans="1:4" x14ac:dyDescent="0.35">
      <c r="A7517" s="2">
        <v>133052.05600000001</v>
      </c>
      <c r="B7517" s="3">
        <v>1530.5339899999999</v>
      </c>
      <c r="C7517" s="3">
        <v>1534.23262</v>
      </c>
      <c r="D7517" s="4">
        <f t="shared" si="117"/>
        <v>26.440959409601888</v>
      </c>
    </row>
    <row r="7518" spans="1:4" x14ac:dyDescent="0.35">
      <c r="A7518" s="2">
        <v>133069.541</v>
      </c>
      <c r="B7518" s="3">
        <v>1530.5340699999999</v>
      </c>
      <c r="C7518" s="3">
        <v>1534.2326399999999</v>
      </c>
      <c r="D7518" s="4">
        <f t="shared" si="117"/>
        <v>26.442804428047413</v>
      </c>
    </row>
    <row r="7519" spans="1:4" x14ac:dyDescent="0.35">
      <c r="A7519" s="2">
        <v>133087.04199999999</v>
      </c>
      <c r="B7519" s="3">
        <v>1530.53476</v>
      </c>
      <c r="C7519" s="3">
        <v>1534.2327</v>
      </c>
      <c r="D7519" s="4">
        <f t="shared" si="117"/>
        <v>26.448339483404968</v>
      </c>
    </row>
    <row r="7520" spans="1:4" x14ac:dyDescent="0.35">
      <c r="A7520" s="2">
        <v>133104.894</v>
      </c>
      <c r="B7520" s="3">
        <v>1530.53494</v>
      </c>
      <c r="C7520" s="3">
        <v>1534.2327499999999</v>
      </c>
      <c r="D7520" s="4">
        <f t="shared" si="117"/>
        <v>26.452952029518784</v>
      </c>
    </row>
    <row r="7521" spans="1:4" x14ac:dyDescent="0.35">
      <c r="A7521" s="2">
        <v>133122.375</v>
      </c>
      <c r="B7521" s="3">
        <v>1530.5346400000001</v>
      </c>
      <c r="C7521" s="3">
        <v>1534.2327299999999</v>
      </c>
      <c r="D7521" s="4">
        <f t="shared" si="117"/>
        <v>26.451107011073258</v>
      </c>
    </row>
    <row r="7522" spans="1:4" x14ac:dyDescent="0.35">
      <c r="A7522" s="2">
        <v>133139.87700000001</v>
      </c>
      <c r="B7522" s="3">
        <v>1530.5345600000001</v>
      </c>
      <c r="C7522" s="3">
        <v>1534.2327299999999</v>
      </c>
      <c r="D7522" s="4">
        <f t="shared" si="117"/>
        <v>26.451107011073258</v>
      </c>
    </row>
    <row r="7523" spans="1:4" x14ac:dyDescent="0.35">
      <c r="A7523" s="2">
        <v>133157.459</v>
      </c>
      <c r="B7523" s="3">
        <v>1530.5346500000001</v>
      </c>
      <c r="C7523" s="3">
        <v>1534.23272</v>
      </c>
      <c r="D7523" s="4">
        <f t="shared" si="117"/>
        <v>26.450184501850494</v>
      </c>
    </row>
    <row r="7524" spans="1:4" x14ac:dyDescent="0.35">
      <c r="A7524" s="2">
        <v>133174.94399999999</v>
      </c>
      <c r="B7524" s="3">
        <v>1530.5333599999999</v>
      </c>
      <c r="C7524" s="3">
        <v>1534.23269</v>
      </c>
      <c r="D7524" s="4">
        <f t="shared" si="117"/>
        <v>26.447416974182204</v>
      </c>
    </row>
    <row r="7525" spans="1:4" x14ac:dyDescent="0.35">
      <c r="A7525" s="2">
        <v>133192.79699999999</v>
      </c>
      <c r="B7525" s="3">
        <v>1530.53431</v>
      </c>
      <c r="C7525" s="3">
        <v>1534.23269</v>
      </c>
      <c r="D7525" s="4">
        <f t="shared" si="117"/>
        <v>26.447416974182204</v>
      </c>
    </row>
    <row r="7526" spans="1:4" x14ac:dyDescent="0.35">
      <c r="A7526" s="2">
        <v>133210.378</v>
      </c>
      <c r="B7526" s="3">
        <v>1530.53502</v>
      </c>
      <c r="C7526" s="3">
        <v>1534.23272</v>
      </c>
      <c r="D7526" s="4">
        <f t="shared" si="117"/>
        <v>26.450184501850494</v>
      </c>
    </row>
    <row r="7527" spans="1:4" x14ac:dyDescent="0.35">
      <c r="A7527" s="2">
        <v>133227.97200000001</v>
      </c>
      <c r="B7527" s="3">
        <v>1530.5346400000001</v>
      </c>
      <c r="C7527" s="3">
        <v>1534.2326499999999</v>
      </c>
      <c r="D7527" s="4">
        <f t="shared" si="117"/>
        <v>26.443726937270178</v>
      </c>
    </row>
    <row r="7528" spans="1:4" x14ac:dyDescent="0.35">
      <c r="A7528" s="2">
        <v>133245.584</v>
      </c>
      <c r="B7528" s="3">
        <v>1530.53442</v>
      </c>
      <c r="C7528" s="3">
        <v>1534.23269</v>
      </c>
      <c r="D7528" s="4">
        <f t="shared" si="117"/>
        <v>26.447416974182204</v>
      </c>
    </row>
    <row r="7529" spans="1:4" x14ac:dyDescent="0.35">
      <c r="A7529" s="2">
        <v>133263.087</v>
      </c>
      <c r="B7529" s="3">
        <v>1530.53415</v>
      </c>
      <c r="C7529" s="3">
        <v>1534.23271</v>
      </c>
      <c r="D7529" s="4">
        <f t="shared" si="117"/>
        <v>26.449261992627729</v>
      </c>
    </row>
    <row r="7530" spans="1:4" x14ac:dyDescent="0.35">
      <c r="A7530" s="2">
        <v>133280.60200000001</v>
      </c>
      <c r="B7530" s="3">
        <v>1530.5340200000001</v>
      </c>
      <c r="C7530" s="3">
        <v>1534.2326700000001</v>
      </c>
      <c r="D7530" s="4">
        <f t="shared" si="117"/>
        <v>26.445571955736678</v>
      </c>
    </row>
    <row r="7531" spans="1:4" x14ac:dyDescent="0.35">
      <c r="A7531" s="2">
        <v>133298.08799999999</v>
      </c>
      <c r="B7531" s="3">
        <v>1530.5336299999999</v>
      </c>
      <c r="C7531" s="3">
        <v>1534.2326399999999</v>
      </c>
      <c r="D7531" s="4">
        <f t="shared" si="117"/>
        <v>26.442804428047413</v>
      </c>
    </row>
    <row r="7532" spans="1:4" x14ac:dyDescent="0.35">
      <c r="A7532" s="2">
        <v>133315.60500000001</v>
      </c>
      <c r="B7532" s="3">
        <v>1530.53287</v>
      </c>
      <c r="C7532" s="3">
        <v>1534.2325699999999</v>
      </c>
      <c r="D7532" s="4">
        <f t="shared" si="117"/>
        <v>26.436346863467097</v>
      </c>
    </row>
    <row r="7533" spans="1:4" x14ac:dyDescent="0.35">
      <c r="A7533" s="2">
        <v>133333.17000000001</v>
      </c>
      <c r="B7533" s="3">
        <v>1530.5330899999999</v>
      </c>
      <c r="C7533" s="3">
        <v>1534.2326</v>
      </c>
      <c r="D7533" s="4">
        <f t="shared" si="117"/>
        <v>26.439114391156362</v>
      </c>
    </row>
    <row r="7534" spans="1:4" x14ac:dyDescent="0.35">
      <c r="A7534" s="2">
        <v>133350.69899999999</v>
      </c>
      <c r="B7534" s="3">
        <v>1530.53287</v>
      </c>
      <c r="C7534" s="3">
        <v>1534.2325499999999</v>
      </c>
      <c r="D7534" s="4">
        <f t="shared" si="117"/>
        <v>26.434501845021568</v>
      </c>
    </row>
    <row r="7535" spans="1:4" x14ac:dyDescent="0.35">
      <c r="A7535" s="2">
        <v>133368.23300000001</v>
      </c>
      <c r="B7535" s="3">
        <v>1530.5321799999999</v>
      </c>
      <c r="C7535" s="3">
        <v>1534.2324900000001</v>
      </c>
      <c r="D7535" s="4">
        <f t="shared" si="117"/>
        <v>26.428966789684992</v>
      </c>
    </row>
    <row r="7536" spans="1:4" x14ac:dyDescent="0.35">
      <c r="A7536" s="2">
        <v>133385.815</v>
      </c>
      <c r="B7536" s="3">
        <v>1530.53269</v>
      </c>
      <c r="C7536" s="3">
        <v>1534.2324799999999</v>
      </c>
      <c r="D7536" s="4">
        <f t="shared" si="117"/>
        <v>26.428044280441252</v>
      </c>
    </row>
    <row r="7537" spans="1:4" x14ac:dyDescent="0.35">
      <c r="A7537" s="2">
        <v>133403.33199999999</v>
      </c>
      <c r="B7537" s="3">
        <v>1530.5319199999999</v>
      </c>
      <c r="C7537" s="3">
        <v>1534.23244</v>
      </c>
      <c r="D7537" s="4">
        <f t="shared" si="117"/>
        <v>26.424354243550201</v>
      </c>
    </row>
    <row r="7538" spans="1:4" x14ac:dyDescent="0.35">
      <c r="A7538" s="2">
        <v>133420.84899999999</v>
      </c>
      <c r="B7538" s="3">
        <v>1530.5314699999999</v>
      </c>
      <c r="C7538" s="3">
        <v>1534.2323699999999</v>
      </c>
      <c r="D7538" s="4">
        <f t="shared" si="117"/>
        <v>26.417896678969882</v>
      </c>
    </row>
    <row r="7539" spans="1:4" x14ac:dyDescent="0.35">
      <c r="A7539" s="2">
        <v>133438.36499999999</v>
      </c>
      <c r="B7539" s="3">
        <v>1530.53143</v>
      </c>
      <c r="C7539" s="3">
        <v>1534.2324000000001</v>
      </c>
      <c r="D7539" s="4">
        <f t="shared" si="117"/>
        <v>26.420664206659147</v>
      </c>
    </row>
    <row r="7540" spans="1:4" x14ac:dyDescent="0.35">
      <c r="A7540" s="2">
        <v>133455.85</v>
      </c>
      <c r="B7540" s="3">
        <v>1530.53134</v>
      </c>
      <c r="C7540" s="3">
        <v>1534.2323899999999</v>
      </c>
      <c r="D7540" s="4">
        <f t="shared" si="117"/>
        <v>26.419741697415407</v>
      </c>
    </row>
    <row r="7541" spans="1:4" x14ac:dyDescent="0.35">
      <c r="A7541" s="2">
        <v>133473.33199999999</v>
      </c>
      <c r="B7541" s="3">
        <v>1530.53125</v>
      </c>
      <c r="C7541" s="3">
        <v>1534.2321999999999</v>
      </c>
      <c r="D7541" s="4">
        <f t="shared" si="117"/>
        <v>26.402214022140956</v>
      </c>
    </row>
    <row r="7542" spans="1:4" x14ac:dyDescent="0.35">
      <c r="A7542" s="2">
        <v>133492.35500000001</v>
      </c>
      <c r="B7542" s="3">
        <v>1530.5312100000001</v>
      </c>
      <c r="C7542" s="3">
        <v>1534.2321400000001</v>
      </c>
      <c r="D7542" s="4">
        <f t="shared" si="117"/>
        <v>26.39667896680438</v>
      </c>
    </row>
    <row r="7543" spans="1:4" x14ac:dyDescent="0.35">
      <c r="A7543" s="2">
        <v>133512.092</v>
      </c>
      <c r="B7543" s="3">
        <v>1530.5319500000001</v>
      </c>
      <c r="C7543" s="3">
        <v>1534.23216</v>
      </c>
      <c r="D7543" s="4">
        <f t="shared" si="117"/>
        <v>26.398523985249906</v>
      </c>
    </row>
    <row r="7544" spans="1:4" x14ac:dyDescent="0.35">
      <c r="A7544" s="2">
        <v>133530.28400000001</v>
      </c>
      <c r="B7544" s="3">
        <v>1530.5330300000001</v>
      </c>
      <c r="C7544" s="3">
        <v>1534.2321899999999</v>
      </c>
      <c r="D7544" s="4">
        <f t="shared" si="117"/>
        <v>26.401291512918196</v>
      </c>
    </row>
    <row r="7545" spans="1:4" x14ac:dyDescent="0.35">
      <c r="A7545" s="2">
        <v>133548.12100000001</v>
      </c>
      <c r="B7545" s="3">
        <v>1530.5331699999999</v>
      </c>
      <c r="C7545" s="3">
        <v>1534.2322099999999</v>
      </c>
      <c r="D7545" s="4">
        <f t="shared" si="117"/>
        <v>26.403136531363721</v>
      </c>
    </row>
    <row r="7546" spans="1:4" x14ac:dyDescent="0.35">
      <c r="A7546" s="2">
        <v>133565.63800000001</v>
      </c>
      <c r="B7546" s="3">
        <v>1530.5320200000001</v>
      </c>
      <c r="C7546" s="3">
        <v>1534.23218</v>
      </c>
      <c r="D7546" s="4">
        <f t="shared" si="117"/>
        <v>26.400369003695431</v>
      </c>
    </row>
    <row r="7547" spans="1:4" x14ac:dyDescent="0.35">
      <c r="A7547" s="2">
        <v>133583.21799999999</v>
      </c>
      <c r="B7547" s="3">
        <v>1530.53178</v>
      </c>
      <c r="C7547" s="3">
        <v>1534.23217</v>
      </c>
      <c r="D7547" s="4">
        <f t="shared" si="117"/>
        <v>26.39944649447267</v>
      </c>
    </row>
    <row r="7548" spans="1:4" x14ac:dyDescent="0.35">
      <c r="A7548" s="2">
        <v>133600.68700000001</v>
      </c>
      <c r="B7548" s="3">
        <v>1530.53169</v>
      </c>
      <c r="C7548" s="3">
        <v>1534.2321300000001</v>
      </c>
      <c r="D7548" s="4">
        <f t="shared" si="117"/>
        <v>26.395756457581616</v>
      </c>
    </row>
    <row r="7549" spans="1:4" x14ac:dyDescent="0.35">
      <c r="A7549" s="2">
        <v>133618.23499999999</v>
      </c>
      <c r="B7549" s="3">
        <v>1530.5318600000001</v>
      </c>
      <c r="C7549" s="3">
        <v>1534.2321099999999</v>
      </c>
      <c r="D7549" s="4">
        <f t="shared" si="117"/>
        <v>26.393911439115115</v>
      </c>
    </row>
    <row r="7550" spans="1:4" x14ac:dyDescent="0.35">
      <c r="A7550" s="2">
        <v>133635.799</v>
      </c>
      <c r="B7550" s="3">
        <v>1530.53142</v>
      </c>
      <c r="C7550" s="3">
        <v>1534.2320500000001</v>
      </c>
      <c r="D7550" s="4">
        <f t="shared" si="117"/>
        <v>26.388376383778535</v>
      </c>
    </row>
    <row r="7551" spans="1:4" x14ac:dyDescent="0.35">
      <c r="A7551" s="2">
        <v>133653.28200000001</v>
      </c>
      <c r="B7551" s="3">
        <v>1530.5314699999999</v>
      </c>
      <c r="C7551" s="3">
        <v>1534.2320500000001</v>
      </c>
      <c r="D7551" s="4">
        <f t="shared" si="117"/>
        <v>26.388376383778535</v>
      </c>
    </row>
    <row r="7552" spans="1:4" x14ac:dyDescent="0.35">
      <c r="A7552" s="2">
        <v>133670.81700000001</v>
      </c>
      <c r="B7552" s="3">
        <v>1530.5311200000001</v>
      </c>
      <c r="C7552" s="3">
        <v>1534.2320099999999</v>
      </c>
      <c r="D7552" s="4">
        <f t="shared" si="117"/>
        <v>26.384686346866509</v>
      </c>
    </row>
    <row r="7553" spans="1:4" x14ac:dyDescent="0.35">
      <c r="A7553" s="2">
        <v>133688.299</v>
      </c>
      <c r="B7553" s="3">
        <v>1530.5318199999999</v>
      </c>
      <c r="C7553" s="3">
        <v>1534.23198</v>
      </c>
      <c r="D7553" s="4">
        <f t="shared" si="117"/>
        <v>26.381918819198219</v>
      </c>
    </row>
    <row r="7554" spans="1:4" x14ac:dyDescent="0.35">
      <c r="A7554" s="2">
        <v>133705.818</v>
      </c>
      <c r="B7554" s="3">
        <v>1530.5320400000001</v>
      </c>
      <c r="C7554" s="3">
        <v>1534.23197</v>
      </c>
      <c r="D7554" s="4">
        <f t="shared" si="117"/>
        <v>26.380996309975455</v>
      </c>
    </row>
    <row r="7555" spans="1:4" x14ac:dyDescent="0.35">
      <c r="A7555" s="2">
        <v>133723.39799999999</v>
      </c>
      <c r="B7555" s="3">
        <v>1530.5319099999999</v>
      </c>
      <c r="C7555" s="3">
        <v>1534.2319</v>
      </c>
      <c r="D7555" s="4">
        <f t="shared" ref="D7555:D7618" si="118">(C7555-1533.946)/0.01084</f>
        <v>26.374538745395139</v>
      </c>
    </row>
    <row r="7556" spans="1:4" x14ac:dyDescent="0.35">
      <c r="A7556" s="2">
        <v>133740.92800000001</v>
      </c>
      <c r="B7556" s="3">
        <v>1530.53125</v>
      </c>
      <c r="C7556" s="3">
        <v>1534.2318499999999</v>
      </c>
      <c r="D7556" s="4">
        <f t="shared" si="118"/>
        <v>26.369926199260348</v>
      </c>
    </row>
    <row r="7557" spans="1:4" x14ac:dyDescent="0.35">
      <c r="A7557" s="2">
        <v>133758.52600000001</v>
      </c>
      <c r="B7557" s="3">
        <v>1530.5308299999999</v>
      </c>
      <c r="C7557" s="3">
        <v>1534.2318399999999</v>
      </c>
      <c r="D7557" s="4">
        <f t="shared" si="118"/>
        <v>26.369003690037584</v>
      </c>
    </row>
    <row r="7558" spans="1:4" x14ac:dyDescent="0.35">
      <c r="A7558" s="2">
        <v>133776.04199999999</v>
      </c>
      <c r="B7558" s="3">
        <v>1530.53054</v>
      </c>
      <c r="C7558" s="3">
        <v>1534.2317800000001</v>
      </c>
      <c r="D7558" s="4">
        <f t="shared" si="118"/>
        <v>26.363468634701004</v>
      </c>
    </row>
    <row r="7559" spans="1:4" x14ac:dyDescent="0.35">
      <c r="A7559" s="2">
        <v>133794.041</v>
      </c>
      <c r="B7559" s="3">
        <v>1530.5308</v>
      </c>
      <c r="C7559" s="3">
        <v>1534.2317800000001</v>
      </c>
      <c r="D7559" s="4">
        <f t="shared" si="118"/>
        <v>26.363468634701004</v>
      </c>
    </row>
    <row r="7560" spans="1:4" x14ac:dyDescent="0.35">
      <c r="A7560" s="2">
        <v>133811.63800000001</v>
      </c>
      <c r="B7560" s="3">
        <v>1530.53098</v>
      </c>
      <c r="C7560" s="3">
        <v>1534.2317499999999</v>
      </c>
      <c r="D7560" s="4">
        <f t="shared" si="118"/>
        <v>26.360701107011739</v>
      </c>
    </row>
    <row r="7561" spans="1:4" x14ac:dyDescent="0.35">
      <c r="A7561" s="2">
        <v>133829.13800000001</v>
      </c>
      <c r="B7561" s="3">
        <v>1530.5319500000001</v>
      </c>
      <c r="C7561" s="3">
        <v>1534.23172</v>
      </c>
      <c r="D7561" s="4">
        <f t="shared" si="118"/>
        <v>26.357933579343449</v>
      </c>
    </row>
    <row r="7562" spans="1:4" x14ac:dyDescent="0.35">
      <c r="A7562" s="2">
        <v>133846.655</v>
      </c>
      <c r="B7562" s="3">
        <v>1530.53208</v>
      </c>
      <c r="C7562" s="3">
        <v>1534.2317399999999</v>
      </c>
      <c r="D7562" s="4">
        <f t="shared" si="118"/>
        <v>26.359778597788978</v>
      </c>
    </row>
    <row r="7563" spans="1:4" x14ac:dyDescent="0.35">
      <c r="A7563" s="2">
        <v>133864.185</v>
      </c>
      <c r="B7563" s="3">
        <v>1530.53197</v>
      </c>
      <c r="C7563" s="3">
        <v>1534.23171</v>
      </c>
      <c r="D7563" s="4">
        <f t="shared" si="118"/>
        <v>26.357011070120688</v>
      </c>
    </row>
    <row r="7564" spans="1:4" x14ac:dyDescent="0.35">
      <c r="A7564" s="2">
        <v>133881.68799999999</v>
      </c>
      <c r="B7564" s="3">
        <v>1530.53208</v>
      </c>
      <c r="C7564" s="3">
        <v>1534.2317399999999</v>
      </c>
      <c r="D7564" s="4">
        <f t="shared" si="118"/>
        <v>26.359778597788978</v>
      </c>
    </row>
    <row r="7565" spans="1:4" x14ac:dyDescent="0.35">
      <c r="A7565" s="2">
        <v>133899.20300000001</v>
      </c>
      <c r="B7565" s="3">
        <v>1530.5319199999999</v>
      </c>
      <c r="C7565" s="3">
        <v>1534.2317399999999</v>
      </c>
      <c r="D7565" s="4">
        <f t="shared" si="118"/>
        <v>26.359778597788978</v>
      </c>
    </row>
    <row r="7566" spans="1:4" x14ac:dyDescent="0.35">
      <c r="A7566" s="2">
        <v>133916.72200000001</v>
      </c>
      <c r="B7566" s="3">
        <v>1530.5320999999999</v>
      </c>
      <c r="C7566" s="3">
        <v>1534.23179</v>
      </c>
      <c r="D7566" s="4">
        <f t="shared" si="118"/>
        <v>26.364391143923768</v>
      </c>
    </row>
    <row r="7567" spans="1:4" x14ac:dyDescent="0.35">
      <c r="A7567" s="2">
        <v>133934.20699999999</v>
      </c>
      <c r="B7567" s="3">
        <v>1530.5316800000001</v>
      </c>
      <c r="C7567" s="3">
        <v>1534.23179</v>
      </c>
      <c r="D7567" s="4">
        <f t="shared" si="118"/>
        <v>26.364391143923768</v>
      </c>
    </row>
    <row r="7568" spans="1:4" x14ac:dyDescent="0.35">
      <c r="A7568" s="2">
        <v>133951.723</v>
      </c>
      <c r="B7568" s="3">
        <v>1530.53225</v>
      </c>
      <c r="C7568" s="3">
        <v>1534.2317499999999</v>
      </c>
      <c r="D7568" s="4">
        <f t="shared" si="118"/>
        <v>26.360701107011739</v>
      </c>
    </row>
    <row r="7569" spans="1:4" x14ac:dyDescent="0.35">
      <c r="A7569" s="2">
        <v>133969.204</v>
      </c>
      <c r="B7569" s="3">
        <v>1530.53216</v>
      </c>
      <c r="C7569" s="3">
        <v>1534.2316900000001</v>
      </c>
      <c r="D7569" s="4">
        <f t="shared" si="118"/>
        <v>26.355166051675162</v>
      </c>
    </row>
    <row r="7570" spans="1:4" x14ac:dyDescent="0.35">
      <c r="A7570" s="2">
        <v>133986.66</v>
      </c>
      <c r="B7570" s="3">
        <v>1530.53241</v>
      </c>
      <c r="C7570" s="3">
        <v>1534.2316900000001</v>
      </c>
      <c r="D7570" s="4">
        <f t="shared" si="118"/>
        <v>26.355166051675162</v>
      </c>
    </row>
    <row r="7571" spans="1:4" x14ac:dyDescent="0.35">
      <c r="A7571" s="2">
        <v>134004.25399999999</v>
      </c>
      <c r="B7571" s="3">
        <v>1530.5329300000001</v>
      </c>
      <c r="C7571" s="3">
        <v>1534.23172</v>
      </c>
      <c r="D7571" s="4">
        <f t="shared" si="118"/>
        <v>26.357933579343449</v>
      </c>
    </row>
    <row r="7572" spans="1:4" x14ac:dyDescent="0.35">
      <c r="A7572" s="2">
        <v>134021.74100000001</v>
      </c>
      <c r="B7572" s="3">
        <v>1530.53262</v>
      </c>
      <c r="C7572" s="3">
        <v>1534.2316900000001</v>
      </c>
      <c r="D7572" s="4">
        <f t="shared" si="118"/>
        <v>26.355166051675162</v>
      </c>
    </row>
    <row r="7573" spans="1:4" x14ac:dyDescent="0.35">
      <c r="A7573" s="2">
        <v>134039.24</v>
      </c>
      <c r="B7573" s="3">
        <v>1530.5329300000001</v>
      </c>
      <c r="C7573" s="3">
        <v>1534.2317700000001</v>
      </c>
      <c r="D7573" s="4">
        <f t="shared" si="118"/>
        <v>26.362546125478243</v>
      </c>
    </row>
    <row r="7574" spans="1:4" x14ac:dyDescent="0.35">
      <c r="A7574" s="2">
        <v>134056.74299999999</v>
      </c>
      <c r="B7574" s="3">
        <v>1530.53232</v>
      </c>
      <c r="C7574" s="3">
        <v>1534.2317800000001</v>
      </c>
      <c r="D7574" s="4">
        <f t="shared" si="118"/>
        <v>26.363468634701004</v>
      </c>
    </row>
    <row r="7575" spans="1:4" x14ac:dyDescent="0.35">
      <c r="A7575" s="2">
        <v>134074.27499999999</v>
      </c>
      <c r="B7575" s="3">
        <v>1530.5328400000001</v>
      </c>
      <c r="C7575" s="3">
        <v>1534.2317399999999</v>
      </c>
      <c r="D7575" s="4">
        <f t="shared" si="118"/>
        <v>26.359778597788978</v>
      </c>
    </row>
    <row r="7576" spans="1:4" x14ac:dyDescent="0.35">
      <c r="A7576" s="2">
        <v>134091.761</v>
      </c>
      <c r="B7576" s="3">
        <v>1530.53289</v>
      </c>
      <c r="C7576" s="3">
        <v>1534.2317700000001</v>
      </c>
      <c r="D7576" s="4">
        <f t="shared" si="118"/>
        <v>26.362546125478243</v>
      </c>
    </row>
    <row r="7577" spans="1:4" x14ac:dyDescent="0.35">
      <c r="A7577" s="2">
        <v>134109.32399999999</v>
      </c>
      <c r="B7577" s="3">
        <v>1530.5328</v>
      </c>
      <c r="C7577" s="3">
        <v>1534.23181</v>
      </c>
      <c r="D7577" s="4">
        <f t="shared" si="118"/>
        <v>26.366236162369294</v>
      </c>
    </row>
    <row r="7578" spans="1:4" x14ac:dyDescent="0.35">
      <c r="A7578" s="2">
        <v>134126.85800000001</v>
      </c>
      <c r="B7578" s="3">
        <v>1530.53306</v>
      </c>
      <c r="C7578" s="3">
        <v>1534.23189</v>
      </c>
      <c r="D7578" s="4">
        <f t="shared" si="118"/>
        <v>26.373616236172374</v>
      </c>
    </row>
    <row r="7579" spans="1:4" x14ac:dyDescent="0.35">
      <c r="A7579" s="2">
        <v>134144.372</v>
      </c>
      <c r="B7579" s="3">
        <v>1530.53288</v>
      </c>
      <c r="C7579" s="3">
        <v>1534.23182</v>
      </c>
      <c r="D7579" s="4">
        <f t="shared" si="118"/>
        <v>26.367158671592058</v>
      </c>
    </row>
    <row r="7580" spans="1:4" x14ac:dyDescent="0.35">
      <c r="A7580" s="2">
        <v>134161.89000000001</v>
      </c>
      <c r="B7580" s="3">
        <v>1530.5328199999999</v>
      </c>
      <c r="C7580" s="3">
        <v>1534.23188</v>
      </c>
      <c r="D7580" s="4">
        <f t="shared" si="118"/>
        <v>26.37269372694961</v>
      </c>
    </row>
    <row r="7581" spans="1:4" x14ac:dyDescent="0.35">
      <c r="A7581" s="2">
        <v>134179.39000000001</v>
      </c>
      <c r="B7581" s="3">
        <v>1530.5324900000001</v>
      </c>
      <c r="C7581" s="3">
        <v>1534.23182</v>
      </c>
      <c r="D7581" s="4">
        <f t="shared" si="118"/>
        <v>26.367158671592058</v>
      </c>
    </row>
    <row r="7582" spans="1:4" x14ac:dyDescent="0.35">
      <c r="A7582" s="2">
        <v>134196.96799999999</v>
      </c>
      <c r="B7582" s="3">
        <v>1530.53196</v>
      </c>
      <c r="C7582" s="3">
        <v>1534.23182</v>
      </c>
      <c r="D7582" s="4">
        <f t="shared" si="118"/>
        <v>26.367158671592058</v>
      </c>
    </row>
    <row r="7583" spans="1:4" x14ac:dyDescent="0.35">
      <c r="A7583" s="2">
        <v>134214.48800000001</v>
      </c>
      <c r="B7583" s="3">
        <v>1530.5313200000001</v>
      </c>
      <c r="C7583" s="3">
        <v>1534.2318399999999</v>
      </c>
      <c r="D7583" s="4">
        <f t="shared" si="118"/>
        <v>26.369003690037584</v>
      </c>
    </row>
    <row r="7584" spans="1:4" x14ac:dyDescent="0.35">
      <c r="A7584" s="2">
        <v>134232.022</v>
      </c>
      <c r="B7584" s="3">
        <v>1530.53187</v>
      </c>
      <c r="C7584" s="3">
        <v>1534.2318399999999</v>
      </c>
      <c r="D7584" s="4">
        <f t="shared" si="118"/>
        <v>26.369003690037584</v>
      </c>
    </row>
    <row r="7585" spans="1:4" x14ac:dyDescent="0.35">
      <c r="A7585" s="2">
        <v>134249.55300000001</v>
      </c>
      <c r="B7585" s="3">
        <v>1530.5309099999999</v>
      </c>
      <c r="C7585" s="3">
        <v>1534.2317399999999</v>
      </c>
      <c r="D7585" s="4">
        <f t="shared" si="118"/>
        <v>26.359778597788978</v>
      </c>
    </row>
    <row r="7586" spans="1:4" x14ac:dyDescent="0.35">
      <c r="A7586" s="2">
        <v>134267.03599999999</v>
      </c>
      <c r="B7586" s="3">
        <v>1530.5308600000001</v>
      </c>
      <c r="C7586" s="3">
        <v>1534.2316699999999</v>
      </c>
      <c r="D7586" s="4">
        <f t="shared" si="118"/>
        <v>26.353321033208658</v>
      </c>
    </row>
    <row r="7587" spans="1:4" x14ac:dyDescent="0.35">
      <c r="A7587" s="2">
        <v>134284.55300000001</v>
      </c>
      <c r="B7587" s="3">
        <v>1530.5300099999999</v>
      </c>
      <c r="C7587" s="3">
        <v>1534.2316599999999</v>
      </c>
      <c r="D7587" s="4">
        <f t="shared" si="118"/>
        <v>26.352398523985897</v>
      </c>
    </row>
    <row r="7588" spans="1:4" x14ac:dyDescent="0.35">
      <c r="A7588" s="2">
        <v>134302.03899999999</v>
      </c>
      <c r="B7588" s="3">
        <v>1530.52926</v>
      </c>
      <c r="C7588" s="3">
        <v>1534.2315699999999</v>
      </c>
      <c r="D7588" s="4">
        <f t="shared" si="118"/>
        <v>26.344095940960052</v>
      </c>
    </row>
    <row r="7589" spans="1:4" x14ac:dyDescent="0.35">
      <c r="A7589" s="2">
        <v>134319.524</v>
      </c>
      <c r="B7589" s="3">
        <v>1530.5280399999999</v>
      </c>
      <c r="C7589" s="3">
        <v>1534.2315100000001</v>
      </c>
      <c r="D7589" s="4">
        <f t="shared" si="118"/>
        <v>26.338560885623473</v>
      </c>
    </row>
    <row r="7590" spans="1:4" x14ac:dyDescent="0.35">
      <c r="A7590" s="2">
        <v>134337.08900000001</v>
      </c>
      <c r="B7590" s="3">
        <v>1530.5275799999999</v>
      </c>
      <c r="C7590" s="3">
        <v>1534.23137</v>
      </c>
      <c r="D7590" s="4">
        <f t="shared" si="118"/>
        <v>26.325645756462837</v>
      </c>
    </row>
    <row r="7591" spans="1:4" x14ac:dyDescent="0.35">
      <c r="A7591" s="2">
        <v>134354.57399999999</v>
      </c>
      <c r="B7591" s="3">
        <v>1530.5297399999999</v>
      </c>
      <c r="C7591" s="3">
        <v>1534.23126</v>
      </c>
      <c r="D7591" s="4">
        <f t="shared" si="118"/>
        <v>26.31549815499147</v>
      </c>
    </row>
    <row r="7592" spans="1:4" x14ac:dyDescent="0.35">
      <c r="A7592" s="2">
        <v>134372.05499999999</v>
      </c>
      <c r="B7592" s="3">
        <v>1530.5300299999999</v>
      </c>
      <c r="C7592" s="3">
        <v>1534.23125</v>
      </c>
      <c r="D7592" s="4">
        <f t="shared" si="118"/>
        <v>26.314575645768706</v>
      </c>
    </row>
    <row r="7593" spans="1:4" x14ac:dyDescent="0.35">
      <c r="A7593" s="2">
        <v>134389.54199999999</v>
      </c>
      <c r="B7593" s="3">
        <v>1530.5303100000001</v>
      </c>
      <c r="C7593" s="3">
        <v>1534.23126</v>
      </c>
      <c r="D7593" s="4">
        <f t="shared" si="118"/>
        <v>26.31549815499147</v>
      </c>
    </row>
    <row r="7594" spans="1:4" x14ac:dyDescent="0.35">
      <c r="A7594" s="2">
        <v>134407.06</v>
      </c>
      <c r="B7594" s="3">
        <v>1530.5290399999999</v>
      </c>
      <c r="C7594" s="3">
        <v>1534.23119</v>
      </c>
      <c r="D7594" s="4">
        <f t="shared" si="118"/>
        <v>26.309040590411151</v>
      </c>
    </row>
    <row r="7595" spans="1:4" x14ac:dyDescent="0.35">
      <c r="A7595" s="2">
        <v>134425.74400000001</v>
      </c>
      <c r="B7595" s="3">
        <v>1530.52775</v>
      </c>
      <c r="C7595" s="3">
        <v>1534.2310199999999</v>
      </c>
      <c r="D7595" s="4">
        <f t="shared" si="118"/>
        <v>26.293357933582229</v>
      </c>
    </row>
    <row r="7596" spans="1:4" x14ac:dyDescent="0.35">
      <c r="A7596" s="2">
        <v>134443.69200000001</v>
      </c>
      <c r="B7596" s="3">
        <v>1530.52784</v>
      </c>
      <c r="C7596" s="3">
        <v>1534.2310500000001</v>
      </c>
      <c r="D7596" s="4">
        <f t="shared" si="118"/>
        <v>26.29612546127149</v>
      </c>
    </row>
    <row r="7597" spans="1:4" x14ac:dyDescent="0.35">
      <c r="A7597" s="2">
        <v>134466.68100000001</v>
      </c>
      <c r="B7597" s="3">
        <v>1530.52882</v>
      </c>
      <c r="C7597" s="3">
        <v>1534.2309299999999</v>
      </c>
      <c r="D7597" s="4">
        <f t="shared" si="118"/>
        <v>26.285055350556384</v>
      </c>
    </row>
    <row r="7598" spans="1:4" x14ac:dyDescent="0.35">
      <c r="A7598" s="2">
        <v>134484.18100000001</v>
      </c>
      <c r="B7598" s="3">
        <v>1530.5296499999999</v>
      </c>
      <c r="C7598" s="3">
        <v>1534.23098</v>
      </c>
      <c r="D7598" s="4">
        <f t="shared" si="118"/>
        <v>26.289667896691174</v>
      </c>
    </row>
    <row r="7599" spans="1:4" x14ac:dyDescent="0.35">
      <c r="A7599" s="2">
        <v>134503.23300000001</v>
      </c>
      <c r="B7599" s="3">
        <v>1530.53009</v>
      </c>
      <c r="C7599" s="3">
        <v>1534.2309</v>
      </c>
      <c r="D7599" s="4">
        <f t="shared" si="118"/>
        <v>26.282287822888094</v>
      </c>
    </row>
    <row r="7600" spans="1:4" x14ac:dyDescent="0.35">
      <c r="A7600" s="2">
        <v>134520.76300000001</v>
      </c>
      <c r="B7600" s="3">
        <v>1530.5309199999999</v>
      </c>
      <c r="C7600" s="3">
        <v>1534.23092</v>
      </c>
      <c r="D7600" s="4">
        <f t="shared" si="118"/>
        <v>26.284132841333619</v>
      </c>
    </row>
    <row r="7601" spans="1:4" x14ac:dyDescent="0.35">
      <c r="A7601" s="2">
        <v>134538.95499999999</v>
      </c>
      <c r="B7601" s="3">
        <v>1530.53169</v>
      </c>
      <c r="C7601" s="3">
        <v>1534.231</v>
      </c>
      <c r="D7601" s="4">
        <f t="shared" si="118"/>
        <v>26.2915129151367</v>
      </c>
    </row>
    <row r="7602" spans="1:4" x14ac:dyDescent="0.35">
      <c r="A7602" s="2">
        <v>134556.74100000001</v>
      </c>
      <c r="B7602" s="3">
        <v>1530.53079</v>
      </c>
      <c r="C7602" s="3">
        <v>1534.2310199999999</v>
      </c>
      <c r="D7602" s="4">
        <f t="shared" si="118"/>
        <v>26.293357933582229</v>
      </c>
    </row>
    <row r="7603" spans="1:4" x14ac:dyDescent="0.35">
      <c r="A7603" s="2">
        <v>134574.27499999999</v>
      </c>
      <c r="B7603" s="3">
        <v>1530.5303899999999</v>
      </c>
      <c r="C7603" s="3">
        <v>1534.2311400000001</v>
      </c>
      <c r="D7603" s="4">
        <f t="shared" si="118"/>
        <v>26.304428044297335</v>
      </c>
    </row>
    <row r="7604" spans="1:4" x14ac:dyDescent="0.35">
      <c r="A7604" s="2">
        <v>134591.93400000001</v>
      </c>
      <c r="B7604" s="3">
        <v>1530.5309199999999</v>
      </c>
      <c r="C7604" s="3">
        <v>1534.2311</v>
      </c>
      <c r="D7604" s="4">
        <f t="shared" si="118"/>
        <v>26.300738007385309</v>
      </c>
    </row>
    <row r="7605" spans="1:4" x14ac:dyDescent="0.35">
      <c r="A7605" s="2">
        <v>134609.46599999999</v>
      </c>
      <c r="B7605" s="3">
        <v>1530.53199</v>
      </c>
      <c r="C7605" s="3">
        <v>1534.23109</v>
      </c>
      <c r="D7605" s="4">
        <f t="shared" si="118"/>
        <v>26.299815498162545</v>
      </c>
    </row>
    <row r="7606" spans="1:4" x14ac:dyDescent="0.35">
      <c r="A7606" s="2">
        <v>134627.30499999999</v>
      </c>
      <c r="B7606" s="3">
        <v>1530.53226</v>
      </c>
      <c r="C7606" s="3">
        <v>1534.2311400000001</v>
      </c>
      <c r="D7606" s="4">
        <f t="shared" si="118"/>
        <v>26.304428044297335</v>
      </c>
    </row>
    <row r="7607" spans="1:4" x14ac:dyDescent="0.35">
      <c r="A7607" s="2">
        <v>134644.851</v>
      </c>
      <c r="B7607" s="3">
        <v>1530.5318199999999</v>
      </c>
      <c r="C7607" s="3">
        <v>1534.2311</v>
      </c>
      <c r="D7607" s="4">
        <f t="shared" si="118"/>
        <v>26.300738007385309</v>
      </c>
    </row>
    <row r="7608" spans="1:4" x14ac:dyDescent="0.35">
      <c r="A7608" s="2">
        <v>134662.32199999999</v>
      </c>
      <c r="B7608" s="3">
        <v>1530.5330899999999</v>
      </c>
      <c r="C7608" s="3">
        <v>1534.23119</v>
      </c>
      <c r="D7608" s="4">
        <f t="shared" si="118"/>
        <v>26.309040590411151</v>
      </c>
    </row>
    <row r="7609" spans="1:4" x14ac:dyDescent="0.35">
      <c r="A7609" s="2">
        <v>134679.85500000001</v>
      </c>
      <c r="B7609" s="3">
        <v>1530.53296</v>
      </c>
      <c r="C7609" s="3">
        <v>1534.23128</v>
      </c>
      <c r="D7609" s="4">
        <f t="shared" si="118"/>
        <v>26.317343173436996</v>
      </c>
    </row>
    <row r="7610" spans="1:4" x14ac:dyDescent="0.35">
      <c r="A7610" s="2">
        <v>134697.435</v>
      </c>
      <c r="B7610" s="3">
        <v>1530.53278</v>
      </c>
      <c r="C7610" s="3">
        <v>1534.2313099999999</v>
      </c>
      <c r="D7610" s="4">
        <f t="shared" si="118"/>
        <v>26.320110701105286</v>
      </c>
    </row>
    <row r="7611" spans="1:4" x14ac:dyDescent="0.35">
      <c r="A7611" s="2">
        <v>134714.95000000001</v>
      </c>
      <c r="B7611" s="3">
        <v>1530.53243</v>
      </c>
      <c r="C7611" s="3">
        <v>1534.23127</v>
      </c>
      <c r="D7611" s="4">
        <f t="shared" si="118"/>
        <v>26.316420664214231</v>
      </c>
    </row>
    <row r="7612" spans="1:4" x14ac:dyDescent="0.35">
      <c r="A7612" s="2">
        <v>134732.54800000001</v>
      </c>
      <c r="B7612" s="3">
        <v>1530.53217</v>
      </c>
      <c r="C7612" s="3">
        <v>1534.2312400000001</v>
      </c>
      <c r="D7612" s="4">
        <f t="shared" si="118"/>
        <v>26.313653136545941</v>
      </c>
    </row>
    <row r="7613" spans="1:4" x14ac:dyDescent="0.35">
      <c r="A7613" s="2">
        <v>134750.06599999999</v>
      </c>
      <c r="B7613" s="3">
        <v>1530.53142</v>
      </c>
      <c r="C7613" s="3">
        <v>1534.2312099999999</v>
      </c>
      <c r="D7613" s="4">
        <f t="shared" si="118"/>
        <v>26.310885608856676</v>
      </c>
    </row>
    <row r="7614" spans="1:4" x14ac:dyDescent="0.35">
      <c r="A7614" s="2">
        <v>134767.56299999999</v>
      </c>
      <c r="B7614" s="3">
        <v>1530.5293799999999</v>
      </c>
      <c r="C7614" s="3">
        <v>1534.2312099999999</v>
      </c>
      <c r="D7614" s="4">
        <f t="shared" si="118"/>
        <v>26.310885608856676</v>
      </c>
    </row>
    <row r="7615" spans="1:4" x14ac:dyDescent="0.35">
      <c r="A7615" s="2">
        <v>134785.049</v>
      </c>
      <c r="B7615" s="3">
        <v>1530.5281199999999</v>
      </c>
      <c r="C7615" s="3">
        <v>1534.2311099999999</v>
      </c>
      <c r="D7615" s="4">
        <f t="shared" si="118"/>
        <v>26.30166051660807</v>
      </c>
    </row>
    <row r="7616" spans="1:4" x14ac:dyDescent="0.35">
      <c r="A7616" s="2">
        <v>134802.55100000001</v>
      </c>
      <c r="B7616" s="3">
        <v>1530.5281199999999</v>
      </c>
      <c r="C7616" s="3">
        <v>1534.2310600000001</v>
      </c>
      <c r="D7616" s="4">
        <f t="shared" si="118"/>
        <v>26.297047970494255</v>
      </c>
    </row>
    <row r="7617" spans="1:4" x14ac:dyDescent="0.35">
      <c r="A7617" s="2">
        <v>134820.18100000001</v>
      </c>
      <c r="B7617" s="3">
        <v>1530.52739</v>
      </c>
      <c r="C7617" s="3">
        <v>1534.23098</v>
      </c>
      <c r="D7617" s="4">
        <f t="shared" si="118"/>
        <v>26.289667896691174</v>
      </c>
    </row>
    <row r="7618" spans="1:4" x14ac:dyDescent="0.35">
      <c r="A7618" s="2">
        <v>134837.74100000001</v>
      </c>
      <c r="B7618" s="3">
        <v>1530.52737</v>
      </c>
      <c r="C7618" s="3">
        <v>1534.23101</v>
      </c>
      <c r="D7618" s="4">
        <f t="shared" si="118"/>
        <v>26.292435424359464</v>
      </c>
    </row>
    <row r="7619" spans="1:4" x14ac:dyDescent="0.35">
      <c r="A7619" s="2">
        <v>134855.27499999999</v>
      </c>
      <c r="B7619" s="3">
        <v>1530.5265899999999</v>
      </c>
      <c r="C7619" s="3">
        <v>1534.2308399999999</v>
      </c>
      <c r="D7619" s="4">
        <f t="shared" ref="D7619:D7682" si="119">(C7619-1533.946)/0.01084</f>
        <v>26.276752767530539</v>
      </c>
    </row>
    <row r="7620" spans="1:4" x14ac:dyDescent="0.35">
      <c r="A7620" s="2">
        <v>134872.889</v>
      </c>
      <c r="B7620" s="3">
        <v>1530.5280700000001</v>
      </c>
      <c r="C7620" s="3">
        <v>1534.23074</v>
      </c>
      <c r="D7620" s="4">
        <f t="shared" si="119"/>
        <v>26.267527675281933</v>
      </c>
    </row>
    <row r="7621" spans="1:4" x14ac:dyDescent="0.35">
      <c r="A7621" s="2">
        <v>134890.37599999999</v>
      </c>
      <c r="B7621" s="3">
        <v>1530.5275899999999</v>
      </c>
      <c r="C7621" s="3">
        <v>1534.2307599999999</v>
      </c>
      <c r="D7621" s="4">
        <f t="shared" si="119"/>
        <v>26.269372693727458</v>
      </c>
    </row>
    <row r="7622" spans="1:4" x14ac:dyDescent="0.35">
      <c r="A7622" s="2">
        <v>134907.85699999999</v>
      </c>
      <c r="B7622" s="3">
        <v>1530.5266999999999</v>
      </c>
      <c r="C7622" s="3">
        <v>1534.2306699999999</v>
      </c>
      <c r="D7622" s="4">
        <f t="shared" si="119"/>
        <v>26.261070110701617</v>
      </c>
    </row>
    <row r="7623" spans="1:4" x14ac:dyDescent="0.35">
      <c r="A7623" s="2">
        <v>134925.375</v>
      </c>
      <c r="B7623" s="3">
        <v>1530.5262399999999</v>
      </c>
      <c r="C7623" s="3">
        <v>1534.23071</v>
      </c>
      <c r="D7623" s="4">
        <f t="shared" si="119"/>
        <v>26.264760147613643</v>
      </c>
    </row>
    <row r="7624" spans="1:4" x14ac:dyDescent="0.35">
      <c r="A7624" s="2">
        <v>134942.908</v>
      </c>
      <c r="B7624" s="3">
        <v>1530.52639</v>
      </c>
      <c r="C7624" s="3">
        <v>1534.2305699999999</v>
      </c>
      <c r="D7624" s="4">
        <f t="shared" si="119"/>
        <v>26.251845018453007</v>
      </c>
    </row>
    <row r="7625" spans="1:4" x14ac:dyDescent="0.35">
      <c r="A7625" s="2">
        <v>134960.50599999999</v>
      </c>
      <c r="B7625" s="3">
        <v>1530.52737</v>
      </c>
      <c r="C7625" s="3">
        <v>1534.2305899999999</v>
      </c>
      <c r="D7625" s="4">
        <f t="shared" si="119"/>
        <v>26.253690036898536</v>
      </c>
    </row>
    <row r="7626" spans="1:4" x14ac:dyDescent="0.35">
      <c r="A7626" s="2">
        <v>134978.003</v>
      </c>
      <c r="B7626" s="3">
        <v>1530.52837</v>
      </c>
      <c r="C7626" s="3">
        <v>1534.2305899999999</v>
      </c>
      <c r="D7626" s="4">
        <f t="shared" si="119"/>
        <v>26.253690036898536</v>
      </c>
    </row>
    <row r="7627" spans="1:4" x14ac:dyDescent="0.35">
      <c r="A7627" s="2">
        <v>134995.50399999999</v>
      </c>
      <c r="B7627" s="3">
        <v>1530.5282400000001</v>
      </c>
      <c r="C7627" s="3">
        <v>1534.23056</v>
      </c>
      <c r="D7627" s="4">
        <f t="shared" si="119"/>
        <v>26.250922509230247</v>
      </c>
    </row>
    <row r="7628" spans="1:4" x14ac:dyDescent="0.35">
      <c r="A7628" s="2">
        <v>135014.139</v>
      </c>
      <c r="B7628" s="3">
        <v>1530.52855</v>
      </c>
      <c r="C7628" s="3">
        <v>1534.2305799999999</v>
      </c>
      <c r="D7628" s="4">
        <f t="shared" si="119"/>
        <v>26.252767527675772</v>
      </c>
    </row>
    <row r="7629" spans="1:4" x14ac:dyDescent="0.35">
      <c r="A7629" s="2">
        <v>135031.611</v>
      </c>
      <c r="B7629" s="3">
        <v>1530.52828</v>
      </c>
      <c r="C7629" s="3">
        <v>1534.2304799999999</v>
      </c>
      <c r="D7629" s="4">
        <f t="shared" si="119"/>
        <v>26.243542435427166</v>
      </c>
    </row>
    <row r="7630" spans="1:4" x14ac:dyDescent="0.35">
      <c r="A7630" s="2">
        <v>135049.125</v>
      </c>
      <c r="B7630" s="3">
        <v>1530.52667</v>
      </c>
      <c r="C7630" s="3">
        <v>1534.2303199999999</v>
      </c>
      <c r="D7630" s="4">
        <f t="shared" si="119"/>
        <v>26.228782287821005</v>
      </c>
    </row>
    <row r="7631" spans="1:4" x14ac:dyDescent="0.35">
      <c r="A7631" s="2">
        <v>135066.59700000001</v>
      </c>
      <c r="B7631" s="3">
        <v>1530.52539</v>
      </c>
      <c r="C7631" s="3">
        <v>1534.2301600000001</v>
      </c>
      <c r="D7631" s="4">
        <f t="shared" si="119"/>
        <v>26.214022140235819</v>
      </c>
    </row>
    <row r="7632" spans="1:4" x14ac:dyDescent="0.35">
      <c r="A7632" s="2">
        <v>135084.079</v>
      </c>
      <c r="B7632" s="3">
        <v>1530.5246</v>
      </c>
      <c r="C7632" s="3">
        <v>1534.2301199999999</v>
      </c>
      <c r="D7632" s="4">
        <f t="shared" si="119"/>
        <v>26.21033210332379</v>
      </c>
    </row>
    <row r="7633" spans="1:4" x14ac:dyDescent="0.35">
      <c r="A7633" s="2">
        <v>135101.62899999999</v>
      </c>
      <c r="B7633" s="3">
        <v>1530.52495</v>
      </c>
      <c r="C7633" s="3">
        <v>1534.2301399999999</v>
      </c>
      <c r="D7633" s="4">
        <f t="shared" si="119"/>
        <v>26.212177121769315</v>
      </c>
    </row>
    <row r="7634" spans="1:4" x14ac:dyDescent="0.35">
      <c r="A7634" s="2">
        <v>135119.16</v>
      </c>
      <c r="B7634" s="3">
        <v>1530.5243399999999</v>
      </c>
      <c r="C7634" s="3">
        <v>1534.23011</v>
      </c>
      <c r="D7634" s="4">
        <f t="shared" si="119"/>
        <v>26.209409594101029</v>
      </c>
    </row>
    <row r="7635" spans="1:4" x14ac:dyDescent="0.35">
      <c r="A7635" s="2">
        <v>135136.71100000001</v>
      </c>
      <c r="B7635" s="3">
        <v>1530.52439</v>
      </c>
      <c r="C7635" s="3">
        <v>1534.23011</v>
      </c>
      <c r="D7635" s="4">
        <f t="shared" si="119"/>
        <v>26.209409594101029</v>
      </c>
    </row>
    <row r="7636" spans="1:4" x14ac:dyDescent="0.35">
      <c r="A7636" s="2">
        <v>135154.30499999999</v>
      </c>
      <c r="B7636" s="3">
        <v>1530.52387</v>
      </c>
      <c r="C7636" s="3">
        <v>1534.23008</v>
      </c>
      <c r="D7636" s="4">
        <f t="shared" si="119"/>
        <v>26.206642066432739</v>
      </c>
    </row>
    <row r="7637" spans="1:4" x14ac:dyDescent="0.35">
      <c r="A7637" s="2">
        <v>135171.84099999999</v>
      </c>
      <c r="B7637" s="3">
        <v>1530.5241699999999</v>
      </c>
      <c r="C7637" s="3">
        <v>1534.2300299999999</v>
      </c>
      <c r="D7637" s="4">
        <f t="shared" si="119"/>
        <v>26.202029520297948</v>
      </c>
    </row>
    <row r="7638" spans="1:4" x14ac:dyDescent="0.35">
      <c r="A7638" s="2">
        <v>135189.405</v>
      </c>
      <c r="B7638" s="3">
        <v>1530.5264299999999</v>
      </c>
      <c r="C7638" s="3">
        <v>1534.2300600000001</v>
      </c>
      <c r="D7638" s="4">
        <f t="shared" si="119"/>
        <v>26.20479704798721</v>
      </c>
    </row>
    <row r="7639" spans="1:4" x14ac:dyDescent="0.35">
      <c r="A7639" s="2">
        <v>135206.921</v>
      </c>
      <c r="B7639" s="3">
        <v>1530.5270399999999</v>
      </c>
      <c r="C7639" s="3">
        <v>1534.2301299999999</v>
      </c>
      <c r="D7639" s="4">
        <f t="shared" si="119"/>
        <v>26.211254612546554</v>
      </c>
    </row>
    <row r="7640" spans="1:4" x14ac:dyDescent="0.35">
      <c r="A7640" s="2">
        <v>135224.454</v>
      </c>
      <c r="B7640" s="3">
        <v>1530.5252800000001</v>
      </c>
      <c r="C7640" s="3">
        <v>1534.2300600000001</v>
      </c>
      <c r="D7640" s="4">
        <f t="shared" si="119"/>
        <v>26.20479704798721</v>
      </c>
    </row>
    <row r="7641" spans="1:4" x14ac:dyDescent="0.35">
      <c r="A7641" s="2">
        <v>135241.93799999999</v>
      </c>
      <c r="B7641" s="3">
        <v>1530.5249100000001</v>
      </c>
      <c r="C7641" s="3">
        <v>1534.22991</v>
      </c>
      <c r="D7641" s="4">
        <f t="shared" si="119"/>
        <v>26.190959409603813</v>
      </c>
    </row>
    <row r="7642" spans="1:4" x14ac:dyDescent="0.35">
      <c r="A7642" s="2">
        <v>135259.46900000001</v>
      </c>
      <c r="B7642" s="3">
        <v>1530.5263399999999</v>
      </c>
      <c r="C7642" s="3">
        <v>1534.2299700000001</v>
      </c>
      <c r="D7642" s="4">
        <f t="shared" si="119"/>
        <v>26.196494464961368</v>
      </c>
    </row>
    <row r="7643" spans="1:4" x14ac:dyDescent="0.35">
      <c r="A7643" s="2">
        <v>135277.356</v>
      </c>
      <c r="B7643" s="3">
        <v>1530.5274099999999</v>
      </c>
      <c r="C7643" s="3">
        <v>1534.2300299999999</v>
      </c>
      <c r="D7643" s="4">
        <f t="shared" si="119"/>
        <v>26.202029520297948</v>
      </c>
    </row>
    <row r="7644" spans="1:4" x14ac:dyDescent="0.35">
      <c r="A7644" s="2">
        <v>135294.86900000001</v>
      </c>
      <c r="B7644" s="3">
        <v>1530.5272299999999</v>
      </c>
      <c r="C7644" s="3">
        <v>1534.2300299999999</v>
      </c>
      <c r="D7644" s="4">
        <f t="shared" si="119"/>
        <v>26.202029520297948</v>
      </c>
    </row>
    <row r="7645" spans="1:4" x14ac:dyDescent="0.35">
      <c r="A7645" s="2">
        <v>135312.35500000001</v>
      </c>
      <c r="B7645" s="3">
        <v>1530.52754</v>
      </c>
      <c r="C7645" s="3">
        <v>1534.23008</v>
      </c>
      <c r="D7645" s="4">
        <f t="shared" si="119"/>
        <v>26.206642066432739</v>
      </c>
    </row>
    <row r="7646" spans="1:4" x14ac:dyDescent="0.35">
      <c r="A7646" s="2">
        <v>135329.85800000001</v>
      </c>
      <c r="B7646" s="3">
        <v>1530.5269699999999</v>
      </c>
      <c r="C7646" s="3">
        <v>1534.23002</v>
      </c>
      <c r="D7646" s="4">
        <f t="shared" si="119"/>
        <v>26.201107011075184</v>
      </c>
    </row>
    <row r="7647" spans="1:4" x14ac:dyDescent="0.35">
      <c r="A7647" s="2">
        <v>135347.38800000001</v>
      </c>
      <c r="B7647" s="3">
        <v>1530.52673</v>
      </c>
      <c r="C7647" s="3">
        <v>1534.23011</v>
      </c>
      <c r="D7647" s="4">
        <f t="shared" si="119"/>
        <v>26.209409594101029</v>
      </c>
    </row>
    <row r="7648" spans="1:4" x14ac:dyDescent="0.35">
      <c r="A7648" s="2">
        <v>135384.15</v>
      </c>
      <c r="B7648" s="3">
        <v>1530.5266200000001</v>
      </c>
      <c r="C7648" s="3">
        <v>1534.23008</v>
      </c>
      <c r="D7648" s="4">
        <f t="shared" si="119"/>
        <v>26.206642066432739</v>
      </c>
    </row>
    <row r="7649" spans="1:4" x14ac:dyDescent="0.35">
      <c r="A7649" s="2">
        <v>135401.71299999999</v>
      </c>
      <c r="B7649" s="3">
        <v>1530.5275799999999</v>
      </c>
      <c r="C7649" s="3">
        <v>1534.22999</v>
      </c>
      <c r="D7649" s="4">
        <f t="shared" si="119"/>
        <v>26.198339483406894</v>
      </c>
    </row>
    <row r="7650" spans="1:4" x14ac:dyDescent="0.35">
      <c r="A7650" s="2">
        <v>135419.21599999999</v>
      </c>
      <c r="B7650" s="3">
        <v>1530.5283199999999</v>
      </c>
      <c r="C7650" s="3">
        <v>1534.23011</v>
      </c>
      <c r="D7650" s="4">
        <f t="shared" si="119"/>
        <v>26.209409594101029</v>
      </c>
    </row>
    <row r="7651" spans="1:4" x14ac:dyDescent="0.35">
      <c r="A7651" s="2">
        <v>135436.74900000001</v>
      </c>
      <c r="B7651" s="3">
        <v>1530.52908</v>
      </c>
      <c r="C7651" s="3">
        <v>1534.2301600000001</v>
      </c>
      <c r="D7651" s="4">
        <f t="shared" si="119"/>
        <v>26.214022140235819</v>
      </c>
    </row>
    <row r="7652" spans="1:4" x14ac:dyDescent="0.35">
      <c r="A7652" s="2">
        <v>135454.28200000001</v>
      </c>
      <c r="B7652" s="3">
        <v>1530.52873</v>
      </c>
      <c r="C7652" s="3">
        <v>1534.2301</v>
      </c>
      <c r="D7652" s="4">
        <f t="shared" si="119"/>
        <v>26.208487084878264</v>
      </c>
    </row>
    <row r="7653" spans="1:4" x14ac:dyDescent="0.35">
      <c r="A7653" s="2">
        <v>135471.78200000001</v>
      </c>
      <c r="B7653" s="3">
        <v>1530.5278000000001</v>
      </c>
      <c r="C7653" s="3">
        <v>1534.2300600000001</v>
      </c>
      <c r="D7653" s="4">
        <f t="shared" si="119"/>
        <v>26.20479704798721</v>
      </c>
    </row>
    <row r="7654" spans="1:4" x14ac:dyDescent="0.35">
      <c r="A7654" s="2">
        <v>135489.36300000001</v>
      </c>
      <c r="B7654" s="3">
        <v>1530.52719</v>
      </c>
      <c r="C7654" s="3">
        <v>1534.2300600000001</v>
      </c>
      <c r="D7654" s="4">
        <f t="shared" si="119"/>
        <v>26.20479704798721</v>
      </c>
    </row>
    <row r="7655" spans="1:4" x14ac:dyDescent="0.35">
      <c r="A7655" s="2">
        <v>135506.89499999999</v>
      </c>
      <c r="B7655" s="3">
        <v>1530.5264500000001</v>
      </c>
      <c r="C7655" s="3">
        <v>1534.2299700000001</v>
      </c>
      <c r="D7655" s="4">
        <f t="shared" si="119"/>
        <v>26.196494464961368</v>
      </c>
    </row>
    <row r="7656" spans="1:4" x14ac:dyDescent="0.35">
      <c r="A7656" s="2">
        <v>135524.39600000001</v>
      </c>
      <c r="B7656" s="3">
        <v>1530.5255199999999</v>
      </c>
      <c r="C7656" s="3">
        <v>1534.2301</v>
      </c>
      <c r="D7656" s="4">
        <f t="shared" si="119"/>
        <v>26.208487084878264</v>
      </c>
    </row>
    <row r="7657" spans="1:4" x14ac:dyDescent="0.35">
      <c r="A7657" s="2">
        <v>135541.99100000001</v>
      </c>
      <c r="B7657" s="3">
        <v>1530.52478</v>
      </c>
      <c r="C7657" s="3">
        <v>1534.22999</v>
      </c>
      <c r="D7657" s="4">
        <f t="shared" si="119"/>
        <v>26.198339483406894</v>
      </c>
    </row>
    <row r="7658" spans="1:4" x14ac:dyDescent="0.35">
      <c r="A7658" s="2">
        <v>135559.557</v>
      </c>
      <c r="B7658" s="3">
        <v>1530.5264</v>
      </c>
      <c r="C7658" s="3">
        <v>1534.2300600000001</v>
      </c>
      <c r="D7658" s="4">
        <f t="shared" si="119"/>
        <v>26.20479704798721</v>
      </c>
    </row>
    <row r="7659" spans="1:4" x14ac:dyDescent="0.35">
      <c r="A7659" s="2">
        <v>135577.859</v>
      </c>
      <c r="B7659" s="3">
        <v>1530.52784</v>
      </c>
      <c r="C7659" s="3">
        <v>1534.22999</v>
      </c>
      <c r="D7659" s="4">
        <f t="shared" si="119"/>
        <v>26.198339483406894</v>
      </c>
    </row>
    <row r="7660" spans="1:4" x14ac:dyDescent="0.35">
      <c r="A7660" s="2">
        <v>135595.40700000001</v>
      </c>
      <c r="B7660" s="3">
        <v>1530.5287699999999</v>
      </c>
      <c r="C7660" s="3">
        <v>1534.23008</v>
      </c>
      <c r="D7660" s="4">
        <f t="shared" si="119"/>
        <v>26.206642066432739</v>
      </c>
    </row>
    <row r="7661" spans="1:4" x14ac:dyDescent="0.35">
      <c r="A7661" s="2">
        <v>135612.891</v>
      </c>
      <c r="B7661" s="3">
        <v>1530.52736</v>
      </c>
      <c r="C7661" s="3">
        <v>1534.2300399999999</v>
      </c>
      <c r="D7661" s="4">
        <f t="shared" si="119"/>
        <v>26.202952029520709</v>
      </c>
    </row>
    <row r="7662" spans="1:4" x14ac:dyDescent="0.35">
      <c r="A7662" s="2">
        <v>135630.44</v>
      </c>
      <c r="B7662" s="3">
        <v>1530.5260599999999</v>
      </c>
      <c r="C7662" s="3">
        <v>1534.23001</v>
      </c>
      <c r="D7662" s="4">
        <f t="shared" si="119"/>
        <v>26.200184501852419</v>
      </c>
    </row>
    <row r="7663" spans="1:4" x14ac:dyDescent="0.35">
      <c r="A7663" s="2">
        <v>135647.94</v>
      </c>
      <c r="B7663" s="3">
        <v>1530.52513</v>
      </c>
      <c r="C7663" s="3">
        <v>1534.2299800000001</v>
      </c>
      <c r="D7663" s="4">
        <f t="shared" si="119"/>
        <v>26.197416974184129</v>
      </c>
    </row>
    <row r="7664" spans="1:4" x14ac:dyDescent="0.35">
      <c r="A7664" s="2">
        <v>135665.454</v>
      </c>
      <c r="B7664" s="3">
        <v>1530.5261</v>
      </c>
      <c r="C7664" s="3">
        <v>1534.23</v>
      </c>
      <c r="D7664" s="4">
        <f t="shared" si="119"/>
        <v>26.199261992629658</v>
      </c>
    </row>
    <row r="7665" spans="1:4" x14ac:dyDescent="0.35">
      <c r="A7665" s="2">
        <v>135682.95800000001</v>
      </c>
      <c r="B7665" s="3">
        <v>1530.52612</v>
      </c>
      <c r="C7665" s="3">
        <v>1534.2299599999999</v>
      </c>
      <c r="D7665" s="4">
        <f t="shared" si="119"/>
        <v>26.195571955717629</v>
      </c>
    </row>
    <row r="7666" spans="1:4" x14ac:dyDescent="0.35">
      <c r="A7666" s="2">
        <v>135700.424</v>
      </c>
      <c r="B7666" s="3">
        <v>1530.5263600000001</v>
      </c>
      <c r="C7666" s="3">
        <v>1534.2299700000001</v>
      </c>
      <c r="D7666" s="4">
        <f t="shared" si="119"/>
        <v>26.196494464961368</v>
      </c>
    </row>
    <row r="7667" spans="1:4" x14ac:dyDescent="0.35">
      <c r="A7667" s="2">
        <v>135717.927</v>
      </c>
      <c r="B7667" s="3">
        <v>1530.52619</v>
      </c>
      <c r="C7667" s="3">
        <v>1534.2298599999999</v>
      </c>
      <c r="D7667" s="4">
        <f t="shared" si="119"/>
        <v>26.186346863469023</v>
      </c>
    </row>
    <row r="7668" spans="1:4" x14ac:dyDescent="0.35">
      <c r="A7668" s="2">
        <v>135735.40900000001</v>
      </c>
      <c r="B7668" s="3">
        <v>1530.52649</v>
      </c>
      <c r="C7668" s="3">
        <v>1534.22981</v>
      </c>
      <c r="D7668" s="4">
        <f t="shared" si="119"/>
        <v>26.181734317355208</v>
      </c>
    </row>
    <row r="7669" spans="1:4" x14ac:dyDescent="0.35">
      <c r="A7669" s="2">
        <v>135752.92600000001</v>
      </c>
      <c r="B7669" s="3">
        <v>1530.5280700000001</v>
      </c>
      <c r="C7669" s="3">
        <v>1534.22981</v>
      </c>
      <c r="D7669" s="4">
        <f t="shared" si="119"/>
        <v>26.181734317355208</v>
      </c>
    </row>
    <row r="7670" spans="1:4" x14ac:dyDescent="0.35">
      <c r="A7670" s="2">
        <v>135770.429</v>
      </c>
      <c r="B7670" s="3">
        <v>1530.5283099999999</v>
      </c>
      <c r="C7670" s="3">
        <v>1534.22982</v>
      </c>
      <c r="D7670" s="4">
        <f t="shared" si="119"/>
        <v>26.182656826577968</v>
      </c>
    </row>
    <row r="7671" spans="1:4" x14ac:dyDescent="0.35">
      <c r="A7671" s="2">
        <v>135787.93100000001</v>
      </c>
      <c r="B7671" s="3">
        <v>1530.5284200000001</v>
      </c>
      <c r="C7671" s="3">
        <v>1534.2298000000001</v>
      </c>
      <c r="D7671" s="4">
        <f t="shared" si="119"/>
        <v>26.180811808132443</v>
      </c>
    </row>
    <row r="7672" spans="1:4" x14ac:dyDescent="0.35">
      <c r="A7672" s="2">
        <v>135805.462</v>
      </c>
      <c r="B7672" s="3">
        <v>1530.52907</v>
      </c>
      <c r="C7672" s="3">
        <v>1534.22984</v>
      </c>
      <c r="D7672" s="4">
        <f t="shared" si="119"/>
        <v>26.184501845023497</v>
      </c>
    </row>
    <row r="7673" spans="1:4" x14ac:dyDescent="0.35">
      <c r="A7673" s="2">
        <v>135822.99400000001</v>
      </c>
      <c r="B7673" s="3">
        <v>1530.5274899999999</v>
      </c>
      <c r="C7673" s="3">
        <v>1534.2298000000001</v>
      </c>
      <c r="D7673" s="4">
        <f t="shared" si="119"/>
        <v>26.180811808132443</v>
      </c>
    </row>
    <row r="7674" spans="1:4" x14ac:dyDescent="0.35">
      <c r="A7674" s="2">
        <v>135840.52799999999</v>
      </c>
      <c r="B7674" s="3">
        <v>1530.52747</v>
      </c>
      <c r="C7674" s="3">
        <v>1534.2297599999999</v>
      </c>
      <c r="D7674" s="4">
        <f t="shared" si="119"/>
        <v>26.177121771220417</v>
      </c>
    </row>
    <row r="7675" spans="1:4" x14ac:dyDescent="0.35">
      <c r="A7675" s="2">
        <v>135858.02799999999</v>
      </c>
      <c r="B7675" s="3">
        <v>1530.5274400000001</v>
      </c>
      <c r="C7675" s="3">
        <v>1534.2298000000001</v>
      </c>
      <c r="D7675" s="4">
        <f t="shared" si="119"/>
        <v>26.180811808132443</v>
      </c>
    </row>
    <row r="7676" spans="1:4" x14ac:dyDescent="0.35">
      <c r="A7676" s="2">
        <v>135875.576</v>
      </c>
      <c r="B7676" s="3">
        <v>1530.5279</v>
      </c>
      <c r="C7676" s="3">
        <v>1534.22983</v>
      </c>
      <c r="D7676" s="4">
        <f t="shared" si="119"/>
        <v>26.183579335800733</v>
      </c>
    </row>
    <row r="7677" spans="1:4" x14ac:dyDescent="0.35">
      <c r="A7677" s="2">
        <v>135893.09299999999</v>
      </c>
      <c r="B7677" s="3">
        <v>1530.52619</v>
      </c>
      <c r="C7677" s="3">
        <v>1534.2297599999999</v>
      </c>
      <c r="D7677" s="4">
        <f t="shared" si="119"/>
        <v>26.177121771220417</v>
      </c>
    </row>
    <row r="7678" spans="1:4" x14ac:dyDescent="0.35">
      <c r="A7678" s="2">
        <v>135910.592</v>
      </c>
      <c r="B7678" s="3">
        <v>1530.52549</v>
      </c>
      <c r="C7678" s="3">
        <v>1534.2297599999999</v>
      </c>
      <c r="D7678" s="4">
        <f t="shared" si="119"/>
        <v>26.177121771220417</v>
      </c>
    </row>
    <row r="7679" spans="1:4" x14ac:dyDescent="0.35">
      <c r="A7679" s="2">
        <v>135928.09400000001</v>
      </c>
      <c r="B7679" s="3">
        <v>1530.5245399999999</v>
      </c>
      <c r="C7679" s="3">
        <v>1534.2297599999999</v>
      </c>
      <c r="D7679" s="4">
        <f t="shared" si="119"/>
        <v>26.177121771220417</v>
      </c>
    </row>
    <row r="7680" spans="1:4" x14ac:dyDescent="0.35">
      <c r="A7680" s="2">
        <v>135946.18400000001</v>
      </c>
      <c r="B7680" s="3">
        <v>1530.5245399999999</v>
      </c>
      <c r="C7680" s="3">
        <v>1534.2300700000001</v>
      </c>
      <c r="D7680" s="4">
        <f t="shared" si="119"/>
        <v>26.205719557209974</v>
      </c>
    </row>
    <row r="7681" spans="1:4" x14ac:dyDescent="0.35">
      <c r="A7681" s="2">
        <v>135963.71900000001</v>
      </c>
      <c r="B7681" s="3">
        <v>1530.5247999999999</v>
      </c>
      <c r="C7681" s="3">
        <v>1534.23</v>
      </c>
      <c r="D7681" s="4">
        <f t="shared" si="119"/>
        <v>26.199261992629658</v>
      </c>
    </row>
    <row r="7682" spans="1:4" x14ac:dyDescent="0.35">
      <c r="A7682" s="2">
        <v>135981.236</v>
      </c>
      <c r="B7682" s="3">
        <v>1530.5238899999999</v>
      </c>
      <c r="C7682" s="3">
        <v>1534.2299700000001</v>
      </c>
      <c r="D7682" s="4">
        <f t="shared" si="119"/>
        <v>26.196494464961368</v>
      </c>
    </row>
    <row r="7683" spans="1:4" x14ac:dyDescent="0.35">
      <c r="A7683" s="2">
        <v>135998.785</v>
      </c>
      <c r="B7683" s="3">
        <v>1530.5238899999999</v>
      </c>
      <c r="C7683" s="3">
        <v>1534.22993</v>
      </c>
      <c r="D7683" s="4">
        <f t="shared" ref="D7683:D7746" si="120">(C7683-1533.946)/0.01084</f>
        <v>26.192804428049339</v>
      </c>
    </row>
    <row r="7684" spans="1:4" x14ac:dyDescent="0.35">
      <c r="A7684" s="2">
        <v>136016.33300000001</v>
      </c>
      <c r="B7684" s="3">
        <v>1530.5243399999999</v>
      </c>
      <c r="C7684" s="3">
        <v>1534.2299399999999</v>
      </c>
      <c r="D7684" s="4">
        <f t="shared" si="120"/>
        <v>26.193726937272103</v>
      </c>
    </row>
    <row r="7685" spans="1:4" x14ac:dyDescent="0.35">
      <c r="A7685" s="2">
        <v>136033.851</v>
      </c>
      <c r="B7685" s="3">
        <v>1530.5245</v>
      </c>
      <c r="C7685" s="3">
        <v>1534.2299399999999</v>
      </c>
      <c r="D7685" s="4">
        <f t="shared" si="120"/>
        <v>26.193726937272103</v>
      </c>
    </row>
    <row r="7686" spans="1:4" x14ac:dyDescent="0.35">
      <c r="A7686" s="2">
        <v>136051.413</v>
      </c>
      <c r="B7686" s="3">
        <v>1530.5256199999999</v>
      </c>
      <c r="C7686" s="3">
        <v>1534.22981</v>
      </c>
      <c r="D7686" s="4">
        <f t="shared" si="120"/>
        <v>26.181734317355208</v>
      </c>
    </row>
    <row r="7687" spans="1:4" x14ac:dyDescent="0.35">
      <c r="A7687" s="2">
        <v>136068.88</v>
      </c>
      <c r="B7687" s="3">
        <v>1530.52541</v>
      </c>
      <c r="C7687" s="3">
        <v>1534.2297799999999</v>
      </c>
      <c r="D7687" s="4">
        <f t="shared" si="120"/>
        <v>26.178966789665942</v>
      </c>
    </row>
    <row r="7688" spans="1:4" x14ac:dyDescent="0.35">
      <c r="A7688" s="2">
        <v>136086.86199999999</v>
      </c>
      <c r="B7688" s="3">
        <v>1530.52532</v>
      </c>
      <c r="C7688" s="3">
        <v>1534.2298000000001</v>
      </c>
      <c r="D7688" s="4">
        <f t="shared" si="120"/>
        <v>26.180811808132443</v>
      </c>
    </row>
    <row r="7689" spans="1:4" x14ac:dyDescent="0.35">
      <c r="A7689" s="2">
        <v>136104.682</v>
      </c>
      <c r="B7689" s="3">
        <v>1530.5246500000001</v>
      </c>
      <c r="C7689" s="3">
        <v>1534.2297900000001</v>
      </c>
      <c r="D7689" s="4">
        <f t="shared" si="120"/>
        <v>26.179889298909682</v>
      </c>
    </row>
    <row r="7690" spans="1:4" x14ac:dyDescent="0.35">
      <c r="A7690" s="2">
        <v>136122.185</v>
      </c>
      <c r="B7690" s="3">
        <v>1530.5246299999999</v>
      </c>
      <c r="C7690" s="3">
        <v>1534.22973</v>
      </c>
      <c r="D7690" s="4">
        <f t="shared" si="120"/>
        <v>26.174354243552127</v>
      </c>
    </row>
    <row r="7691" spans="1:4" x14ac:dyDescent="0.35">
      <c r="A7691" s="2">
        <v>136139.73199999999</v>
      </c>
      <c r="B7691" s="3">
        <v>1530.5251499999999</v>
      </c>
      <c r="C7691" s="3">
        <v>1534.2298000000001</v>
      </c>
      <c r="D7691" s="4">
        <f t="shared" si="120"/>
        <v>26.180811808132443</v>
      </c>
    </row>
    <row r="7692" spans="1:4" x14ac:dyDescent="0.35">
      <c r="A7692" s="2">
        <v>136157.18599999999</v>
      </c>
      <c r="B7692" s="3">
        <v>1530.5238899999999</v>
      </c>
      <c r="C7692" s="3">
        <v>1534.22975</v>
      </c>
      <c r="D7692" s="4">
        <f t="shared" si="120"/>
        <v>26.176199261997652</v>
      </c>
    </row>
    <row r="7693" spans="1:4" x14ac:dyDescent="0.35">
      <c r="A7693" s="2">
        <v>136174.66899999999</v>
      </c>
      <c r="B7693" s="3">
        <v>1530.52385</v>
      </c>
      <c r="C7693" s="3">
        <v>1534.22975</v>
      </c>
      <c r="D7693" s="4">
        <f t="shared" si="120"/>
        <v>26.176199261997652</v>
      </c>
    </row>
    <row r="7694" spans="1:4" x14ac:dyDescent="0.35">
      <c r="A7694" s="2">
        <v>136192.171</v>
      </c>
      <c r="B7694" s="3">
        <v>1530.5238899999999</v>
      </c>
      <c r="C7694" s="3">
        <v>1534.22973</v>
      </c>
      <c r="D7694" s="4">
        <f t="shared" si="120"/>
        <v>26.174354243552127</v>
      </c>
    </row>
    <row r="7695" spans="1:4" x14ac:dyDescent="0.35">
      <c r="A7695" s="2">
        <v>136209.70499999999</v>
      </c>
      <c r="B7695" s="3">
        <v>1530.5237999999999</v>
      </c>
      <c r="C7695" s="3">
        <v>1534.2296899999999</v>
      </c>
      <c r="D7695" s="4">
        <f t="shared" si="120"/>
        <v>26.170664206640097</v>
      </c>
    </row>
    <row r="7696" spans="1:4" x14ac:dyDescent="0.35">
      <c r="A7696" s="2">
        <v>136227.25399999999</v>
      </c>
      <c r="B7696" s="3">
        <v>1530.52298</v>
      </c>
      <c r="C7696" s="3">
        <v>1534.2295799999999</v>
      </c>
      <c r="D7696" s="4">
        <f t="shared" si="120"/>
        <v>26.160516605168727</v>
      </c>
    </row>
    <row r="7697" spans="1:4" x14ac:dyDescent="0.35">
      <c r="A7697" s="2">
        <v>136244.76999999999</v>
      </c>
      <c r="B7697" s="3">
        <v>1530.5239099999999</v>
      </c>
      <c r="C7697" s="3">
        <v>1534.22957</v>
      </c>
      <c r="D7697" s="4">
        <f t="shared" si="120"/>
        <v>26.159594095945966</v>
      </c>
    </row>
    <row r="7698" spans="1:4" x14ac:dyDescent="0.35">
      <c r="A7698" s="2">
        <v>136262.62299999999</v>
      </c>
      <c r="B7698" s="3">
        <v>1530.5244499999999</v>
      </c>
      <c r="C7698" s="3">
        <v>1534.2295799999999</v>
      </c>
      <c r="D7698" s="4">
        <f t="shared" si="120"/>
        <v>26.160516605168727</v>
      </c>
    </row>
    <row r="7699" spans="1:4" x14ac:dyDescent="0.35">
      <c r="A7699" s="2">
        <v>136280.152</v>
      </c>
      <c r="B7699" s="3">
        <v>1530.5249699999999</v>
      </c>
      <c r="C7699" s="3">
        <v>1534.22954</v>
      </c>
      <c r="D7699" s="4">
        <f t="shared" si="120"/>
        <v>26.156826568277676</v>
      </c>
    </row>
    <row r="7700" spans="1:4" x14ac:dyDescent="0.35">
      <c r="A7700" s="2">
        <v>136297.736</v>
      </c>
      <c r="B7700" s="3">
        <v>1530.52612</v>
      </c>
      <c r="C7700" s="3">
        <v>1534.22954</v>
      </c>
      <c r="D7700" s="4">
        <f t="shared" si="120"/>
        <v>26.156826568277676</v>
      </c>
    </row>
    <row r="7701" spans="1:4" x14ac:dyDescent="0.35">
      <c r="A7701" s="2">
        <v>136315.30100000001</v>
      </c>
      <c r="B7701" s="3">
        <v>1530.5267699999999</v>
      </c>
      <c r="C7701" s="3">
        <v>1534.22957</v>
      </c>
      <c r="D7701" s="4">
        <f t="shared" si="120"/>
        <v>26.159594095945966</v>
      </c>
    </row>
    <row r="7702" spans="1:4" x14ac:dyDescent="0.35">
      <c r="A7702" s="2">
        <v>136332.89600000001</v>
      </c>
      <c r="B7702" s="3">
        <v>1530.52694</v>
      </c>
      <c r="C7702" s="3">
        <v>1534.22954</v>
      </c>
      <c r="D7702" s="4">
        <f t="shared" si="120"/>
        <v>26.156826568277676</v>
      </c>
    </row>
    <row r="7703" spans="1:4" x14ac:dyDescent="0.35">
      <c r="A7703" s="2">
        <v>136350.38200000001</v>
      </c>
      <c r="B7703" s="3">
        <v>1530.52646</v>
      </c>
      <c r="C7703" s="3">
        <v>1534.22956</v>
      </c>
      <c r="D7703" s="4">
        <f t="shared" si="120"/>
        <v>26.158671586723202</v>
      </c>
    </row>
    <row r="7704" spans="1:4" x14ac:dyDescent="0.35">
      <c r="A7704" s="2">
        <v>136367.899</v>
      </c>
      <c r="B7704" s="3">
        <v>1530.5260699999999</v>
      </c>
      <c r="C7704" s="3">
        <v>1534.2295999999999</v>
      </c>
      <c r="D7704" s="4">
        <f t="shared" si="120"/>
        <v>26.162361623614256</v>
      </c>
    </row>
    <row r="7705" spans="1:4" x14ac:dyDescent="0.35">
      <c r="A7705" s="2">
        <v>136385.41500000001</v>
      </c>
      <c r="B7705" s="3">
        <v>1530.5256199999999</v>
      </c>
      <c r="C7705" s="3">
        <v>1534.22957</v>
      </c>
      <c r="D7705" s="4">
        <f t="shared" si="120"/>
        <v>26.159594095945966</v>
      </c>
    </row>
    <row r="7706" spans="1:4" x14ac:dyDescent="0.35">
      <c r="A7706" s="2">
        <v>136403.18799999999</v>
      </c>
      <c r="B7706" s="3">
        <v>1530.5235499999999</v>
      </c>
      <c r="C7706" s="3">
        <v>1534.22956</v>
      </c>
      <c r="D7706" s="4">
        <f t="shared" si="120"/>
        <v>26.158671586723202</v>
      </c>
    </row>
    <row r="7707" spans="1:4" x14ac:dyDescent="0.35">
      <c r="A7707" s="2">
        <v>136420.78</v>
      </c>
      <c r="B7707" s="3">
        <v>1530.5220999999999</v>
      </c>
      <c r="C7707" s="3">
        <v>1534.22954</v>
      </c>
      <c r="D7707" s="4">
        <f t="shared" si="120"/>
        <v>26.156826568277676</v>
      </c>
    </row>
    <row r="7708" spans="1:4" x14ac:dyDescent="0.35">
      <c r="A7708" s="2">
        <v>136438.44500000001</v>
      </c>
      <c r="B7708" s="3">
        <v>1530.52136</v>
      </c>
      <c r="C7708" s="3">
        <v>1534.22954</v>
      </c>
      <c r="D7708" s="4">
        <f t="shared" si="120"/>
        <v>26.156826568277676</v>
      </c>
    </row>
    <row r="7709" spans="1:4" x14ac:dyDescent="0.35">
      <c r="A7709" s="2">
        <v>136456.39300000001</v>
      </c>
      <c r="B7709" s="3">
        <v>1530.5229200000001</v>
      </c>
      <c r="C7709" s="3">
        <v>1534.22956</v>
      </c>
      <c r="D7709" s="4">
        <f t="shared" si="120"/>
        <v>26.158671586723202</v>
      </c>
    </row>
    <row r="7710" spans="1:4" x14ac:dyDescent="0.35">
      <c r="A7710" s="2">
        <v>136473.878</v>
      </c>
      <c r="B7710" s="3">
        <v>1530.5241100000001</v>
      </c>
      <c r="C7710" s="3">
        <v>1534.2295300000001</v>
      </c>
      <c r="D7710" s="4">
        <f t="shared" si="120"/>
        <v>26.155904059054912</v>
      </c>
    </row>
    <row r="7711" spans="1:4" x14ac:dyDescent="0.35">
      <c r="A7711" s="2">
        <v>136491.408</v>
      </c>
      <c r="B7711" s="3">
        <v>1530.5251000000001</v>
      </c>
      <c r="C7711" s="3">
        <v>1534.2294899999999</v>
      </c>
      <c r="D7711" s="4">
        <f t="shared" si="120"/>
        <v>26.152214022142886</v>
      </c>
    </row>
    <row r="7712" spans="1:4" x14ac:dyDescent="0.35">
      <c r="A7712" s="2">
        <v>136508.97200000001</v>
      </c>
      <c r="B7712" s="3">
        <v>1530.5254299999999</v>
      </c>
      <c r="C7712" s="3">
        <v>1534.22948</v>
      </c>
      <c r="D7712" s="4">
        <f t="shared" si="120"/>
        <v>26.151291512920121</v>
      </c>
    </row>
    <row r="7713" spans="1:4" x14ac:dyDescent="0.35">
      <c r="A7713" s="2">
        <v>136526.443</v>
      </c>
      <c r="B7713" s="3">
        <v>1530.52547</v>
      </c>
      <c r="C7713" s="3">
        <v>1534.2295099999999</v>
      </c>
      <c r="D7713" s="4">
        <f t="shared" si="120"/>
        <v>26.154059040588411</v>
      </c>
    </row>
    <row r="7714" spans="1:4" x14ac:dyDescent="0.35">
      <c r="A7714" s="2">
        <v>136544.05799999999</v>
      </c>
      <c r="B7714" s="3">
        <v>1530.5249899999999</v>
      </c>
      <c r="C7714" s="3">
        <v>1534.22948</v>
      </c>
      <c r="D7714" s="4">
        <f t="shared" si="120"/>
        <v>26.151291512920121</v>
      </c>
    </row>
    <row r="7715" spans="1:4" x14ac:dyDescent="0.35">
      <c r="A7715" s="2">
        <v>136561.65299999999</v>
      </c>
      <c r="B7715" s="3">
        <v>1530.5248200000001</v>
      </c>
      <c r="C7715" s="3">
        <v>1534.2294099999999</v>
      </c>
      <c r="D7715" s="4">
        <f t="shared" si="120"/>
        <v>26.144833948339805</v>
      </c>
    </row>
    <row r="7716" spans="1:4" x14ac:dyDescent="0.35">
      <c r="A7716" s="2">
        <v>136579.15400000001</v>
      </c>
      <c r="B7716" s="3">
        <v>1530.5244499999999</v>
      </c>
      <c r="C7716" s="3">
        <v>1534.2294099999999</v>
      </c>
      <c r="D7716" s="4">
        <f t="shared" si="120"/>
        <v>26.144833948339805</v>
      </c>
    </row>
    <row r="7717" spans="1:4" x14ac:dyDescent="0.35">
      <c r="A7717" s="2">
        <v>136596.799</v>
      </c>
      <c r="B7717" s="3">
        <v>1530.5244499999999</v>
      </c>
      <c r="C7717" s="3">
        <v>1534.2293500000001</v>
      </c>
      <c r="D7717" s="4">
        <f t="shared" si="120"/>
        <v>26.139298893003225</v>
      </c>
    </row>
    <row r="7718" spans="1:4" x14ac:dyDescent="0.35">
      <c r="A7718" s="2">
        <v>136614.296</v>
      </c>
      <c r="B7718" s="3">
        <v>1530.5238099999999</v>
      </c>
      <c r="C7718" s="3">
        <v>1534.2293999999999</v>
      </c>
      <c r="D7718" s="4">
        <f t="shared" si="120"/>
        <v>26.143911439117041</v>
      </c>
    </row>
    <row r="7719" spans="1:4" x14ac:dyDescent="0.35">
      <c r="A7719" s="2">
        <v>136631.848</v>
      </c>
      <c r="B7719" s="3">
        <v>1530.52469</v>
      </c>
      <c r="C7719" s="3">
        <v>1534.2293199999999</v>
      </c>
      <c r="D7719" s="4">
        <f t="shared" si="120"/>
        <v>26.13653136531396</v>
      </c>
    </row>
    <row r="7720" spans="1:4" x14ac:dyDescent="0.35">
      <c r="A7720" s="2">
        <v>136649.46</v>
      </c>
      <c r="B7720" s="3">
        <v>1530.5230300000001</v>
      </c>
      <c r="C7720" s="3">
        <v>1534.22928</v>
      </c>
      <c r="D7720" s="4">
        <f t="shared" si="120"/>
        <v>26.132841328422909</v>
      </c>
    </row>
    <row r="7721" spans="1:4" x14ac:dyDescent="0.35">
      <c r="A7721" s="2">
        <v>136666.99</v>
      </c>
      <c r="B7721" s="3">
        <v>1530.5216499999999</v>
      </c>
      <c r="C7721" s="3">
        <v>1534.2292399999999</v>
      </c>
      <c r="D7721" s="4">
        <f t="shared" si="120"/>
        <v>26.12915129151088</v>
      </c>
    </row>
    <row r="7722" spans="1:4" x14ac:dyDescent="0.35">
      <c r="A7722" s="2">
        <v>136684.54300000001</v>
      </c>
      <c r="B7722" s="3">
        <v>1530.52189</v>
      </c>
      <c r="C7722" s="3">
        <v>1534.22927</v>
      </c>
      <c r="D7722" s="4">
        <f t="shared" si="120"/>
        <v>26.131918819200145</v>
      </c>
    </row>
    <row r="7723" spans="1:4" x14ac:dyDescent="0.35">
      <c r="A7723" s="2">
        <v>136702.10699999999</v>
      </c>
      <c r="B7723" s="3">
        <v>1530.52394</v>
      </c>
      <c r="C7723" s="3">
        <v>1534.2292299999999</v>
      </c>
      <c r="D7723" s="4">
        <f t="shared" si="120"/>
        <v>26.128228782288115</v>
      </c>
    </row>
    <row r="7724" spans="1:4" x14ac:dyDescent="0.35">
      <c r="A7724" s="2">
        <v>136719.636</v>
      </c>
      <c r="B7724" s="3">
        <v>1530.5239200000001</v>
      </c>
      <c r="C7724" s="3">
        <v>1534.22939</v>
      </c>
      <c r="D7724" s="4">
        <f t="shared" si="120"/>
        <v>26.142988929894276</v>
      </c>
    </row>
    <row r="7725" spans="1:4" x14ac:dyDescent="0.35">
      <c r="A7725" s="2">
        <v>136737.18799999999</v>
      </c>
      <c r="B7725" s="3">
        <v>1530.5240200000001</v>
      </c>
      <c r="C7725" s="3">
        <v>1534.2293500000001</v>
      </c>
      <c r="D7725" s="4">
        <f t="shared" si="120"/>
        <v>26.139298893003225</v>
      </c>
    </row>
    <row r="7726" spans="1:4" x14ac:dyDescent="0.35">
      <c r="A7726" s="2">
        <v>136754.704</v>
      </c>
      <c r="B7726" s="3">
        <v>1530.5241100000001</v>
      </c>
      <c r="C7726" s="3">
        <v>1534.22938</v>
      </c>
      <c r="D7726" s="4">
        <f t="shared" si="120"/>
        <v>26.142066420671515</v>
      </c>
    </row>
    <row r="7727" spans="1:4" x14ac:dyDescent="0.35">
      <c r="A7727" s="2">
        <v>136772.22200000001</v>
      </c>
      <c r="B7727" s="3">
        <v>1530.5245399999999</v>
      </c>
      <c r="C7727" s="3">
        <v>1534.2293099999999</v>
      </c>
      <c r="D7727" s="4">
        <f t="shared" si="120"/>
        <v>26.135608856091196</v>
      </c>
    </row>
    <row r="7728" spans="1:4" x14ac:dyDescent="0.35">
      <c r="A7728" s="2">
        <v>136789.78599999999</v>
      </c>
      <c r="B7728" s="3">
        <v>1530.52476</v>
      </c>
      <c r="C7728" s="3">
        <v>1534.22937</v>
      </c>
      <c r="D7728" s="4">
        <f t="shared" si="120"/>
        <v>26.141143911448751</v>
      </c>
    </row>
    <row r="7729" spans="1:4" x14ac:dyDescent="0.35">
      <c r="A7729" s="2">
        <v>136807.315</v>
      </c>
      <c r="B7729" s="3">
        <v>1530.5247099999999</v>
      </c>
      <c r="C7729" s="3">
        <v>1534.2293999999999</v>
      </c>
      <c r="D7729" s="4">
        <f t="shared" si="120"/>
        <v>26.143911439117041</v>
      </c>
    </row>
    <row r="7730" spans="1:4" x14ac:dyDescent="0.35">
      <c r="A7730" s="2">
        <v>136824.883</v>
      </c>
      <c r="B7730" s="3">
        <v>1530.52441</v>
      </c>
      <c r="C7730" s="3">
        <v>1534.2294300000001</v>
      </c>
      <c r="D7730" s="4">
        <f t="shared" si="120"/>
        <v>26.146678966806306</v>
      </c>
    </row>
    <row r="7731" spans="1:4" x14ac:dyDescent="0.35">
      <c r="A7731" s="2">
        <v>136842.41500000001</v>
      </c>
      <c r="B7731" s="3">
        <v>1530.5245</v>
      </c>
      <c r="C7731" s="3">
        <v>1534.2293299999999</v>
      </c>
      <c r="D7731" s="4">
        <f t="shared" si="120"/>
        <v>26.137453874536725</v>
      </c>
    </row>
    <row r="7732" spans="1:4" x14ac:dyDescent="0.35">
      <c r="A7732" s="2">
        <v>136859.93299999999</v>
      </c>
      <c r="B7732" s="3">
        <v>1530.5247300000001</v>
      </c>
      <c r="C7732" s="3">
        <v>1534.22936</v>
      </c>
      <c r="D7732" s="4">
        <f t="shared" si="120"/>
        <v>26.14022140222599</v>
      </c>
    </row>
    <row r="7733" spans="1:4" x14ac:dyDescent="0.35">
      <c r="A7733" s="2">
        <v>136877.51</v>
      </c>
      <c r="B7733" s="3">
        <v>1530.52529</v>
      </c>
      <c r="C7733" s="3">
        <v>1534.22936</v>
      </c>
      <c r="D7733" s="4">
        <f t="shared" si="120"/>
        <v>26.14022140222599</v>
      </c>
    </row>
    <row r="7734" spans="1:4" x14ac:dyDescent="0.35">
      <c r="A7734" s="2">
        <v>136894.981</v>
      </c>
      <c r="B7734" s="3">
        <v>1530.5258100000001</v>
      </c>
      <c r="C7734" s="3">
        <v>1534.2293500000001</v>
      </c>
      <c r="D7734" s="4">
        <f t="shared" si="120"/>
        <v>26.139298893003225</v>
      </c>
    </row>
    <row r="7735" spans="1:4" x14ac:dyDescent="0.35">
      <c r="A7735" s="2">
        <v>136912.54699999999</v>
      </c>
      <c r="B7735" s="3">
        <v>1530.5264099999999</v>
      </c>
      <c r="C7735" s="3">
        <v>1534.22938</v>
      </c>
      <c r="D7735" s="4">
        <f t="shared" si="120"/>
        <v>26.142066420671515</v>
      </c>
    </row>
    <row r="7736" spans="1:4" x14ac:dyDescent="0.35">
      <c r="A7736" s="2">
        <v>136930.10699999999</v>
      </c>
      <c r="B7736" s="3">
        <v>1530.5252700000001</v>
      </c>
      <c r="C7736" s="3">
        <v>1534.22938</v>
      </c>
      <c r="D7736" s="4">
        <f t="shared" si="120"/>
        <v>26.142066420671515</v>
      </c>
    </row>
    <row r="7737" spans="1:4" x14ac:dyDescent="0.35">
      <c r="A7737" s="2">
        <v>136947.62700000001</v>
      </c>
      <c r="B7737" s="3">
        <v>1530.5248200000001</v>
      </c>
      <c r="C7737" s="3">
        <v>1534.22939</v>
      </c>
      <c r="D7737" s="4">
        <f t="shared" si="120"/>
        <v>26.142988929894276</v>
      </c>
    </row>
    <row r="7738" spans="1:4" x14ac:dyDescent="0.35">
      <c r="A7738" s="2">
        <v>136965.144</v>
      </c>
      <c r="B7738" s="3">
        <v>1530.52441</v>
      </c>
      <c r="C7738" s="3">
        <v>1534.2293</v>
      </c>
      <c r="D7738" s="4">
        <f t="shared" si="120"/>
        <v>26.134686346868435</v>
      </c>
    </row>
    <row r="7739" spans="1:4" x14ac:dyDescent="0.35">
      <c r="A7739" s="2">
        <v>136982.72099999999</v>
      </c>
      <c r="B7739" s="3">
        <v>1530.5246299999999</v>
      </c>
      <c r="C7739" s="3">
        <v>1534.2292500000001</v>
      </c>
      <c r="D7739" s="4">
        <f t="shared" si="120"/>
        <v>26.130073800754619</v>
      </c>
    </row>
    <row r="7740" spans="1:4" x14ac:dyDescent="0.35">
      <c r="A7740" s="2">
        <v>137000.23800000001</v>
      </c>
      <c r="B7740" s="3">
        <v>1530.52405</v>
      </c>
      <c r="C7740" s="3">
        <v>1534.22936</v>
      </c>
      <c r="D7740" s="4">
        <f t="shared" si="120"/>
        <v>26.14022140222599</v>
      </c>
    </row>
    <row r="7741" spans="1:4" x14ac:dyDescent="0.35">
      <c r="A7741" s="2">
        <v>137017.823</v>
      </c>
      <c r="B7741" s="3">
        <v>1530.5238999999999</v>
      </c>
      <c r="C7741" s="3">
        <v>1534.22936</v>
      </c>
      <c r="D7741" s="4">
        <f t="shared" si="120"/>
        <v>26.14022140222599</v>
      </c>
    </row>
    <row r="7742" spans="1:4" x14ac:dyDescent="0.35">
      <c r="A7742" s="2">
        <v>137035.30600000001</v>
      </c>
      <c r="B7742" s="3">
        <v>1530.52415</v>
      </c>
      <c r="C7742" s="3">
        <v>1534.2293199999999</v>
      </c>
      <c r="D7742" s="4">
        <f t="shared" si="120"/>
        <v>26.13653136531396</v>
      </c>
    </row>
    <row r="7743" spans="1:4" x14ac:dyDescent="0.35">
      <c r="A7743" s="2">
        <v>137052.821</v>
      </c>
      <c r="B7743" s="3">
        <v>1530.5246299999999</v>
      </c>
      <c r="C7743" s="3">
        <v>1534.2293199999999</v>
      </c>
      <c r="D7743" s="4">
        <f t="shared" si="120"/>
        <v>26.13653136531396</v>
      </c>
    </row>
    <row r="7744" spans="1:4" x14ac:dyDescent="0.35">
      <c r="A7744" s="2">
        <v>137070.41500000001</v>
      </c>
      <c r="B7744" s="3">
        <v>1530.5254</v>
      </c>
      <c r="C7744" s="3">
        <v>1534.2293199999999</v>
      </c>
      <c r="D7744" s="4">
        <f t="shared" si="120"/>
        <v>26.13653136531396</v>
      </c>
    </row>
    <row r="7745" spans="1:4" x14ac:dyDescent="0.35">
      <c r="A7745" s="2">
        <v>137087.90100000001</v>
      </c>
      <c r="B7745" s="3">
        <v>1530.52585</v>
      </c>
      <c r="C7745" s="3">
        <v>1534.22947</v>
      </c>
      <c r="D7745" s="4">
        <f t="shared" si="120"/>
        <v>26.150369003697357</v>
      </c>
    </row>
    <row r="7746" spans="1:4" x14ac:dyDescent="0.35">
      <c r="A7746" s="2">
        <v>137105.43700000001</v>
      </c>
      <c r="B7746" s="3">
        <v>1530.5255299999999</v>
      </c>
      <c r="C7746" s="3">
        <v>1534.22946</v>
      </c>
      <c r="D7746" s="4">
        <f t="shared" si="120"/>
        <v>26.149446494474596</v>
      </c>
    </row>
    <row r="7747" spans="1:4" x14ac:dyDescent="0.35">
      <c r="A7747" s="2">
        <v>137122.93700000001</v>
      </c>
      <c r="B7747" s="3">
        <v>1530.52637</v>
      </c>
      <c r="C7747" s="3">
        <v>1534.2294099999999</v>
      </c>
      <c r="D7747" s="4">
        <f t="shared" ref="D7747:D7810" si="121">(C7747-1533.946)/0.01084</f>
        <v>26.144833948339805</v>
      </c>
    </row>
    <row r="7748" spans="1:4" x14ac:dyDescent="0.35">
      <c r="A7748" s="2">
        <v>137140.48699999999</v>
      </c>
      <c r="B7748" s="3">
        <v>1530.52691</v>
      </c>
      <c r="C7748" s="3">
        <v>1534.22939</v>
      </c>
      <c r="D7748" s="4">
        <f t="shared" si="121"/>
        <v>26.142988929894276</v>
      </c>
    </row>
    <row r="7749" spans="1:4" x14ac:dyDescent="0.35">
      <c r="A7749" s="2">
        <v>137158.04999999999</v>
      </c>
      <c r="B7749" s="3">
        <v>1530.5267200000001</v>
      </c>
      <c r="C7749" s="3">
        <v>1534.22939</v>
      </c>
      <c r="D7749" s="4">
        <f t="shared" si="121"/>
        <v>26.142988929894276</v>
      </c>
    </row>
    <row r="7750" spans="1:4" x14ac:dyDescent="0.35">
      <c r="A7750" s="2">
        <v>137178.239</v>
      </c>
      <c r="B7750" s="3">
        <v>1530.5261499999999</v>
      </c>
      <c r="C7750" s="3">
        <v>1534.2293500000001</v>
      </c>
      <c r="D7750" s="4">
        <f t="shared" si="121"/>
        <v>26.139298893003225</v>
      </c>
    </row>
    <row r="7751" spans="1:4" x14ac:dyDescent="0.35">
      <c r="A7751" s="2">
        <v>137195.72</v>
      </c>
      <c r="B7751" s="3">
        <v>1530.52639</v>
      </c>
      <c r="C7751" s="3">
        <v>1534.2293199999999</v>
      </c>
      <c r="D7751" s="4">
        <f t="shared" si="121"/>
        <v>26.13653136531396</v>
      </c>
    </row>
    <row r="7752" spans="1:4" x14ac:dyDescent="0.35">
      <c r="A7752" s="2">
        <v>137213.20800000001</v>
      </c>
      <c r="B7752" s="3">
        <v>1530.5264099999999</v>
      </c>
      <c r="C7752" s="3">
        <v>1534.22928</v>
      </c>
      <c r="D7752" s="4">
        <f t="shared" si="121"/>
        <v>26.132841328422909</v>
      </c>
    </row>
    <row r="7753" spans="1:4" x14ac:dyDescent="0.35">
      <c r="A7753" s="2">
        <v>137230.74</v>
      </c>
      <c r="B7753" s="3">
        <v>1530.52577</v>
      </c>
      <c r="C7753" s="3">
        <v>1534.2292299999999</v>
      </c>
      <c r="D7753" s="4">
        <f t="shared" si="121"/>
        <v>26.128228782288115</v>
      </c>
    </row>
    <row r="7754" spans="1:4" x14ac:dyDescent="0.35">
      <c r="A7754" s="2">
        <v>137248.25700000001</v>
      </c>
      <c r="B7754" s="3">
        <v>1530.52628</v>
      </c>
      <c r="C7754" s="3">
        <v>1534.2291299999999</v>
      </c>
      <c r="D7754" s="4">
        <f t="shared" si="121"/>
        <v>26.119003690039509</v>
      </c>
    </row>
    <row r="7755" spans="1:4" x14ac:dyDescent="0.35">
      <c r="A7755" s="2">
        <v>137265.78700000001</v>
      </c>
      <c r="B7755" s="3">
        <v>1530.5260000000001</v>
      </c>
      <c r="C7755" s="3">
        <v>1534.22918</v>
      </c>
      <c r="D7755" s="4">
        <f t="shared" si="121"/>
        <v>26.1236162361743</v>
      </c>
    </row>
    <row r="7756" spans="1:4" x14ac:dyDescent="0.35">
      <c r="A7756" s="2">
        <v>137283.304</v>
      </c>
      <c r="B7756" s="3">
        <v>1530.5255500000001</v>
      </c>
      <c r="C7756" s="3">
        <v>1534.22903</v>
      </c>
      <c r="D7756" s="4">
        <f t="shared" si="121"/>
        <v>26.109778597790903</v>
      </c>
    </row>
    <row r="7757" spans="1:4" x14ac:dyDescent="0.35">
      <c r="A7757" s="2">
        <v>137300.78899999999</v>
      </c>
      <c r="B7757" s="3">
        <v>1530.5254</v>
      </c>
      <c r="C7757" s="3">
        <v>1534.2290800000001</v>
      </c>
      <c r="D7757" s="4">
        <f t="shared" si="121"/>
        <v>26.114391143925694</v>
      </c>
    </row>
    <row r="7758" spans="1:4" x14ac:dyDescent="0.35">
      <c r="A7758" s="2">
        <v>137318.38800000001</v>
      </c>
      <c r="B7758" s="3">
        <v>1530.5257200000001</v>
      </c>
      <c r="C7758" s="3">
        <v>1534.2290800000001</v>
      </c>
      <c r="D7758" s="4">
        <f t="shared" si="121"/>
        <v>26.114391143925694</v>
      </c>
    </row>
    <row r="7759" spans="1:4" x14ac:dyDescent="0.35">
      <c r="A7759" s="2">
        <v>137335.93599999999</v>
      </c>
      <c r="B7759" s="3">
        <v>1530.52493</v>
      </c>
      <c r="C7759" s="3">
        <v>1534.22909</v>
      </c>
      <c r="D7759" s="4">
        <f t="shared" si="121"/>
        <v>26.115313653148458</v>
      </c>
    </row>
    <row r="7760" spans="1:4" x14ac:dyDescent="0.35">
      <c r="A7760" s="2">
        <v>137353.50099999999</v>
      </c>
      <c r="B7760" s="3">
        <v>1530.52351</v>
      </c>
      <c r="C7760" s="3">
        <v>1534.2289900000001</v>
      </c>
      <c r="D7760" s="4">
        <f t="shared" si="121"/>
        <v>26.106088560899849</v>
      </c>
    </row>
    <row r="7761" spans="1:4" x14ac:dyDescent="0.35">
      <c r="A7761" s="2">
        <v>137371.11300000001</v>
      </c>
      <c r="B7761" s="3">
        <v>1530.5237199999999</v>
      </c>
      <c r="C7761" s="3">
        <v>1534.2289900000001</v>
      </c>
      <c r="D7761" s="4">
        <f t="shared" si="121"/>
        <v>26.106088560899849</v>
      </c>
    </row>
    <row r="7762" spans="1:4" x14ac:dyDescent="0.35">
      <c r="A7762" s="2">
        <v>137388.59400000001</v>
      </c>
      <c r="B7762" s="3">
        <v>1530.52325</v>
      </c>
      <c r="C7762" s="3">
        <v>1534.2290399999999</v>
      </c>
      <c r="D7762" s="4">
        <f t="shared" si="121"/>
        <v>26.110701107013664</v>
      </c>
    </row>
    <row r="7763" spans="1:4" x14ac:dyDescent="0.35">
      <c r="A7763" s="2">
        <v>137406.05100000001</v>
      </c>
      <c r="B7763" s="3">
        <v>1530.52368</v>
      </c>
      <c r="C7763" s="3">
        <v>1534.2289800000001</v>
      </c>
      <c r="D7763" s="4">
        <f t="shared" si="121"/>
        <v>26.105166051677088</v>
      </c>
    </row>
    <row r="7764" spans="1:4" x14ac:dyDescent="0.35">
      <c r="A7764" s="2">
        <v>137423.59599999999</v>
      </c>
      <c r="B7764" s="3">
        <v>1530.5243700000001</v>
      </c>
      <c r="C7764" s="3">
        <v>1534.2290399999999</v>
      </c>
      <c r="D7764" s="4">
        <f t="shared" si="121"/>
        <v>26.110701107013664</v>
      </c>
    </row>
    <row r="7765" spans="1:4" x14ac:dyDescent="0.35">
      <c r="A7765" s="2">
        <v>137441.101</v>
      </c>
      <c r="B7765" s="3">
        <v>1530.5245199999999</v>
      </c>
      <c r="C7765" s="3">
        <v>1534.2290399999999</v>
      </c>
      <c r="D7765" s="4">
        <f t="shared" si="121"/>
        <v>26.110701107013664</v>
      </c>
    </row>
    <row r="7766" spans="1:4" x14ac:dyDescent="0.35">
      <c r="A7766" s="2">
        <v>137459.49299999999</v>
      </c>
      <c r="B7766" s="3">
        <v>1530.5230799999999</v>
      </c>
      <c r="C7766" s="3">
        <v>1534.2289699999999</v>
      </c>
      <c r="D7766" s="4">
        <f t="shared" si="121"/>
        <v>26.104243542433348</v>
      </c>
    </row>
    <row r="7767" spans="1:4" x14ac:dyDescent="0.35">
      <c r="A7767" s="2">
        <v>137477.14000000001</v>
      </c>
      <c r="B7767" s="3">
        <v>1530.52403</v>
      </c>
      <c r="C7767" s="3">
        <v>1534.2287799999999</v>
      </c>
      <c r="D7767" s="4">
        <f t="shared" si="121"/>
        <v>26.086715867158897</v>
      </c>
    </row>
    <row r="7768" spans="1:4" x14ac:dyDescent="0.35">
      <c r="A7768" s="2">
        <v>137494.79800000001</v>
      </c>
      <c r="B7768" s="3">
        <v>1530.52433</v>
      </c>
      <c r="C7768" s="3">
        <v>1534.2287699999999</v>
      </c>
      <c r="D7768" s="4">
        <f t="shared" si="121"/>
        <v>26.085793357936137</v>
      </c>
    </row>
    <row r="7769" spans="1:4" x14ac:dyDescent="0.35">
      <c r="A7769" s="2">
        <v>137512.38200000001</v>
      </c>
      <c r="B7769" s="3">
        <v>1530.5242000000001</v>
      </c>
      <c r="C7769" s="3">
        <v>1534.2286999999999</v>
      </c>
      <c r="D7769" s="4">
        <f t="shared" si="121"/>
        <v>26.079335793355817</v>
      </c>
    </row>
    <row r="7770" spans="1:4" x14ac:dyDescent="0.35">
      <c r="A7770" s="2">
        <v>137530.011</v>
      </c>
      <c r="B7770" s="3">
        <v>1530.5246299999999</v>
      </c>
      <c r="C7770" s="3">
        <v>1534.22873</v>
      </c>
      <c r="D7770" s="4">
        <f t="shared" si="121"/>
        <v>26.082103321045082</v>
      </c>
    </row>
    <row r="7771" spans="1:4" x14ac:dyDescent="0.35">
      <c r="A7771" s="2">
        <v>137547.55900000001</v>
      </c>
      <c r="B7771" s="3">
        <v>1530.5240699999999</v>
      </c>
      <c r="C7771" s="3">
        <v>1534.22876</v>
      </c>
      <c r="D7771" s="4">
        <f t="shared" si="121"/>
        <v>26.084870848713372</v>
      </c>
    </row>
    <row r="7772" spans="1:4" x14ac:dyDescent="0.35">
      <c r="A7772" s="2">
        <v>137565.04399999999</v>
      </c>
      <c r="B7772" s="3">
        <v>1530.5238099999999</v>
      </c>
      <c r="C7772" s="3">
        <v>1534.2288100000001</v>
      </c>
      <c r="D7772" s="4">
        <f t="shared" si="121"/>
        <v>26.089483394848163</v>
      </c>
    </row>
    <row r="7773" spans="1:4" x14ac:dyDescent="0.35">
      <c r="A7773" s="2">
        <v>137582.625</v>
      </c>
      <c r="B7773" s="3">
        <v>1530.5241100000001</v>
      </c>
      <c r="C7773" s="3">
        <v>1534.22883</v>
      </c>
      <c r="D7773" s="4">
        <f t="shared" si="121"/>
        <v>26.091328413293688</v>
      </c>
    </row>
    <row r="7774" spans="1:4" x14ac:dyDescent="0.35">
      <c r="A7774" s="2">
        <v>137600.15700000001</v>
      </c>
      <c r="B7774" s="3">
        <v>1530.5230799999999</v>
      </c>
      <c r="C7774" s="3">
        <v>1534.2288799999999</v>
      </c>
      <c r="D7774" s="4">
        <f t="shared" si="121"/>
        <v>26.095940959407503</v>
      </c>
    </row>
    <row r="7775" spans="1:4" x14ac:dyDescent="0.35">
      <c r="A7775" s="2">
        <v>137617.674</v>
      </c>
      <c r="B7775" s="3">
        <v>1530.52343</v>
      </c>
      <c r="C7775" s="3">
        <v>1534.2288799999999</v>
      </c>
      <c r="D7775" s="4">
        <f t="shared" si="121"/>
        <v>26.095940959407503</v>
      </c>
    </row>
    <row r="7776" spans="1:4" x14ac:dyDescent="0.35">
      <c r="A7776" s="2">
        <v>137635.28400000001</v>
      </c>
      <c r="B7776" s="3">
        <v>1530.52377</v>
      </c>
      <c r="C7776" s="3">
        <v>1534.22893</v>
      </c>
      <c r="D7776" s="4">
        <f t="shared" si="121"/>
        <v>26.100553505542297</v>
      </c>
    </row>
    <row r="7777" spans="1:4" x14ac:dyDescent="0.35">
      <c r="A7777" s="2">
        <v>137652.75099999999</v>
      </c>
      <c r="B7777" s="3">
        <v>1530.52394</v>
      </c>
      <c r="C7777" s="3">
        <v>1534.2289800000001</v>
      </c>
      <c r="D7777" s="4">
        <f t="shared" si="121"/>
        <v>26.105166051677088</v>
      </c>
    </row>
    <row r="7778" spans="1:4" x14ac:dyDescent="0.35">
      <c r="A7778" s="2">
        <v>137670.269</v>
      </c>
      <c r="B7778" s="3">
        <v>1530.52396</v>
      </c>
      <c r="C7778" s="3">
        <v>1534.22893</v>
      </c>
      <c r="D7778" s="4">
        <f t="shared" si="121"/>
        <v>26.100553505542297</v>
      </c>
    </row>
    <row r="7779" spans="1:4" x14ac:dyDescent="0.35">
      <c r="A7779" s="2">
        <v>137687.75599999999</v>
      </c>
      <c r="B7779" s="3">
        <v>1530.52476</v>
      </c>
      <c r="C7779" s="3">
        <v>1534.2289800000001</v>
      </c>
      <c r="D7779" s="4">
        <f t="shared" si="121"/>
        <v>26.105166051677088</v>
      </c>
    </row>
    <row r="7780" spans="1:4" x14ac:dyDescent="0.35">
      <c r="A7780" s="2">
        <v>137705.24100000001</v>
      </c>
      <c r="B7780" s="3">
        <v>1530.5238099999999</v>
      </c>
      <c r="C7780" s="3">
        <v>1534.229</v>
      </c>
      <c r="D7780" s="4">
        <f t="shared" si="121"/>
        <v>26.107011070122613</v>
      </c>
    </row>
    <row r="7781" spans="1:4" x14ac:dyDescent="0.35">
      <c r="A7781" s="2">
        <v>137722.742</v>
      </c>
      <c r="B7781" s="3">
        <v>1530.52403</v>
      </c>
      <c r="C7781" s="3">
        <v>1534.2289499999999</v>
      </c>
      <c r="D7781" s="4">
        <f t="shared" si="121"/>
        <v>26.102398523987823</v>
      </c>
    </row>
    <row r="7782" spans="1:4" x14ac:dyDescent="0.35">
      <c r="A7782" s="2">
        <v>137740.242</v>
      </c>
      <c r="B7782" s="3">
        <v>1530.5233000000001</v>
      </c>
      <c r="C7782" s="3">
        <v>1534.2289499999999</v>
      </c>
      <c r="D7782" s="4">
        <f t="shared" si="121"/>
        <v>26.102398523987823</v>
      </c>
    </row>
    <row r="7783" spans="1:4" x14ac:dyDescent="0.35">
      <c r="A7783" s="2">
        <v>137757.83600000001</v>
      </c>
      <c r="B7783" s="3">
        <v>1530.5232100000001</v>
      </c>
      <c r="C7783" s="3">
        <v>1534.22882</v>
      </c>
      <c r="D7783" s="4">
        <f t="shared" si="121"/>
        <v>26.090405904070927</v>
      </c>
    </row>
    <row r="7784" spans="1:4" x14ac:dyDescent="0.35">
      <c r="A7784" s="2">
        <v>137775.36900000001</v>
      </c>
      <c r="B7784" s="3">
        <v>1530.52351</v>
      </c>
      <c r="C7784" s="3">
        <v>1534.2285300000001</v>
      </c>
      <c r="D7784" s="4">
        <f t="shared" si="121"/>
        <v>26.06365313654787</v>
      </c>
    </row>
    <row r="7785" spans="1:4" x14ac:dyDescent="0.35">
      <c r="A7785" s="2">
        <v>137793.09400000001</v>
      </c>
      <c r="B7785" s="3">
        <v>1530.52377</v>
      </c>
      <c r="C7785" s="3">
        <v>1534.2285899999999</v>
      </c>
      <c r="D7785" s="4">
        <f t="shared" si="121"/>
        <v>26.069188191884447</v>
      </c>
    </row>
    <row r="7786" spans="1:4" x14ac:dyDescent="0.35">
      <c r="A7786" s="2">
        <v>137810.565</v>
      </c>
      <c r="B7786" s="3">
        <v>1530.5235600000001</v>
      </c>
      <c r="C7786" s="3">
        <v>1534.2286099999999</v>
      </c>
      <c r="D7786" s="4">
        <f t="shared" si="121"/>
        <v>26.071033210329976</v>
      </c>
    </row>
    <row r="7787" spans="1:4" x14ac:dyDescent="0.35">
      <c r="A7787" s="2">
        <v>137828.08199999999</v>
      </c>
      <c r="B7787" s="3">
        <v>1530.5232599999999</v>
      </c>
      <c r="C7787" s="3">
        <v>1534.22865</v>
      </c>
      <c r="D7787" s="4">
        <f t="shared" si="121"/>
        <v>26.074723247242002</v>
      </c>
    </row>
    <row r="7788" spans="1:4" x14ac:dyDescent="0.35">
      <c r="A7788" s="2">
        <v>137845.598</v>
      </c>
      <c r="B7788" s="3">
        <v>1530.52278</v>
      </c>
      <c r="C7788" s="3">
        <v>1534.22867</v>
      </c>
      <c r="D7788" s="4">
        <f t="shared" si="121"/>
        <v>26.076568265687527</v>
      </c>
    </row>
    <row r="7789" spans="1:4" x14ac:dyDescent="0.35">
      <c r="A7789" s="2">
        <v>137863.12899999999</v>
      </c>
      <c r="B7789" s="3">
        <v>1530.5221200000001</v>
      </c>
      <c r="C7789" s="3">
        <v>1534.22867</v>
      </c>
      <c r="D7789" s="4">
        <f t="shared" si="121"/>
        <v>26.076568265687527</v>
      </c>
    </row>
    <row r="7790" spans="1:4" x14ac:dyDescent="0.35">
      <c r="A7790" s="2">
        <v>137880.709</v>
      </c>
      <c r="B7790" s="3">
        <v>1530.521</v>
      </c>
      <c r="C7790" s="3">
        <v>1534.22858</v>
      </c>
      <c r="D7790" s="4">
        <f t="shared" si="121"/>
        <v>26.068265682661686</v>
      </c>
    </row>
    <row r="7791" spans="1:4" x14ac:dyDescent="0.35">
      <c r="A7791" s="2">
        <v>137898.277</v>
      </c>
      <c r="B7791" s="3">
        <v>1530.5198499999999</v>
      </c>
      <c r="C7791" s="3">
        <v>1534.22858</v>
      </c>
      <c r="D7791" s="4">
        <f t="shared" si="121"/>
        <v>26.068265682661686</v>
      </c>
    </row>
    <row r="7792" spans="1:4" x14ac:dyDescent="0.35">
      <c r="A7792" s="2">
        <v>137915.856</v>
      </c>
      <c r="B7792" s="3">
        <v>1530.5202999999999</v>
      </c>
      <c r="C7792" s="3">
        <v>1534.2286099999999</v>
      </c>
      <c r="D7792" s="4">
        <f t="shared" si="121"/>
        <v>26.071033210329976</v>
      </c>
    </row>
    <row r="7793" spans="1:4" x14ac:dyDescent="0.35">
      <c r="A7793" s="2">
        <v>137933.405</v>
      </c>
      <c r="B7793" s="3">
        <v>1530.52079</v>
      </c>
      <c r="C7793" s="3">
        <v>1534.2285400000001</v>
      </c>
      <c r="D7793" s="4">
        <f t="shared" si="121"/>
        <v>26.064575645770631</v>
      </c>
    </row>
    <row r="7794" spans="1:4" x14ac:dyDescent="0.35">
      <c r="A7794" s="2">
        <v>137950.91899999999</v>
      </c>
      <c r="B7794" s="3">
        <v>1530.52171</v>
      </c>
      <c r="C7794" s="3">
        <v>1534.2284500000001</v>
      </c>
      <c r="D7794" s="4">
        <f t="shared" si="121"/>
        <v>26.05627306274479</v>
      </c>
    </row>
    <row r="7795" spans="1:4" x14ac:dyDescent="0.35">
      <c r="A7795" s="2">
        <v>137968.39000000001</v>
      </c>
      <c r="B7795" s="3">
        <v>1530.5227</v>
      </c>
      <c r="C7795" s="3">
        <v>1534.2285400000001</v>
      </c>
      <c r="D7795" s="4">
        <f t="shared" si="121"/>
        <v>26.064575645770631</v>
      </c>
    </row>
    <row r="7796" spans="1:4" x14ac:dyDescent="0.35">
      <c r="A7796" s="2">
        <v>137985.87299999999</v>
      </c>
      <c r="B7796" s="3">
        <v>1530.52448</v>
      </c>
      <c r="C7796" s="3">
        <v>1534.22864</v>
      </c>
      <c r="D7796" s="4">
        <f t="shared" si="121"/>
        <v>26.073800738019237</v>
      </c>
    </row>
    <row r="7797" spans="1:4" x14ac:dyDescent="0.35">
      <c r="A7797" s="2">
        <v>138003.48800000001</v>
      </c>
      <c r="B7797" s="3">
        <v>1530.52422</v>
      </c>
      <c r="C7797" s="3">
        <v>1534.22865</v>
      </c>
      <c r="D7797" s="4">
        <f t="shared" si="121"/>
        <v>26.074723247242002</v>
      </c>
    </row>
    <row r="7798" spans="1:4" x14ac:dyDescent="0.35">
      <c r="A7798" s="2">
        <v>138021.04999999999</v>
      </c>
      <c r="B7798" s="3">
        <v>1530.52351</v>
      </c>
      <c r="C7798" s="3">
        <v>1534.2287100000001</v>
      </c>
      <c r="D7798" s="4">
        <f t="shared" si="121"/>
        <v>26.080258302599557</v>
      </c>
    </row>
    <row r="7799" spans="1:4" x14ac:dyDescent="0.35">
      <c r="A7799" s="2">
        <v>138038.601</v>
      </c>
      <c r="B7799" s="3">
        <v>1530.5219300000001</v>
      </c>
      <c r="C7799" s="3">
        <v>1534.22857</v>
      </c>
      <c r="D7799" s="4">
        <f t="shared" si="121"/>
        <v>26.067343173438921</v>
      </c>
    </row>
    <row r="7800" spans="1:4" x14ac:dyDescent="0.35">
      <c r="A7800" s="2">
        <v>138056.166</v>
      </c>
      <c r="B7800" s="3">
        <v>1530.5233000000001</v>
      </c>
      <c r="C7800" s="3">
        <v>1534.2285400000001</v>
      </c>
      <c r="D7800" s="4">
        <f t="shared" si="121"/>
        <v>26.064575645770631</v>
      </c>
    </row>
    <row r="7801" spans="1:4" x14ac:dyDescent="0.35">
      <c r="A7801" s="2">
        <v>138073.79199999999</v>
      </c>
      <c r="B7801" s="3">
        <v>1530.5236399999999</v>
      </c>
      <c r="C7801" s="3">
        <v>1534.2285999999999</v>
      </c>
      <c r="D7801" s="4">
        <f t="shared" si="121"/>
        <v>26.070110701107211</v>
      </c>
    </row>
    <row r="7802" spans="1:4" x14ac:dyDescent="0.35">
      <c r="A7802" s="2">
        <v>138091.663</v>
      </c>
      <c r="B7802" s="3">
        <v>1530.52403</v>
      </c>
      <c r="C7802" s="3">
        <v>1534.22865</v>
      </c>
      <c r="D7802" s="4">
        <f t="shared" si="121"/>
        <v>26.074723247242002</v>
      </c>
    </row>
    <row r="7803" spans="1:4" x14ac:dyDescent="0.35">
      <c r="A7803" s="2">
        <v>138109.179</v>
      </c>
      <c r="B7803" s="3">
        <v>1530.52396</v>
      </c>
      <c r="C7803" s="3">
        <v>1534.2285899999999</v>
      </c>
      <c r="D7803" s="4">
        <f t="shared" si="121"/>
        <v>26.069188191884447</v>
      </c>
    </row>
    <row r="7804" spans="1:4" x14ac:dyDescent="0.35">
      <c r="A7804" s="2">
        <v>138126.728</v>
      </c>
      <c r="B7804" s="3">
        <v>1530.52377</v>
      </c>
      <c r="C7804" s="3">
        <v>1534.22856</v>
      </c>
      <c r="D7804" s="4">
        <f t="shared" si="121"/>
        <v>26.066420664216157</v>
      </c>
    </row>
    <row r="7805" spans="1:4" x14ac:dyDescent="0.35">
      <c r="A7805" s="2">
        <v>138144.43700000001</v>
      </c>
      <c r="B7805" s="3">
        <v>1530.5236399999999</v>
      </c>
      <c r="C7805" s="3">
        <v>1534.22855</v>
      </c>
      <c r="D7805" s="4">
        <f t="shared" si="121"/>
        <v>26.065498154993396</v>
      </c>
    </row>
    <row r="7806" spans="1:4" x14ac:dyDescent="0.35">
      <c r="A7806" s="2">
        <v>138161.93700000001</v>
      </c>
      <c r="B7806" s="3">
        <v>1530.5246299999999</v>
      </c>
      <c r="C7806" s="3">
        <v>1534.2285400000001</v>
      </c>
      <c r="D7806" s="4">
        <f t="shared" si="121"/>
        <v>26.064575645770631</v>
      </c>
    </row>
    <row r="7807" spans="1:4" x14ac:dyDescent="0.35">
      <c r="A7807" s="2">
        <v>138179.47</v>
      </c>
      <c r="B7807" s="3">
        <v>1530.5245399999999</v>
      </c>
      <c r="C7807" s="3">
        <v>1534.22855</v>
      </c>
      <c r="D7807" s="4">
        <f t="shared" si="121"/>
        <v>26.065498154993396</v>
      </c>
    </row>
    <row r="7808" spans="1:4" x14ac:dyDescent="0.35">
      <c r="A7808" s="2">
        <v>138196.97</v>
      </c>
      <c r="B7808" s="3">
        <v>1530.5245399999999</v>
      </c>
      <c r="C7808" s="3">
        <v>1534.22857</v>
      </c>
      <c r="D7808" s="4">
        <f t="shared" si="121"/>
        <v>26.067343173438921</v>
      </c>
    </row>
    <row r="7809" spans="1:4" x14ac:dyDescent="0.35">
      <c r="A7809" s="2">
        <v>138214.503</v>
      </c>
      <c r="B7809" s="3">
        <v>1530.52441</v>
      </c>
      <c r="C7809" s="3">
        <v>1534.2284400000001</v>
      </c>
      <c r="D7809" s="4">
        <f t="shared" si="121"/>
        <v>26.055350553522025</v>
      </c>
    </row>
    <row r="7810" spans="1:4" x14ac:dyDescent="0.35">
      <c r="A7810" s="2">
        <v>138232.08499999999</v>
      </c>
      <c r="B7810" s="3">
        <v>1530.52313</v>
      </c>
      <c r="C7810" s="3">
        <v>1534.22839</v>
      </c>
      <c r="D7810" s="4">
        <f t="shared" si="121"/>
        <v>26.050738007387235</v>
      </c>
    </row>
    <row r="7811" spans="1:4" x14ac:dyDescent="0.35">
      <c r="A7811" s="2">
        <v>138249.68100000001</v>
      </c>
      <c r="B7811" s="3">
        <v>1530.52296</v>
      </c>
      <c r="C7811" s="3">
        <v>1534.2284199999999</v>
      </c>
      <c r="D7811" s="4">
        <f t="shared" ref="D7811:D7874" si="122">(C7811-1533.946)/0.01084</f>
        <v>26.053505535055525</v>
      </c>
    </row>
    <row r="7812" spans="1:4" x14ac:dyDescent="0.35">
      <c r="A7812" s="2">
        <v>138267.21</v>
      </c>
      <c r="B7812" s="3">
        <v>1530.52296</v>
      </c>
      <c r="C7812" s="3">
        <v>1534.2283399999999</v>
      </c>
      <c r="D7812" s="4">
        <f t="shared" si="122"/>
        <v>26.046125461252444</v>
      </c>
    </row>
    <row r="7813" spans="1:4" x14ac:dyDescent="0.35">
      <c r="A7813" s="2">
        <v>138284.77499999999</v>
      </c>
      <c r="B7813" s="3">
        <v>1530.5234499999999</v>
      </c>
      <c r="C7813" s="3">
        <v>1534.22838</v>
      </c>
      <c r="D7813" s="4">
        <f t="shared" si="122"/>
        <v>26.04981549816447</v>
      </c>
    </row>
    <row r="7814" spans="1:4" x14ac:dyDescent="0.35">
      <c r="A7814" s="2">
        <v>138302.24600000001</v>
      </c>
      <c r="B7814" s="3">
        <v>1530.5228300000001</v>
      </c>
      <c r="C7814" s="3">
        <v>1534.22847</v>
      </c>
      <c r="D7814" s="4">
        <f t="shared" si="122"/>
        <v>26.058118081190315</v>
      </c>
    </row>
    <row r="7815" spans="1:4" x14ac:dyDescent="0.35">
      <c r="A7815" s="2">
        <v>138319.81099999999</v>
      </c>
      <c r="B7815" s="3">
        <v>1530.5239899999999</v>
      </c>
      <c r="C7815" s="3">
        <v>1534.2284299999999</v>
      </c>
      <c r="D7815" s="4">
        <f t="shared" si="122"/>
        <v>26.054428044278286</v>
      </c>
    </row>
    <row r="7816" spans="1:4" x14ac:dyDescent="0.35">
      <c r="A7816" s="2">
        <v>138337.31099999999</v>
      </c>
      <c r="B7816" s="3">
        <v>1530.5233000000001</v>
      </c>
      <c r="C7816" s="3">
        <v>1534.2284199999999</v>
      </c>
      <c r="D7816" s="4">
        <f t="shared" si="122"/>
        <v>26.053505535055525</v>
      </c>
    </row>
    <row r="7817" spans="1:4" x14ac:dyDescent="0.35">
      <c r="A7817" s="2">
        <v>138354.796</v>
      </c>
      <c r="B7817" s="3">
        <v>1530.5233000000001</v>
      </c>
      <c r="C7817" s="3">
        <v>1534.2284199999999</v>
      </c>
      <c r="D7817" s="4">
        <f t="shared" si="122"/>
        <v>26.053505535055525</v>
      </c>
    </row>
    <row r="7818" spans="1:4" x14ac:dyDescent="0.35">
      <c r="A7818" s="2">
        <v>138372.37700000001</v>
      </c>
      <c r="B7818" s="3">
        <v>1530.5226600000001</v>
      </c>
      <c r="C7818" s="3">
        <v>1534.22838</v>
      </c>
      <c r="D7818" s="4">
        <f t="shared" si="122"/>
        <v>26.04981549816447</v>
      </c>
    </row>
    <row r="7819" spans="1:4" x14ac:dyDescent="0.35">
      <c r="A7819" s="2">
        <v>138389.878</v>
      </c>
      <c r="B7819" s="3">
        <v>1530.5230899999999</v>
      </c>
      <c r="C7819" s="3">
        <v>1534.2283500000001</v>
      </c>
      <c r="D7819" s="4">
        <f t="shared" si="122"/>
        <v>26.04704797049618</v>
      </c>
    </row>
    <row r="7820" spans="1:4" x14ac:dyDescent="0.35">
      <c r="A7820" s="2">
        <v>138407.394</v>
      </c>
      <c r="B7820" s="3">
        <v>1530.52349</v>
      </c>
      <c r="C7820" s="3">
        <v>1534.2283199999999</v>
      </c>
      <c r="D7820" s="4">
        <f t="shared" si="122"/>
        <v>26.044280442806915</v>
      </c>
    </row>
    <row r="7821" spans="1:4" x14ac:dyDescent="0.35">
      <c r="A7821" s="2">
        <v>138424.91099999999</v>
      </c>
      <c r="B7821" s="3">
        <v>1530.5237299999999</v>
      </c>
      <c r="C7821" s="3">
        <v>1534.2283199999999</v>
      </c>
      <c r="D7821" s="4">
        <f t="shared" si="122"/>
        <v>26.044280442806915</v>
      </c>
    </row>
    <row r="7822" spans="1:4" x14ac:dyDescent="0.35">
      <c r="A7822" s="2">
        <v>138442.48800000001</v>
      </c>
      <c r="B7822" s="3">
        <v>1530.5242900000001</v>
      </c>
      <c r="C7822" s="3">
        <v>1534.2282700000001</v>
      </c>
      <c r="D7822" s="4">
        <f t="shared" si="122"/>
        <v>26.0396678966931</v>
      </c>
    </row>
    <row r="7823" spans="1:4" x14ac:dyDescent="0.35">
      <c r="A7823" s="2">
        <v>138460.02499999999</v>
      </c>
      <c r="B7823" s="3">
        <v>1530.5241100000001</v>
      </c>
      <c r="C7823" s="3">
        <v>1534.2283500000001</v>
      </c>
      <c r="D7823" s="4">
        <f t="shared" si="122"/>
        <v>26.04704797049618</v>
      </c>
    </row>
    <row r="7824" spans="1:4" x14ac:dyDescent="0.35">
      <c r="A7824" s="2">
        <v>138477.60399999999</v>
      </c>
      <c r="B7824" s="3">
        <v>1530.52268</v>
      </c>
      <c r="C7824" s="3">
        <v>1534.2283500000001</v>
      </c>
      <c r="D7824" s="4">
        <f t="shared" si="122"/>
        <v>26.04704797049618</v>
      </c>
    </row>
    <row r="7825" spans="1:4" x14ac:dyDescent="0.35">
      <c r="A7825" s="2">
        <v>138495.09</v>
      </c>
      <c r="B7825" s="3">
        <v>1530.5221899999999</v>
      </c>
      <c r="C7825" s="3">
        <v>1534.2283199999999</v>
      </c>
      <c r="D7825" s="4">
        <f t="shared" si="122"/>
        <v>26.044280442806915</v>
      </c>
    </row>
    <row r="7826" spans="1:4" x14ac:dyDescent="0.35">
      <c r="A7826" s="2">
        <v>138512.65400000001</v>
      </c>
      <c r="B7826" s="3">
        <v>1530.5223599999999</v>
      </c>
      <c r="C7826" s="3">
        <v>1534.2282299999999</v>
      </c>
      <c r="D7826" s="4">
        <f t="shared" si="122"/>
        <v>26.035977859781074</v>
      </c>
    </row>
    <row r="7827" spans="1:4" x14ac:dyDescent="0.35">
      <c r="A7827" s="2">
        <v>138530.13500000001</v>
      </c>
      <c r="B7827" s="3">
        <v>1530.5217399999999</v>
      </c>
      <c r="C7827" s="3">
        <v>1534.2282</v>
      </c>
      <c r="D7827" s="4">
        <f t="shared" si="122"/>
        <v>26.033210332112784</v>
      </c>
    </row>
    <row r="7828" spans="1:4" x14ac:dyDescent="0.35">
      <c r="A7828" s="2">
        <v>138547.60800000001</v>
      </c>
      <c r="B7828" s="3">
        <v>1530.52178</v>
      </c>
      <c r="C7828" s="3">
        <v>1534.2282299999999</v>
      </c>
      <c r="D7828" s="4">
        <f t="shared" si="122"/>
        <v>26.035977859781074</v>
      </c>
    </row>
    <row r="7829" spans="1:4" x14ac:dyDescent="0.35">
      <c r="A7829" s="2">
        <v>138565.18700000001</v>
      </c>
      <c r="B7829" s="3">
        <v>1530.52217</v>
      </c>
      <c r="C7829" s="3">
        <v>1534.2282700000001</v>
      </c>
      <c r="D7829" s="4">
        <f t="shared" si="122"/>
        <v>26.0396678966931</v>
      </c>
    </row>
    <row r="7830" spans="1:4" x14ac:dyDescent="0.35">
      <c r="A7830" s="2">
        <v>138582.64000000001</v>
      </c>
      <c r="B7830" s="3">
        <v>1530.52241</v>
      </c>
      <c r="C7830" s="3">
        <v>1534.2282700000001</v>
      </c>
      <c r="D7830" s="4">
        <f t="shared" si="122"/>
        <v>26.0396678966931</v>
      </c>
    </row>
    <row r="7831" spans="1:4" x14ac:dyDescent="0.35">
      <c r="A7831" s="2">
        <v>138600.17300000001</v>
      </c>
      <c r="B7831" s="3">
        <v>1530.5221100000001</v>
      </c>
      <c r="C7831" s="3">
        <v>1534.22822</v>
      </c>
      <c r="D7831" s="4">
        <f t="shared" si="122"/>
        <v>26.035055350558309</v>
      </c>
    </row>
    <row r="7832" spans="1:4" x14ac:dyDescent="0.35">
      <c r="A7832" s="2">
        <v>138617.73699999999</v>
      </c>
      <c r="B7832" s="3">
        <v>1530.52196</v>
      </c>
      <c r="C7832" s="3">
        <v>1534.2282700000001</v>
      </c>
      <c r="D7832" s="4">
        <f t="shared" si="122"/>
        <v>26.0396678966931</v>
      </c>
    </row>
    <row r="7833" spans="1:4" x14ac:dyDescent="0.35">
      <c r="A7833" s="2">
        <v>138635.26800000001</v>
      </c>
      <c r="B7833" s="3">
        <v>1530.5226</v>
      </c>
      <c r="C7833" s="3">
        <v>1534.22819</v>
      </c>
      <c r="D7833" s="4">
        <f t="shared" si="122"/>
        <v>26.032287822890019</v>
      </c>
    </row>
    <row r="7834" spans="1:4" x14ac:dyDescent="0.35">
      <c r="A7834" s="2">
        <v>138652.77100000001</v>
      </c>
      <c r="B7834" s="3">
        <v>1530.5227</v>
      </c>
      <c r="C7834" s="3">
        <v>1534.2282700000001</v>
      </c>
      <c r="D7834" s="4">
        <f t="shared" si="122"/>
        <v>26.0396678966931</v>
      </c>
    </row>
    <row r="7835" spans="1:4" x14ac:dyDescent="0.35">
      <c r="A7835" s="2">
        <v>138670.39999999999</v>
      </c>
      <c r="B7835" s="3">
        <v>1530.52288</v>
      </c>
      <c r="C7835" s="3">
        <v>1534.2282399999999</v>
      </c>
      <c r="D7835" s="4">
        <f t="shared" si="122"/>
        <v>26.036900369003835</v>
      </c>
    </row>
    <row r="7836" spans="1:4" x14ac:dyDescent="0.35">
      <c r="A7836" s="2">
        <v>138687.932</v>
      </c>
      <c r="B7836" s="3">
        <v>1530.5228300000001</v>
      </c>
      <c r="C7836" s="3">
        <v>1534.2282399999999</v>
      </c>
      <c r="D7836" s="4">
        <f t="shared" si="122"/>
        <v>26.036900369003835</v>
      </c>
    </row>
    <row r="7837" spans="1:4" x14ac:dyDescent="0.35">
      <c r="A7837" s="2">
        <v>138705.46400000001</v>
      </c>
      <c r="B7837" s="3">
        <v>1530.5226399999999</v>
      </c>
      <c r="C7837" s="3">
        <v>1534.2281700000001</v>
      </c>
      <c r="D7837" s="4">
        <f t="shared" si="122"/>
        <v>26.030442804444494</v>
      </c>
    </row>
    <row r="7838" spans="1:4" x14ac:dyDescent="0.35">
      <c r="A7838" s="2">
        <v>138723.12299999999</v>
      </c>
      <c r="B7838" s="3">
        <v>1530.52305</v>
      </c>
      <c r="C7838" s="3">
        <v>1534.2281399999999</v>
      </c>
      <c r="D7838" s="4">
        <f t="shared" si="122"/>
        <v>26.027675276755229</v>
      </c>
    </row>
    <row r="7839" spans="1:4" x14ac:dyDescent="0.35">
      <c r="A7839" s="2">
        <v>138740.76800000001</v>
      </c>
      <c r="B7839" s="3">
        <v>1530.52352</v>
      </c>
      <c r="C7839" s="3">
        <v>1534.2281399999999</v>
      </c>
      <c r="D7839" s="4">
        <f t="shared" si="122"/>
        <v>26.027675276755229</v>
      </c>
    </row>
    <row r="7840" spans="1:4" x14ac:dyDescent="0.35">
      <c r="A7840" s="2">
        <v>138758.334</v>
      </c>
      <c r="B7840" s="3">
        <v>1530.52277</v>
      </c>
      <c r="C7840" s="3">
        <v>1534.22804</v>
      </c>
      <c r="D7840" s="4">
        <f t="shared" si="122"/>
        <v>26.018450184506623</v>
      </c>
    </row>
    <row r="7841" spans="1:4" x14ac:dyDescent="0.35">
      <c r="A7841" s="2">
        <v>138775.80300000001</v>
      </c>
      <c r="B7841" s="3">
        <v>1530.52296</v>
      </c>
      <c r="C7841" s="3">
        <v>1534.2280699999999</v>
      </c>
      <c r="D7841" s="4">
        <f t="shared" si="122"/>
        <v>26.021217712174913</v>
      </c>
    </row>
    <row r="7842" spans="1:4" x14ac:dyDescent="0.35">
      <c r="A7842" s="2">
        <v>138793.28599999999</v>
      </c>
      <c r="B7842" s="3">
        <v>1530.5237299999999</v>
      </c>
      <c r="C7842" s="3">
        <v>1534.2280900000001</v>
      </c>
      <c r="D7842" s="4">
        <f t="shared" si="122"/>
        <v>26.023062730641414</v>
      </c>
    </row>
    <row r="7843" spans="1:4" x14ac:dyDescent="0.35">
      <c r="A7843" s="2">
        <v>138811.01300000001</v>
      </c>
      <c r="B7843" s="3">
        <v>1530.52369</v>
      </c>
      <c r="C7843" s="3">
        <v>1534.2280900000001</v>
      </c>
      <c r="D7843" s="4">
        <f t="shared" si="122"/>
        <v>26.023062730641414</v>
      </c>
    </row>
    <row r="7844" spans="1:4" x14ac:dyDescent="0.35">
      <c r="A7844" s="2">
        <v>138828.52600000001</v>
      </c>
      <c r="B7844" s="3">
        <v>1530.52241</v>
      </c>
      <c r="C7844" s="3">
        <v>1534.22804</v>
      </c>
      <c r="D7844" s="4">
        <f t="shared" si="122"/>
        <v>26.018450184506623</v>
      </c>
    </row>
    <row r="7845" spans="1:4" x14ac:dyDescent="0.35">
      <c r="A7845" s="2">
        <v>138846.125</v>
      </c>
      <c r="B7845" s="3">
        <v>1530.52153</v>
      </c>
      <c r="C7845" s="3">
        <v>1534.2280599999999</v>
      </c>
      <c r="D7845" s="4">
        <f t="shared" si="122"/>
        <v>26.020295202952148</v>
      </c>
    </row>
    <row r="7846" spans="1:4" x14ac:dyDescent="0.35">
      <c r="A7846" s="2">
        <v>138863.59400000001</v>
      </c>
      <c r="B7846" s="3">
        <v>1530.5220899999999</v>
      </c>
      <c r="C7846" s="3">
        <v>1534.2280599999999</v>
      </c>
      <c r="D7846" s="4">
        <f t="shared" si="122"/>
        <v>26.020295202952148</v>
      </c>
    </row>
    <row r="7847" spans="1:4" x14ac:dyDescent="0.35">
      <c r="A7847" s="2">
        <v>138881.079</v>
      </c>
      <c r="B7847" s="3">
        <v>1530.52224</v>
      </c>
      <c r="C7847" s="3">
        <v>1534.2280900000001</v>
      </c>
      <c r="D7847" s="4">
        <f t="shared" si="122"/>
        <v>26.023062730641414</v>
      </c>
    </row>
    <row r="7848" spans="1:4" x14ac:dyDescent="0.35">
      <c r="A7848" s="2">
        <v>138898.64199999999</v>
      </c>
      <c r="B7848" s="3">
        <v>1530.5222799999999</v>
      </c>
      <c r="C7848" s="3">
        <v>1534.2280599999999</v>
      </c>
      <c r="D7848" s="4">
        <f t="shared" si="122"/>
        <v>26.020295202952148</v>
      </c>
    </row>
    <row r="7849" spans="1:4" x14ac:dyDescent="0.35">
      <c r="A7849" s="2">
        <v>138916.15900000001</v>
      </c>
      <c r="B7849" s="3">
        <v>1530.5233000000001</v>
      </c>
      <c r="C7849" s="3">
        <v>1534.2280900000001</v>
      </c>
      <c r="D7849" s="4">
        <f t="shared" si="122"/>
        <v>26.023062730641414</v>
      </c>
    </row>
    <row r="7850" spans="1:4" x14ac:dyDescent="0.35">
      <c r="A7850" s="2">
        <v>138933.67499999999</v>
      </c>
      <c r="B7850" s="3">
        <v>1530.5221100000001</v>
      </c>
      <c r="C7850" s="3">
        <v>1534.2280800000001</v>
      </c>
      <c r="D7850" s="4">
        <f t="shared" si="122"/>
        <v>26.022140221418649</v>
      </c>
    </row>
    <row r="7851" spans="1:4" x14ac:dyDescent="0.35">
      <c r="A7851" s="2">
        <v>138951.14499999999</v>
      </c>
      <c r="B7851" s="3">
        <v>1530.52205</v>
      </c>
      <c r="C7851" s="3">
        <v>1534.2280499999999</v>
      </c>
      <c r="D7851" s="4">
        <f t="shared" si="122"/>
        <v>26.019372693729384</v>
      </c>
    </row>
    <row r="7852" spans="1:4" x14ac:dyDescent="0.35">
      <c r="A7852" s="2">
        <v>138968.64600000001</v>
      </c>
      <c r="B7852" s="3">
        <v>1530.52232</v>
      </c>
      <c r="C7852" s="3">
        <v>1534.2280499999999</v>
      </c>
      <c r="D7852" s="4">
        <f t="shared" si="122"/>
        <v>26.019372693729384</v>
      </c>
    </row>
    <row r="7853" spans="1:4" x14ac:dyDescent="0.35">
      <c r="A7853" s="2">
        <v>138986.163</v>
      </c>
      <c r="B7853" s="3">
        <v>1530.52288</v>
      </c>
      <c r="C7853" s="3">
        <v>1534.22803</v>
      </c>
      <c r="D7853" s="4">
        <f t="shared" si="122"/>
        <v>26.017527675283858</v>
      </c>
    </row>
    <row r="7854" spans="1:4" x14ac:dyDescent="0.35">
      <c r="A7854" s="2">
        <v>139009.054</v>
      </c>
      <c r="B7854" s="3">
        <v>1530.5228400000001</v>
      </c>
      <c r="C7854" s="3">
        <v>1534.2280499999999</v>
      </c>
      <c r="D7854" s="4">
        <f t="shared" si="122"/>
        <v>26.019372693729384</v>
      </c>
    </row>
    <row r="7855" spans="1:4" x14ac:dyDescent="0.35">
      <c r="A7855" s="2">
        <v>139026.568</v>
      </c>
      <c r="B7855" s="3">
        <v>1530.5228400000001</v>
      </c>
      <c r="C7855" s="3">
        <v>1534.2280699999999</v>
      </c>
      <c r="D7855" s="4">
        <f t="shared" si="122"/>
        <v>26.021217712174913</v>
      </c>
    </row>
    <row r="7856" spans="1:4" x14ac:dyDescent="0.35">
      <c r="A7856" s="2">
        <v>139044.06899999999</v>
      </c>
      <c r="B7856" s="3">
        <v>1530.52235</v>
      </c>
      <c r="C7856" s="3">
        <v>1534.2280699999999</v>
      </c>
      <c r="D7856" s="4">
        <f t="shared" si="122"/>
        <v>26.021217712174913</v>
      </c>
    </row>
    <row r="7857" spans="1:4" x14ac:dyDescent="0.35">
      <c r="A7857" s="2">
        <v>139061.63399999999</v>
      </c>
      <c r="B7857" s="3">
        <v>1530.5224499999999</v>
      </c>
      <c r="C7857" s="3">
        <v>1534.22803</v>
      </c>
      <c r="D7857" s="4">
        <f t="shared" si="122"/>
        <v>26.017527675283858</v>
      </c>
    </row>
    <row r="7858" spans="1:4" x14ac:dyDescent="0.35">
      <c r="A7858" s="2">
        <v>139079.18400000001</v>
      </c>
      <c r="B7858" s="3">
        <v>1530.5225600000001</v>
      </c>
      <c r="C7858" s="3">
        <v>1534.22803</v>
      </c>
      <c r="D7858" s="4">
        <f t="shared" si="122"/>
        <v>26.017527675283858</v>
      </c>
    </row>
    <row r="7859" spans="1:4" x14ac:dyDescent="0.35">
      <c r="A7859" s="2">
        <v>139096.66699999999</v>
      </c>
      <c r="B7859" s="3">
        <v>1530.5230100000001</v>
      </c>
      <c r="C7859" s="3">
        <v>1534.22802</v>
      </c>
      <c r="D7859" s="4">
        <f t="shared" si="122"/>
        <v>26.016605166061098</v>
      </c>
    </row>
    <row r="7860" spans="1:4" x14ac:dyDescent="0.35">
      <c r="A7860" s="2">
        <v>139114.20199999999</v>
      </c>
      <c r="B7860" s="3">
        <v>1530.52271</v>
      </c>
      <c r="C7860" s="3">
        <v>1534.2280000000001</v>
      </c>
      <c r="D7860" s="4">
        <f t="shared" si="122"/>
        <v>26.014760147615569</v>
      </c>
    </row>
    <row r="7861" spans="1:4" x14ac:dyDescent="0.35">
      <c r="A7861" s="2">
        <v>139131.783</v>
      </c>
      <c r="B7861" s="3">
        <v>1530.5224499999999</v>
      </c>
      <c r="C7861" s="3">
        <v>1534.22802</v>
      </c>
      <c r="D7861" s="4">
        <f t="shared" si="122"/>
        <v>26.016605166061098</v>
      </c>
    </row>
    <row r="7862" spans="1:4" x14ac:dyDescent="0.35">
      <c r="A7862" s="2">
        <v>139149.345</v>
      </c>
      <c r="B7862" s="3">
        <v>1530.52296</v>
      </c>
      <c r="C7862" s="3">
        <v>1534.22802</v>
      </c>
      <c r="D7862" s="4">
        <f t="shared" si="122"/>
        <v>26.016605166061098</v>
      </c>
    </row>
    <row r="7863" spans="1:4" x14ac:dyDescent="0.35">
      <c r="A7863" s="2">
        <v>139166.96100000001</v>
      </c>
      <c r="B7863" s="3">
        <v>1530.52279</v>
      </c>
      <c r="C7863" s="3">
        <v>1534.2280900000001</v>
      </c>
      <c r="D7863" s="4">
        <f t="shared" si="122"/>
        <v>26.023062730641414</v>
      </c>
    </row>
    <row r="7864" spans="1:4" x14ac:dyDescent="0.35">
      <c r="A7864" s="2">
        <v>139184.50599999999</v>
      </c>
      <c r="B7864" s="3">
        <v>1530.52343</v>
      </c>
      <c r="C7864" s="3">
        <v>1534.2280699999999</v>
      </c>
      <c r="D7864" s="4">
        <f t="shared" si="122"/>
        <v>26.021217712174913</v>
      </c>
    </row>
    <row r="7865" spans="1:4" x14ac:dyDescent="0.35">
      <c r="A7865" s="2">
        <v>139201.99299999999</v>
      </c>
      <c r="B7865" s="3">
        <v>1530.5230100000001</v>
      </c>
      <c r="C7865" s="3">
        <v>1534.2280699999999</v>
      </c>
      <c r="D7865" s="4">
        <f t="shared" si="122"/>
        <v>26.021217712174913</v>
      </c>
    </row>
    <row r="7866" spans="1:4" x14ac:dyDescent="0.35">
      <c r="A7866" s="2">
        <v>139219.541</v>
      </c>
      <c r="B7866" s="3">
        <v>1530.5232599999999</v>
      </c>
      <c r="C7866" s="3">
        <v>1534.22811</v>
      </c>
      <c r="D7866" s="4">
        <f t="shared" si="122"/>
        <v>26.024907749086939</v>
      </c>
    </row>
    <row r="7867" spans="1:4" x14ac:dyDescent="0.35">
      <c r="A7867" s="2">
        <v>139237.011</v>
      </c>
      <c r="B7867" s="3">
        <v>1530.5229200000001</v>
      </c>
      <c r="C7867" s="3">
        <v>1534.22813</v>
      </c>
      <c r="D7867" s="4">
        <f t="shared" si="122"/>
        <v>26.026752767532464</v>
      </c>
    </row>
    <row r="7868" spans="1:4" x14ac:dyDescent="0.35">
      <c r="A7868" s="2">
        <v>139254.815</v>
      </c>
      <c r="B7868" s="3">
        <v>1530.5233499999999</v>
      </c>
      <c r="C7868" s="3">
        <v>1534.2280900000001</v>
      </c>
      <c r="D7868" s="4">
        <f t="shared" si="122"/>
        <v>26.023062730641414</v>
      </c>
    </row>
    <row r="7869" spans="1:4" x14ac:dyDescent="0.35">
      <c r="A7869" s="2">
        <v>139272.37899999999</v>
      </c>
      <c r="B7869" s="3">
        <v>1530.5235600000001</v>
      </c>
      <c r="C7869" s="3">
        <v>1534.22803</v>
      </c>
      <c r="D7869" s="4">
        <f t="shared" si="122"/>
        <v>26.017527675283858</v>
      </c>
    </row>
    <row r="7870" spans="1:4" x14ac:dyDescent="0.35">
      <c r="A7870" s="2">
        <v>139289.88</v>
      </c>
      <c r="B7870" s="3">
        <v>1530.5235600000001</v>
      </c>
      <c r="C7870" s="3">
        <v>1534.22804</v>
      </c>
      <c r="D7870" s="4">
        <f t="shared" si="122"/>
        <v>26.018450184506623</v>
      </c>
    </row>
    <row r="7871" spans="1:4" x14ac:dyDescent="0.35">
      <c r="A7871" s="2">
        <v>139307.46100000001</v>
      </c>
      <c r="B7871" s="3">
        <v>1530.52388</v>
      </c>
      <c r="C7871" s="3">
        <v>1534.2280699999999</v>
      </c>
      <c r="D7871" s="4">
        <f t="shared" si="122"/>
        <v>26.021217712174913</v>
      </c>
    </row>
    <row r="7872" spans="1:4" x14ac:dyDescent="0.35">
      <c r="A7872" s="2">
        <v>139324.943</v>
      </c>
      <c r="B7872" s="3">
        <v>1530.5237299999999</v>
      </c>
      <c r="C7872" s="3">
        <v>1534.2280900000001</v>
      </c>
      <c r="D7872" s="4">
        <f t="shared" si="122"/>
        <v>26.023062730641414</v>
      </c>
    </row>
    <row r="7873" spans="1:4" x14ac:dyDescent="0.35">
      <c r="A7873" s="2">
        <v>139342.476</v>
      </c>
      <c r="B7873" s="3">
        <v>1530.5234800000001</v>
      </c>
      <c r="C7873" s="3">
        <v>1534.22803</v>
      </c>
      <c r="D7873" s="4">
        <f t="shared" si="122"/>
        <v>26.017527675283858</v>
      </c>
    </row>
    <row r="7874" spans="1:4" x14ac:dyDescent="0.35">
      <c r="A7874" s="2">
        <v>139360.03899999999</v>
      </c>
      <c r="B7874" s="3">
        <v>1530.5242000000001</v>
      </c>
      <c r="C7874" s="3">
        <v>1534.2279699999999</v>
      </c>
      <c r="D7874" s="4">
        <f t="shared" si="122"/>
        <v>26.011992619926303</v>
      </c>
    </row>
    <row r="7875" spans="1:4" x14ac:dyDescent="0.35">
      <c r="A7875" s="2">
        <v>139377.58799999999</v>
      </c>
      <c r="B7875" s="3">
        <v>1530.5243499999999</v>
      </c>
      <c r="C7875" s="3">
        <v>1534.22801</v>
      </c>
      <c r="D7875" s="4">
        <f t="shared" ref="D7875:D7938" si="123">(C7875-1533.946)/0.01084</f>
        <v>26.015682656838333</v>
      </c>
    </row>
    <row r="7876" spans="1:4" x14ac:dyDescent="0.35">
      <c r="A7876" s="2">
        <v>139395.122</v>
      </c>
      <c r="B7876" s="3">
        <v>1530.52412</v>
      </c>
      <c r="C7876" s="3">
        <v>1534.22812</v>
      </c>
      <c r="D7876" s="4">
        <f t="shared" si="123"/>
        <v>26.025830258309703</v>
      </c>
    </row>
    <row r="7877" spans="1:4" x14ac:dyDescent="0.35">
      <c r="A7877" s="2">
        <v>139412.65299999999</v>
      </c>
      <c r="B7877" s="3">
        <v>1530.5243499999999</v>
      </c>
      <c r="C7877" s="3">
        <v>1534.22803</v>
      </c>
      <c r="D7877" s="4">
        <f t="shared" si="123"/>
        <v>26.017527675283858</v>
      </c>
    </row>
    <row r="7878" spans="1:4" x14ac:dyDescent="0.35">
      <c r="A7878" s="2">
        <v>139430.21799999999</v>
      </c>
      <c r="B7878" s="3">
        <v>1530.52448</v>
      </c>
      <c r="C7878" s="3">
        <v>1534.22803</v>
      </c>
      <c r="D7878" s="4">
        <f t="shared" si="123"/>
        <v>26.017527675283858</v>
      </c>
    </row>
    <row r="7879" spans="1:4" x14ac:dyDescent="0.35">
      <c r="A7879" s="2">
        <v>139447.84899999999</v>
      </c>
      <c r="B7879" s="3">
        <v>1530.52412</v>
      </c>
      <c r="C7879" s="3">
        <v>1534.2280499999999</v>
      </c>
      <c r="D7879" s="4">
        <f t="shared" si="123"/>
        <v>26.019372693729384</v>
      </c>
    </row>
    <row r="7880" spans="1:4" x14ac:dyDescent="0.35">
      <c r="A7880" s="2">
        <v>139465.351</v>
      </c>
      <c r="B7880" s="3">
        <v>1530.52369</v>
      </c>
      <c r="C7880" s="3">
        <v>1534.22793</v>
      </c>
      <c r="D7880" s="4">
        <f t="shared" si="123"/>
        <v>26.008302583035253</v>
      </c>
    </row>
    <row r="7881" spans="1:4" x14ac:dyDescent="0.35">
      <c r="A7881" s="2">
        <v>139482.91500000001</v>
      </c>
      <c r="B7881" s="3">
        <v>1530.52331</v>
      </c>
      <c r="C7881" s="3">
        <v>1534.22793</v>
      </c>
      <c r="D7881" s="4">
        <f t="shared" si="123"/>
        <v>26.008302583035253</v>
      </c>
    </row>
    <row r="7882" spans="1:4" x14ac:dyDescent="0.35">
      <c r="A7882" s="2">
        <v>139500.54300000001</v>
      </c>
      <c r="B7882" s="3">
        <v>1530.52322</v>
      </c>
      <c r="C7882" s="3">
        <v>1534.2279000000001</v>
      </c>
      <c r="D7882" s="4">
        <f t="shared" si="123"/>
        <v>26.005535055366963</v>
      </c>
    </row>
    <row r="7883" spans="1:4" x14ac:dyDescent="0.35">
      <c r="A7883" s="2">
        <v>139518.02799999999</v>
      </c>
      <c r="B7883" s="3">
        <v>1530.52169</v>
      </c>
      <c r="C7883" s="3">
        <v>1534.2278799999999</v>
      </c>
      <c r="D7883" s="4">
        <f t="shared" si="123"/>
        <v>26.003690036900462</v>
      </c>
    </row>
    <row r="7884" spans="1:4" x14ac:dyDescent="0.35">
      <c r="A7884" s="2">
        <v>139535.527</v>
      </c>
      <c r="B7884" s="3">
        <v>1530.5217500000001</v>
      </c>
      <c r="C7884" s="3">
        <v>1534.22785</v>
      </c>
      <c r="D7884" s="4">
        <f t="shared" si="123"/>
        <v>26.000922509232172</v>
      </c>
    </row>
    <row r="7885" spans="1:4" x14ac:dyDescent="0.35">
      <c r="A7885" s="2">
        <v>139553.07699999999</v>
      </c>
      <c r="B7885" s="3">
        <v>1530.52196</v>
      </c>
      <c r="C7885" s="3">
        <v>1534.2279100000001</v>
      </c>
      <c r="D7885" s="4">
        <f t="shared" si="123"/>
        <v>26.006457564589727</v>
      </c>
    </row>
    <row r="7886" spans="1:4" x14ac:dyDescent="0.35">
      <c r="A7886" s="2">
        <v>139570.68799999999</v>
      </c>
      <c r="B7886" s="3">
        <v>1530.5217700000001</v>
      </c>
      <c r="C7886" s="3">
        <v>1534.22783</v>
      </c>
      <c r="D7886" s="4">
        <f t="shared" si="123"/>
        <v>25.999077490786647</v>
      </c>
    </row>
    <row r="7887" spans="1:4" x14ac:dyDescent="0.35">
      <c r="A7887" s="2">
        <v>139588.26999999999</v>
      </c>
      <c r="B7887" s="3">
        <v>1530.5219199999999</v>
      </c>
      <c r="C7887" s="3">
        <v>1534.22777</v>
      </c>
      <c r="D7887" s="4">
        <f t="shared" si="123"/>
        <v>25.993542435429092</v>
      </c>
    </row>
    <row r="7888" spans="1:4" x14ac:dyDescent="0.35">
      <c r="A7888" s="2">
        <v>139605.788</v>
      </c>
      <c r="B7888" s="3">
        <v>1530.5218400000001</v>
      </c>
      <c r="C7888" s="3">
        <v>1534.2277300000001</v>
      </c>
      <c r="D7888" s="4">
        <f t="shared" si="123"/>
        <v>25.989852398538037</v>
      </c>
    </row>
    <row r="7889" spans="1:4" x14ac:dyDescent="0.35">
      <c r="A7889" s="2">
        <v>139623.36900000001</v>
      </c>
      <c r="B7889" s="3">
        <v>1530.52126</v>
      </c>
      <c r="C7889" s="3">
        <v>1534.2276999999999</v>
      </c>
      <c r="D7889" s="4">
        <f t="shared" si="123"/>
        <v>25.987084870848776</v>
      </c>
    </row>
    <row r="7890" spans="1:4" x14ac:dyDescent="0.35">
      <c r="A7890" s="2">
        <v>139640.916</v>
      </c>
      <c r="B7890" s="3">
        <v>1530.52043</v>
      </c>
      <c r="C7890" s="3">
        <v>1534.2276300000001</v>
      </c>
      <c r="D7890" s="4">
        <f t="shared" si="123"/>
        <v>25.980627306289431</v>
      </c>
    </row>
    <row r="7891" spans="1:4" x14ac:dyDescent="0.35">
      <c r="A7891" s="2">
        <v>139658.44899999999</v>
      </c>
      <c r="B7891" s="3">
        <v>1530.5204699999999</v>
      </c>
      <c r="C7891" s="3">
        <v>1534.2275400000001</v>
      </c>
      <c r="D7891" s="4">
        <f t="shared" si="123"/>
        <v>25.97232472326359</v>
      </c>
    </row>
    <row r="7892" spans="1:4" x14ac:dyDescent="0.35">
      <c r="A7892" s="2">
        <v>139676.06200000001</v>
      </c>
      <c r="B7892" s="3">
        <v>1530.52199</v>
      </c>
      <c r="C7892" s="3">
        <v>1534.22765</v>
      </c>
      <c r="D7892" s="4">
        <f t="shared" si="123"/>
        <v>25.982472324734957</v>
      </c>
    </row>
    <row r="7893" spans="1:4" x14ac:dyDescent="0.35">
      <c r="A7893" s="2">
        <v>139693.59400000001</v>
      </c>
      <c r="B7893" s="3">
        <v>1530.5214900000001</v>
      </c>
      <c r="C7893" s="3">
        <v>1534.2276300000001</v>
      </c>
      <c r="D7893" s="4">
        <f t="shared" si="123"/>
        <v>25.980627306289431</v>
      </c>
    </row>
    <row r="7894" spans="1:4" x14ac:dyDescent="0.35">
      <c r="A7894" s="2">
        <v>139711.15900000001</v>
      </c>
      <c r="B7894" s="3">
        <v>1530.52197</v>
      </c>
      <c r="C7894" s="3">
        <v>1534.22767</v>
      </c>
      <c r="D7894" s="4">
        <f t="shared" si="123"/>
        <v>25.984317343180486</v>
      </c>
    </row>
    <row r="7895" spans="1:4" x14ac:dyDescent="0.35">
      <c r="A7895" s="2">
        <v>139728.72</v>
      </c>
      <c r="B7895" s="3">
        <v>1530.5217299999999</v>
      </c>
      <c r="C7895" s="3">
        <v>1534.2276099999999</v>
      </c>
      <c r="D7895" s="4">
        <f t="shared" si="123"/>
        <v>25.978782287822931</v>
      </c>
    </row>
    <row r="7896" spans="1:4" x14ac:dyDescent="0.35">
      <c r="A7896" s="2">
        <v>139746.18900000001</v>
      </c>
      <c r="B7896" s="3">
        <v>1530.5215800000001</v>
      </c>
      <c r="C7896" s="3">
        <v>1534.2276300000001</v>
      </c>
      <c r="D7896" s="4">
        <f t="shared" si="123"/>
        <v>25.980627306289431</v>
      </c>
    </row>
    <row r="7897" spans="1:4" x14ac:dyDescent="0.35">
      <c r="A7897" s="2">
        <v>139763.723</v>
      </c>
      <c r="B7897" s="3">
        <v>1530.52152</v>
      </c>
      <c r="C7897" s="3">
        <v>1534.2276300000001</v>
      </c>
      <c r="D7897" s="4">
        <f t="shared" si="123"/>
        <v>25.980627306289431</v>
      </c>
    </row>
    <row r="7898" spans="1:4" x14ac:dyDescent="0.35">
      <c r="A7898" s="2">
        <v>139781.28700000001</v>
      </c>
      <c r="B7898" s="3">
        <v>1530.5213699999999</v>
      </c>
      <c r="C7898" s="3">
        <v>1534.22757</v>
      </c>
      <c r="D7898" s="4">
        <f t="shared" si="123"/>
        <v>25.975092250931876</v>
      </c>
    </row>
    <row r="7899" spans="1:4" x14ac:dyDescent="0.35">
      <c r="A7899" s="2">
        <v>139798.79</v>
      </c>
      <c r="B7899" s="3">
        <v>1530.5206900000001</v>
      </c>
      <c r="C7899" s="3">
        <v>1534.2275</v>
      </c>
      <c r="D7899" s="4">
        <f t="shared" si="123"/>
        <v>25.96863468635156</v>
      </c>
    </row>
    <row r="7900" spans="1:4" x14ac:dyDescent="0.35">
      <c r="A7900" s="2">
        <v>139816.37100000001</v>
      </c>
      <c r="B7900" s="3">
        <v>1530.52124</v>
      </c>
      <c r="C7900" s="3">
        <v>1534.22759</v>
      </c>
      <c r="D7900" s="4">
        <f t="shared" si="123"/>
        <v>25.976937269377405</v>
      </c>
    </row>
    <row r="7901" spans="1:4" x14ac:dyDescent="0.35">
      <c r="A7901" s="2">
        <v>139833.88800000001</v>
      </c>
      <c r="B7901" s="3">
        <v>1530.5214800000001</v>
      </c>
      <c r="C7901" s="3">
        <v>1534.22759</v>
      </c>
      <c r="D7901" s="4">
        <f t="shared" si="123"/>
        <v>25.976937269377405</v>
      </c>
    </row>
    <row r="7902" spans="1:4" x14ac:dyDescent="0.35">
      <c r="A7902" s="2">
        <v>139851.43700000001</v>
      </c>
      <c r="B7902" s="3">
        <v>1530.5213100000001</v>
      </c>
      <c r="C7902" s="3">
        <v>1534.22758</v>
      </c>
      <c r="D7902" s="4">
        <f t="shared" si="123"/>
        <v>25.976014760154641</v>
      </c>
    </row>
    <row r="7903" spans="1:4" x14ac:dyDescent="0.35">
      <c r="A7903" s="2">
        <v>139869.02900000001</v>
      </c>
      <c r="B7903" s="3">
        <v>1530.5206900000001</v>
      </c>
      <c r="C7903" s="3">
        <v>1534.2275299999999</v>
      </c>
      <c r="D7903" s="4">
        <f t="shared" si="123"/>
        <v>25.97140221401985</v>
      </c>
    </row>
    <row r="7904" spans="1:4" x14ac:dyDescent="0.35">
      <c r="A7904" s="2">
        <v>139886.49799999999</v>
      </c>
      <c r="B7904" s="3">
        <v>1530.52109</v>
      </c>
      <c r="C7904" s="3">
        <v>1534.2274299999999</v>
      </c>
      <c r="D7904" s="4">
        <f t="shared" si="123"/>
        <v>25.962177121771244</v>
      </c>
    </row>
    <row r="7905" spans="1:4" x14ac:dyDescent="0.35">
      <c r="A7905" s="2">
        <v>139904.38500000001</v>
      </c>
      <c r="B7905" s="3">
        <v>1530.52154</v>
      </c>
      <c r="C7905" s="3">
        <v>1534.22741</v>
      </c>
      <c r="D7905" s="4">
        <f t="shared" si="123"/>
        <v>25.960332103325715</v>
      </c>
    </row>
    <row r="7906" spans="1:4" x14ac:dyDescent="0.35">
      <c r="A7906" s="2">
        <v>139921.91800000001</v>
      </c>
      <c r="B7906" s="3">
        <v>1530.52118</v>
      </c>
      <c r="C7906" s="3">
        <v>1534.2274500000001</v>
      </c>
      <c r="D7906" s="4">
        <f t="shared" si="123"/>
        <v>25.964022140237745</v>
      </c>
    </row>
    <row r="7907" spans="1:4" x14ac:dyDescent="0.35">
      <c r="A7907" s="2">
        <v>139939.467</v>
      </c>
      <c r="B7907" s="3">
        <v>1530.5216499999999</v>
      </c>
      <c r="C7907" s="3">
        <v>1534.22748</v>
      </c>
      <c r="D7907" s="4">
        <f t="shared" si="123"/>
        <v>25.966789667906035</v>
      </c>
    </row>
    <row r="7908" spans="1:4" x14ac:dyDescent="0.35">
      <c r="A7908" s="2">
        <v>139957.06299999999</v>
      </c>
      <c r="B7908" s="3">
        <v>1530.52171</v>
      </c>
      <c r="C7908" s="3">
        <v>1534.22749</v>
      </c>
      <c r="D7908" s="4">
        <f t="shared" si="123"/>
        <v>25.967712177128796</v>
      </c>
    </row>
    <row r="7909" spans="1:4" x14ac:dyDescent="0.35">
      <c r="A7909" s="2">
        <v>139974.57699999999</v>
      </c>
      <c r="B7909" s="3">
        <v>1530.52161</v>
      </c>
      <c r="C7909" s="3">
        <v>1534.2275500000001</v>
      </c>
      <c r="D7909" s="4">
        <f t="shared" si="123"/>
        <v>25.973247232486351</v>
      </c>
    </row>
    <row r="7910" spans="1:4" x14ac:dyDescent="0.35">
      <c r="A7910" s="2">
        <v>139992.16099999999</v>
      </c>
      <c r="B7910" s="3">
        <v>1530.5218</v>
      </c>
      <c r="C7910" s="3">
        <v>1534.22757</v>
      </c>
      <c r="D7910" s="4">
        <f t="shared" si="123"/>
        <v>25.975092250931876</v>
      </c>
    </row>
    <row r="7911" spans="1:4" x14ac:dyDescent="0.35">
      <c r="A7911" s="2">
        <v>140009.64499999999</v>
      </c>
      <c r="B7911" s="3">
        <v>1530.5209400000001</v>
      </c>
      <c r="C7911" s="3">
        <v>1534.2276300000001</v>
      </c>
      <c r="D7911" s="4">
        <f t="shared" si="123"/>
        <v>25.980627306289431</v>
      </c>
    </row>
    <row r="7912" spans="1:4" x14ac:dyDescent="0.35">
      <c r="A7912" s="2">
        <v>140027.163</v>
      </c>
      <c r="B7912" s="3">
        <v>1530.5221799999999</v>
      </c>
      <c r="C7912" s="3">
        <v>1534.22756</v>
      </c>
      <c r="D7912" s="4">
        <f t="shared" si="123"/>
        <v>25.974169741709115</v>
      </c>
    </row>
    <row r="7913" spans="1:4" x14ac:dyDescent="0.35">
      <c r="A7913" s="2">
        <v>140044.82</v>
      </c>
      <c r="B7913" s="3">
        <v>1530.52224</v>
      </c>
      <c r="C7913" s="3">
        <v>1534.22765</v>
      </c>
      <c r="D7913" s="4">
        <f t="shared" si="123"/>
        <v>25.982472324734957</v>
      </c>
    </row>
    <row r="7914" spans="1:4" x14ac:dyDescent="0.35">
      <c r="A7914" s="2">
        <v>140062.30499999999</v>
      </c>
      <c r="B7914" s="3">
        <v>1530.5203100000001</v>
      </c>
      <c r="C7914" s="3">
        <v>1534.22756</v>
      </c>
      <c r="D7914" s="4">
        <f t="shared" si="123"/>
        <v>25.974169741709115</v>
      </c>
    </row>
    <row r="7915" spans="1:4" x14ac:dyDescent="0.35">
      <c r="A7915" s="2">
        <v>140079.80799999999</v>
      </c>
      <c r="B7915" s="3">
        <v>1530.5193899999999</v>
      </c>
      <c r="C7915" s="3">
        <v>1534.22759</v>
      </c>
      <c r="D7915" s="4">
        <f t="shared" si="123"/>
        <v>25.976937269377405</v>
      </c>
    </row>
    <row r="7916" spans="1:4" x14ac:dyDescent="0.35">
      <c r="A7916" s="2">
        <v>140097.29199999999</v>
      </c>
      <c r="B7916" s="3">
        <v>1530.51884</v>
      </c>
      <c r="C7916" s="3">
        <v>1534.2274399999999</v>
      </c>
      <c r="D7916" s="4">
        <f t="shared" si="123"/>
        <v>25.963099630994005</v>
      </c>
    </row>
    <row r="7917" spans="1:4" x14ac:dyDescent="0.35">
      <c r="A7917" s="2">
        <v>140114.77499999999</v>
      </c>
      <c r="B7917" s="3">
        <v>1530.5194300000001</v>
      </c>
      <c r="C7917" s="3">
        <v>1534.2274399999999</v>
      </c>
      <c r="D7917" s="4">
        <f t="shared" si="123"/>
        <v>25.963099630994005</v>
      </c>
    </row>
    <row r="7918" spans="1:4" x14ac:dyDescent="0.35">
      <c r="A7918" s="2">
        <v>140132.35800000001</v>
      </c>
      <c r="B7918" s="3">
        <v>1530.5193899999999</v>
      </c>
      <c r="C7918" s="3">
        <v>1534.22741</v>
      </c>
      <c r="D7918" s="4">
        <f t="shared" si="123"/>
        <v>25.960332103325715</v>
      </c>
    </row>
    <row r="7919" spans="1:4" x14ac:dyDescent="0.35">
      <c r="A7919" s="2">
        <v>140149.84299999999</v>
      </c>
      <c r="B7919" s="3">
        <v>1530.5193099999999</v>
      </c>
      <c r="C7919" s="3">
        <v>1534.2273499999999</v>
      </c>
      <c r="D7919" s="4">
        <f t="shared" si="123"/>
        <v>25.954797047968164</v>
      </c>
    </row>
    <row r="7920" spans="1:4" x14ac:dyDescent="0.35">
      <c r="A7920" s="2">
        <v>140167.391</v>
      </c>
      <c r="B7920" s="3">
        <v>1530.5184300000001</v>
      </c>
      <c r="C7920" s="3">
        <v>1534.2273499999999</v>
      </c>
      <c r="D7920" s="4">
        <f t="shared" si="123"/>
        <v>25.954797047968164</v>
      </c>
    </row>
    <row r="7921" spans="1:4" x14ac:dyDescent="0.35">
      <c r="A7921" s="2">
        <v>140184.924</v>
      </c>
      <c r="B7921" s="3">
        <v>1530.51837</v>
      </c>
      <c r="C7921" s="3">
        <v>1534.2273299999999</v>
      </c>
      <c r="D7921" s="4">
        <f t="shared" si="123"/>
        <v>25.952952029522635</v>
      </c>
    </row>
    <row r="7922" spans="1:4" x14ac:dyDescent="0.35">
      <c r="A7922" s="2">
        <v>140202.44</v>
      </c>
      <c r="B7922" s="3">
        <v>1530.51775</v>
      </c>
      <c r="C7922" s="3">
        <v>1534.22739</v>
      </c>
      <c r="D7922" s="4">
        <f t="shared" si="123"/>
        <v>25.95848708488019</v>
      </c>
    </row>
    <row r="7923" spans="1:4" x14ac:dyDescent="0.35">
      <c r="A7923" s="2">
        <v>140219.973</v>
      </c>
      <c r="B7923" s="3">
        <v>1530.51918</v>
      </c>
      <c r="C7923" s="3">
        <v>1534.22739</v>
      </c>
      <c r="D7923" s="4">
        <f t="shared" si="123"/>
        <v>25.95848708488019</v>
      </c>
    </row>
    <row r="7924" spans="1:4" x14ac:dyDescent="0.35">
      <c r="A7924" s="2">
        <v>140237.53700000001</v>
      </c>
      <c r="B7924" s="3">
        <v>1530.5208600000001</v>
      </c>
      <c r="C7924" s="3">
        <v>1534.2273600000001</v>
      </c>
      <c r="D7924" s="4">
        <f t="shared" si="123"/>
        <v>25.9557195572119</v>
      </c>
    </row>
    <row r="7925" spans="1:4" x14ac:dyDescent="0.35">
      <c r="A7925" s="2">
        <v>140255.054</v>
      </c>
      <c r="B7925" s="3">
        <v>1530.52133</v>
      </c>
      <c r="C7925" s="3">
        <v>1534.2274500000001</v>
      </c>
      <c r="D7925" s="4">
        <f t="shared" si="123"/>
        <v>25.964022140237745</v>
      </c>
    </row>
    <row r="7926" spans="1:4" x14ac:dyDescent="0.35">
      <c r="A7926" s="2">
        <v>140272.60399999999</v>
      </c>
      <c r="B7926" s="3">
        <v>1530.5215900000001</v>
      </c>
      <c r="C7926" s="3">
        <v>1534.2275400000001</v>
      </c>
      <c r="D7926" s="4">
        <f t="shared" si="123"/>
        <v>25.97232472326359</v>
      </c>
    </row>
    <row r="7927" spans="1:4" x14ac:dyDescent="0.35">
      <c r="A7927" s="2">
        <v>140290.14799999999</v>
      </c>
      <c r="B7927" s="3">
        <v>1530.52154</v>
      </c>
      <c r="C7927" s="3">
        <v>1534.22765</v>
      </c>
      <c r="D7927" s="4">
        <f t="shared" si="123"/>
        <v>25.982472324734957</v>
      </c>
    </row>
    <row r="7928" spans="1:4" x14ac:dyDescent="0.35">
      <c r="A7928" s="2">
        <v>140307.63800000001</v>
      </c>
      <c r="B7928" s="3">
        <v>1530.52091</v>
      </c>
      <c r="C7928" s="3">
        <v>1534.22757</v>
      </c>
      <c r="D7928" s="4">
        <f t="shared" si="123"/>
        <v>25.975092250931876</v>
      </c>
    </row>
    <row r="7929" spans="1:4" x14ac:dyDescent="0.35">
      <c r="A7929" s="2">
        <v>140325.24799999999</v>
      </c>
      <c r="B7929" s="3">
        <v>1530.5207600000001</v>
      </c>
      <c r="C7929" s="3">
        <v>1534.22766</v>
      </c>
      <c r="D7929" s="4">
        <f t="shared" si="123"/>
        <v>25.983394833957721</v>
      </c>
    </row>
    <row r="7930" spans="1:4" x14ac:dyDescent="0.35">
      <c r="A7930" s="2">
        <v>140342.859</v>
      </c>
      <c r="B7930" s="3">
        <v>1530.52125</v>
      </c>
      <c r="C7930" s="3">
        <v>1534.2276899999999</v>
      </c>
      <c r="D7930" s="4">
        <f t="shared" si="123"/>
        <v>25.986162361626011</v>
      </c>
    </row>
    <row r="7931" spans="1:4" x14ac:dyDescent="0.35">
      <c r="A7931" s="2">
        <v>140360.39499999999</v>
      </c>
      <c r="B7931" s="3">
        <v>1530.5206499999999</v>
      </c>
      <c r="C7931" s="3">
        <v>1534.22766</v>
      </c>
      <c r="D7931" s="4">
        <f t="shared" si="123"/>
        <v>25.983394833957721</v>
      </c>
    </row>
    <row r="7932" spans="1:4" x14ac:dyDescent="0.35">
      <c r="A7932" s="2">
        <v>140377.95600000001</v>
      </c>
      <c r="B7932" s="3">
        <v>1530.5202300000001</v>
      </c>
      <c r="C7932" s="3">
        <v>1534.22768</v>
      </c>
      <c r="D7932" s="4">
        <f t="shared" si="123"/>
        <v>25.985239852403247</v>
      </c>
    </row>
    <row r="7933" spans="1:4" x14ac:dyDescent="0.35">
      <c r="A7933" s="2">
        <v>140395.40900000001</v>
      </c>
      <c r="B7933" s="3">
        <v>1530.5201400000001</v>
      </c>
      <c r="C7933" s="3">
        <v>1534.22758</v>
      </c>
      <c r="D7933" s="4">
        <f t="shared" si="123"/>
        <v>25.976014760154641</v>
      </c>
    </row>
    <row r="7934" spans="1:4" x14ac:dyDescent="0.35">
      <c r="A7934" s="2">
        <v>140412.96</v>
      </c>
      <c r="B7934" s="3">
        <v>1530.5201</v>
      </c>
      <c r="C7934" s="3">
        <v>1534.2276099999999</v>
      </c>
      <c r="D7934" s="4">
        <f t="shared" si="123"/>
        <v>25.978782287822931</v>
      </c>
    </row>
    <row r="7935" spans="1:4" x14ac:dyDescent="0.35">
      <c r="A7935" s="2">
        <v>140430.46100000001</v>
      </c>
      <c r="B7935" s="3">
        <v>1530.52035</v>
      </c>
      <c r="C7935" s="3">
        <v>1534.2275299999999</v>
      </c>
      <c r="D7935" s="4">
        <f t="shared" si="123"/>
        <v>25.97140221401985</v>
      </c>
    </row>
    <row r="7936" spans="1:4" x14ac:dyDescent="0.35">
      <c r="A7936" s="2">
        <v>140447.99100000001</v>
      </c>
      <c r="B7936" s="3">
        <v>1530.5205699999999</v>
      </c>
      <c r="C7936" s="3">
        <v>1534.22749</v>
      </c>
      <c r="D7936" s="4">
        <f t="shared" si="123"/>
        <v>25.967712177128796</v>
      </c>
    </row>
    <row r="7937" spans="1:4" x14ac:dyDescent="0.35">
      <c r="A7937" s="2">
        <v>140465.541</v>
      </c>
      <c r="B7937" s="3">
        <v>1530.5206499999999</v>
      </c>
      <c r="C7937" s="3">
        <v>1534.2275199999999</v>
      </c>
      <c r="D7937" s="4">
        <f t="shared" si="123"/>
        <v>25.970479704797086</v>
      </c>
    </row>
    <row r="7938" spans="1:4" x14ac:dyDescent="0.35">
      <c r="A7938" s="2">
        <v>140483.04199999999</v>
      </c>
      <c r="B7938" s="3">
        <v>1530.5214599999999</v>
      </c>
      <c r="C7938" s="3">
        <v>1534.2275500000001</v>
      </c>
      <c r="D7938" s="4">
        <f t="shared" si="123"/>
        <v>25.973247232486351</v>
      </c>
    </row>
    <row r="7939" spans="1:4" x14ac:dyDescent="0.35">
      <c r="A7939" s="2">
        <v>140500.60500000001</v>
      </c>
      <c r="B7939" s="3">
        <v>1530.52036</v>
      </c>
      <c r="C7939" s="3">
        <v>1534.22758</v>
      </c>
      <c r="D7939" s="4">
        <f t="shared" ref="D7939:D8002" si="124">(C7939-1533.946)/0.01084</f>
        <v>25.976014760154641</v>
      </c>
    </row>
    <row r="7940" spans="1:4" x14ac:dyDescent="0.35">
      <c r="A7940" s="2">
        <v>140518.139</v>
      </c>
      <c r="B7940" s="3">
        <v>1530.5205100000001</v>
      </c>
      <c r="C7940" s="3">
        <v>1534.22757</v>
      </c>
      <c r="D7940" s="4">
        <f t="shared" si="124"/>
        <v>25.975092250931876</v>
      </c>
    </row>
    <row r="7941" spans="1:4" x14ac:dyDescent="0.35">
      <c r="A7941" s="2">
        <v>140535.64000000001</v>
      </c>
      <c r="B7941" s="3">
        <v>1530.52061</v>
      </c>
      <c r="C7941" s="3">
        <v>1534.22757</v>
      </c>
      <c r="D7941" s="4">
        <f t="shared" si="124"/>
        <v>25.975092250931876</v>
      </c>
    </row>
    <row r="7942" spans="1:4" x14ac:dyDescent="0.35">
      <c r="A7942" s="2">
        <v>140553.23699999999</v>
      </c>
      <c r="B7942" s="3">
        <v>1530.5206599999999</v>
      </c>
      <c r="C7942" s="3">
        <v>1534.2275500000001</v>
      </c>
      <c r="D7942" s="4">
        <f t="shared" si="124"/>
        <v>25.973247232486351</v>
      </c>
    </row>
    <row r="7943" spans="1:4" x14ac:dyDescent="0.35">
      <c r="A7943" s="2">
        <v>140570.72099999999</v>
      </c>
      <c r="B7943" s="3">
        <v>1530.5206599999999</v>
      </c>
      <c r="C7943" s="3">
        <v>1534.2275500000001</v>
      </c>
      <c r="D7943" s="4">
        <f t="shared" si="124"/>
        <v>25.973247232486351</v>
      </c>
    </row>
    <row r="7944" spans="1:4" x14ac:dyDescent="0.35">
      <c r="A7944" s="2">
        <v>140588.29999999999</v>
      </c>
      <c r="B7944" s="3">
        <v>1530.5207800000001</v>
      </c>
      <c r="C7944" s="3">
        <v>1534.22748</v>
      </c>
      <c r="D7944" s="4">
        <f t="shared" si="124"/>
        <v>25.966789667906035</v>
      </c>
    </row>
    <row r="7945" spans="1:4" x14ac:dyDescent="0.35">
      <c r="A7945" s="2">
        <v>140605.83499999999</v>
      </c>
      <c r="B7945" s="3">
        <v>1530.5207399999999</v>
      </c>
      <c r="C7945" s="3">
        <v>1534.2275199999999</v>
      </c>
      <c r="D7945" s="4">
        <f t="shared" si="124"/>
        <v>25.970479704797086</v>
      </c>
    </row>
    <row r="7946" spans="1:4" x14ac:dyDescent="0.35">
      <c r="A7946" s="2">
        <v>140623.367</v>
      </c>
      <c r="B7946" s="3">
        <v>1530.5208700000001</v>
      </c>
      <c r="C7946" s="3">
        <v>1534.2275</v>
      </c>
      <c r="D7946" s="4">
        <f t="shared" si="124"/>
        <v>25.96863468635156</v>
      </c>
    </row>
    <row r="7947" spans="1:4" x14ac:dyDescent="0.35">
      <c r="A7947" s="2">
        <v>140640.913</v>
      </c>
      <c r="B7947" s="3">
        <v>1530.5197700000001</v>
      </c>
      <c r="C7947" s="3">
        <v>1534.2274500000001</v>
      </c>
      <c r="D7947" s="4">
        <f t="shared" si="124"/>
        <v>25.964022140237745</v>
      </c>
    </row>
    <row r="7948" spans="1:4" x14ac:dyDescent="0.35">
      <c r="A7948" s="2">
        <v>140658.46400000001</v>
      </c>
      <c r="B7948" s="3">
        <v>1530.51964</v>
      </c>
      <c r="C7948" s="3">
        <v>1534.22747</v>
      </c>
      <c r="D7948" s="4">
        <f t="shared" si="124"/>
        <v>25.96586715868327</v>
      </c>
    </row>
    <row r="7949" spans="1:4" x14ac:dyDescent="0.35">
      <c r="A7949" s="2">
        <v>140676.01300000001</v>
      </c>
      <c r="B7949" s="3">
        <v>1530.5197000000001</v>
      </c>
      <c r="C7949" s="3">
        <v>1534.2273499999999</v>
      </c>
      <c r="D7949" s="4">
        <f t="shared" si="124"/>
        <v>25.954797047968164</v>
      </c>
    </row>
    <row r="7950" spans="1:4" x14ac:dyDescent="0.35">
      <c r="A7950" s="2">
        <v>140693.641</v>
      </c>
      <c r="B7950" s="3">
        <v>1530.51955</v>
      </c>
      <c r="C7950" s="3">
        <v>1534.2273499999999</v>
      </c>
      <c r="D7950" s="4">
        <f t="shared" si="124"/>
        <v>25.954797047968164</v>
      </c>
    </row>
    <row r="7951" spans="1:4" x14ac:dyDescent="0.35">
      <c r="A7951" s="2">
        <v>140711.12599999999</v>
      </c>
      <c r="B7951" s="3">
        <v>1530.51981</v>
      </c>
      <c r="C7951" s="3">
        <v>1534.2273700000001</v>
      </c>
      <c r="D7951" s="4">
        <f t="shared" si="124"/>
        <v>25.956642066434664</v>
      </c>
    </row>
    <row r="7952" spans="1:4" x14ac:dyDescent="0.35">
      <c r="A7952" s="2">
        <v>140728.70499999999</v>
      </c>
      <c r="B7952" s="3">
        <v>1530.5200199999999</v>
      </c>
      <c r="C7952" s="3">
        <v>1534.22731</v>
      </c>
      <c r="D7952" s="4">
        <f t="shared" si="124"/>
        <v>25.951107011077109</v>
      </c>
    </row>
    <row r="7953" spans="1:4" x14ac:dyDescent="0.35">
      <c r="A7953" s="2">
        <v>140746.20699999999</v>
      </c>
      <c r="B7953" s="3">
        <v>1530.5190399999999</v>
      </c>
      <c r="C7953" s="3">
        <v>1534.2272700000001</v>
      </c>
      <c r="D7953" s="4">
        <f t="shared" si="124"/>
        <v>25.947416974186059</v>
      </c>
    </row>
    <row r="7954" spans="1:4" x14ac:dyDescent="0.35">
      <c r="A7954" s="2">
        <v>140763.72399999999</v>
      </c>
      <c r="B7954" s="3">
        <v>1530.51873</v>
      </c>
      <c r="C7954" s="3">
        <v>1534.2272499999999</v>
      </c>
      <c r="D7954" s="4">
        <f t="shared" si="124"/>
        <v>25.945571955719554</v>
      </c>
    </row>
    <row r="7955" spans="1:4" x14ac:dyDescent="0.35">
      <c r="A7955" s="2">
        <v>140781.209</v>
      </c>
      <c r="B7955" s="3">
        <v>1530.5187699999999</v>
      </c>
      <c r="C7955" s="3">
        <v>1534.2272499999999</v>
      </c>
      <c r="D7955" s="4">
        <f t="shared" si="124"/>
        <v>25.945571955719554</v>
      </c>
    </row>
    <row r="7956" spans="1:4" x14ac:dyDescent="0.35">
      <c r="A7956" s="2">
        <v>140798.70600000001</v>
      </c>
      <c r="B7956" s="3">
        <v>1530.5192099999999</v>
      </c>
      <c r="C7956" s="3">
        <v>1534.22721</v>
      </c>
      <c r="D7956" s="4">
        <f t="shared" si="124"/>
        <v>25.941881918828503</v>
      </c>
    </row>
    <row r="7957" spans="1:4" x14ac:dyDescent="0.35">
      <c r="A7957" s="2">
        <v>140816.16200000001</v>
      </c>
      <c r="B7957" s="3">
        <v>1530.51873</v>
      </c>
      <c r="C7957" s="3">
        <v>1534.2272399999999</v>
      </c>
      <c r="D7957" s="4">
        <f t="shared" si="124"/>
        <v>25.944649446496793</v>
      </c>
    </row>
    <row r="7958" spans="1:4" x14ac:dyDescent="0.35">
      <c r="A7958" s="2">
        <v>140843.916</v>
      </c>
      <c r="B7958" s="3">
        <v>1530.51875</v>
      </c>
      <c r="C7958" s="3">
        <v>1534.22721</v>
      </c>
      <c r="D7958" s="4">
        <f t="shared" si="124"/>
        <v>25.941881918828503</v>
      </c>
    </row>
    <row r="7959" spans="1:4" x14ac:dyDescent="0.35">
      <c r="A7959" s="2">
        <v>140861.43400000001</v>
      </c>
      <c r="B7959" s="3">
        <v>1530.5186200000001</v>
      </c>
      <c r="C7959" s="3">
        <v>1534.2271800000001</v>
      </c>
      <c r="D7959" s="4">
        <f t="shared" si="124"/>
        <v>25.939114391160214</v>
      </c>
    </row>
    <row r="7960" spans="1:4" x14ac:dyDescent="0.35">
      <c r="A7960" s="2">
        <v>140879.01199999999</v>
      </c>
      <c r="B7960" s="3">
        <v>1530.51848</v>
      </c>
      <c r="C7960" s="3">
        <v>1534.2271000000001</v>
      </c>
      <c r="D7960" s="4">
        <f t="shared" si="124"/>
        <v>25.931734317357133</v>
      </c>
    </row>
    <row r="7961" spans="1:4" x14ac:dyDescent="0.35">
      <c r="A7961" s="2">
        <v>140896.59400000001</v>
      </c>
      <c r="B7961" s="3">
        <v>1530.51848</v>
      </c>
      <c r="C7961" s="3">
        <v>1534.2271000000001</v>
      </c>
      <c r="D7961" s="4">
        <f t="shared" si="124"/>
        <v>25.931734317357133</v>
      </c>
    </row>
    <row r="7962" spans="1:4" x14ac:dyDescent="0.35">
      <c r="A7962" s="2">
        <v>140914.09299999999</v>
      </c>
      <c r="B7962" s="3">
        <v>1530.5187699999999</v>
      </c>
      <c r="C7962" s="3">
        <v>1534.2270699999999</v>
      </c>
      <c r="D7962" s="4">
        <f t="shared" si="124"/>
        <v>25.928966789667868</v>
      </c>
    </row>
    <row r="7963" spans="1:4" x14ac:dyDescent="0.35">
      <c r="A7963" s="2">
        <v>140931.658</v>
      </c>
      <c r="B7963" s="3">
        <v>1530.5186000000001</v>
      </c>
      <c r="C7963" s="3">
        <v>1534.22704</v>
      </c>
      <c r="D7963" s="4">
        <f t="shared" si="124"/>
        <v>25.926199261999578</v>
      </c>
    </row>
    <row r="7964" spans="1:4" x14ac:dyDescent="0.35">
      <c r="A7964" s="2">
        <v>140949.177</v>
      </c>
      <c r="B7964" s="3">
        <v>1530.5184999999999</v>
      </c>
      <c r="C7964" s="3">
        <v>1534.2270699999999</v>
      </c>
      <c r="D7964" s="4">
        <f t="shared" si="124"/>
        <v>25.928966789667868</v>
      </c>
    </row>
    <row r="7965" spans="1:4" x14ac:dyDescent="0.35">
      <c r="A7965" s="2">
        <v>140966.71</v>
      </c>
      <c r="B7965" s="3">
        <v>1530.5187100000001</v>
      </c>
      <c r="C7965" s="3">
        <v>1534.22703</v>
      </c>
      <c r="D7965" s="4">
        <f t="shared" si="124"/>
        <v>25.925276752776817</v>
      </c>
    </row>
    <row r="7966" spans="1:4" x14ac:dyDescent="0.35">
      <c r="A7966" s="2">
        <v>140984.24100000001</v>
      </c>
      <c r="B7966" s="3">
        <v>1530.5187800000001</v>
      </c>
      <c r="C7966" s="3">
        <v>1534.22703</v>
      </c>
      <c r="D7966" s="4">
        <f t="shared" si="124"/>
        <v>25.925276752776817</v>
      </c>
    </row>
    <row r="7967" spans="1:4" x14ac:dyDescent="0.35">
      <c r="A7967" s="2">
        <v>141001.726</v>
      </c>
      <c r="B7967" s="3">
        <v>1530.51857</v>
      </c>
      <c r="C7967" s="3">
        <v>1534.2270000000001</v>
      </c>
      <c r="D7967" s="4">
        <f t="shared" si="124"/>
        <v>25.922509225108527</v>
      </c>
    </row>
    <row r="7968" spans="1:4" x14ac:dyDescent="0.35">
      <c r="A7968" s="2">
        <v>141019.25599999999</v>
      </c>
      <c r="B7968" s="3">
        <v>1530.5190600000001</v>
      </c>
      <c r="C7968" s="3">
        <v>1534.22693</v>
      </c>
      <c r="D7968" s="4">
        <f t="shared" si="124"/>
        <v>25.916051660528208</v>
      </c>
    </row>
    <row r="7969" spans="1:4" x14ac:dyDescent="0.35">
      <c r="A7969" s="2">
        <v>141036.77499999999</v>
      </c>
      <c r="B7969" s="3">
        <v>1530.5195200000001</v>
      </c>
      <c r="C7969" s="3">
        <v>1534.22693</v>
      </c>
      <c r="D7969" s="4">
        <f t="shared" si="124"/>
        <v>25.916051660528208</v>
      </c>
    </row>
    <row r="7970" spans="1:4" x14ac:dyDescent="0.35">
      <c r="A7970" s="2">
        <v>141054.57800000001</v>
      </c>
      <c r="B7970" s="3">
        <v>1530.5197800000001</v>
      </c>
      <c r="C7970" s="3">
        <v>1534.2268999999999</v>
      </c>
      <c r="D7970" s="4">
        <f t="shared" si="124"/>
        <v>25.913284132838942</v>
      </c>
    </row>
    <row r="7971" spans="1:4" x14ac:dyDescent="0.35">
      <c r="A7971" s="2">
        <v>141073.03700000001</v>
      </c>
      <c r="B7971" s="3">
        <v>1530.51973</v>
      </c>
      <c r="C7971" s="3">
        <v>1534.2269200000001</v>
      </c>
      <c r="D7971" s="4">
        <f t="shared" si="124"/>
        <v>25.915129151305447</v>
      </c>
    </row>
    <row r="7972" spans="1:4" x14ac:dyDescent="0.35">
      <c r="A7972" s="2">
        <v>141090.55600000001</v>
      </c>
      <c r="B7972" s="3">
        <v>1530.51999</v>
      </c>
      <c r="C7972" s="3">
        <v>1534.22694</v>
      </c>
      <c r="D7972" s="4">
        <f t="shared" si="124"/>
        <v>25.916974169750972</v>
      </c>
    </row>
    <row r="7973" spans="1:4" x14ac:dyDescent="0.35">
      <c r="A7973" s="2">
        <v>141108.18599999999</v>
      </c>
      <c r="B7973" s="3">
        <v>1530.5196699999999</v>
      </c>
      <c r="C7973" s="3">
        <v>1534.2269200000001</v>
      </c>
      <c r="D7973" s="4">
        <f t="shared" si="124"/>
        <v>25.915129151305447</v>
      </c>
    </row>
    <row r="7974" spans="1:4" x14ac:dyDescent="0.35">
      <c r="A7974" s="2">
        <v>141125.731</v>
      </c>
      <c r="B7974" s="3">
        <v>1530.51927</v>
      </c>
      <c r="C7974" s="3">
        <v>1534.2268799999999</v>
      </c>
      <c r="D7974" s="4">
        <f t="shared" si="124"/>
        <v>25.911439114393417</v>
      </c>
    </row>
    <row r="7975" spans="1:4" x14ac:dyDescent="0.35">
      <c r="A7975" s="2">
        <v>141143.20000000001</v>
      </c>
      <c r="B7975" s="3">
        <v>1530.5190600000001</v>
      </c>
      <c r="C7975" s="3">
        <v>1534.22686</v>
      </c>
      <c r="D7975" s="4">
        <f t="shared" si="124"/>
        <v>25.909594095947892</v>
      </c>
    </row>
    <row r="7976" spans="1:4" x14ac:dyDescent="0.35">
      <c r="A7976" s="2">
        <v>141160.701</v>
      </c>
      <c r="B7976" s="3">
        <v>1530.5183999999999</v>
      </c>
      <c r="C7976" s="3">
        <v>1534.22677</v>
      </c>
      <c r="D7976" s="4">
        <f t="shared" si="124"/>
        <v>25.901291512922047</v>
      </c>
    </row>
    <row r="7977" spans="1:4" x14ac:dyDescent="0.35">
      <c r="A7977" s="2">
        <v>141178.236</v>
      </c>
      <c r="B7977" s="3">
        <v>1530.51747</v>
      </c>
      <c r="C7977" s="3">
        <v>1534.22667</v>
      </c>
      <c r="D7977" s="4">
        <f t="shared" si="124"/>
        <v>25.892066420673441</v>
      </c>
    </row>
    <row r="7978" spans="1:4" x14ac:dyDescent="0.35">
      <c r="A7978" s="2">
        <v>141195.769</v>
      </c>
      <c r="B7978" s="3">
        <v>1530.5183</v>
      </c>
      <c r="C7978" s="3">
        <v>1534.22675</v>
      </c>
      <c r="D7978" s="4">
        <f t="shared" si="124"/>
        <v>25.899446494476521</v>
      </c>
    </row>
    <row r="7979" spans="1:4" x14ac:dyDescent="0.35">
      <c r="A7979" s="2">
        <v>141213.31700000001</v>
      </c>
      <c r="B7979" s="3">
        <v>1530.51955</v>
      </c>
      <c r="C7979" s="3">
        <v>1534.2267899999999</v>
      </c>
      <c r="D7979" s="4">
        <f t="shared" si="124"/>
        <v>25.903136531367576</v>
      </c>
    </row>
    <row r="7980" spans="1:4" x14ac:dyDescent="0.35">
      <c r="A7980" s="2">
        <v>141230.78599999999</v>
      </c>
      <c r="B7980" s="3">
        <v>1530.5187000000001</v>
      </c>
      <c r="C7980" s="3">
        <v>1534.22687</v>
      </c>
      <c r="D7980" s="4">
        <f t="shared" si="124"/>
        <v>25.910516605170656</v>
      </c>
    </row>
    <row r="7981" spans="1:4" x14ac:dyDescent="0.35">
      <c r="A7981" s="2">
        <v>141248.351</v>
      </c>
      <c r="B7981" s="3">
        <v>1530.5191</v>
      </c>
      <c r="C7981" s="3">
        <v>1534.22677</v>
      </c>
      <c r="D7981" s="4">
        <f t="shared" si="124"/>
        <v>25.901291512922047</v>
      </c>
    </row>
    <row r="7982" spans="1:4" x14ac:dyDescent="0.35">
      <c r="A7982" s="2">
        <v>141265.88099999999</v>
      </c>
      <c r="B7982" s="3">
        <v>1530.51917</v>
      </c>
      <c r="C7982" s="3">
        <v>1534.2267400000001</v>
      </c>
      <c r="D7982" s="4">
        <f t="shared" si="124"/>
        <v>25.898523985253757</v>
      </c>
    </row>
    <row r="7983" spans="1:4" x14ac:dyDescent="0.35">
      <c r="A7983" s="2">
        <v>141283.432</v>
      </c>
      <c r="B7983" s="3">
        <v>1530.51874</v>
      </c>
      <c r="C7983" s="3">
        <v>1534.22677</v>
      </c>
      <c r="D7983" s="4">
        <f t="shared" si="124"/>
        <v>25.901291512922047</v>
      </c>
    </row>
    <row r="7984" spans="1:4" x14ac:dyDescent="0.35">
      <c r="A7984" s="2">
        <v>141301.076</v>
      </c>
      <c r="B7984" s="3">
        <v>1530.5187900000001</v>
      </c>
      <c r="C7984" s="3">
        <v>1534.22677</v>
      </c>
      <c r="D7984" s="4">
        <f t="shared" si="124"/>
        <v>25.901291512922047</v>
      </c>
    </row>
    <row r="7985" spans="1:4" x14ac:dyDescent="0.35">
      <c r="A7985" s="2">
        <v>141318.57500000001</v>
      </c>
      <c r="B7985" s="3">
        <v>1530.5194899999999</v>
      </c>
      <c r="C7985" s="3">
        <v>1534.22677</v>
      </c>
      <c r="D7985" s="4">
        <f t="shared" si="124"/>
        <v>25.901291512922047</v>
      </c>
    </row>
    <row r="7986" spans="1:4" x14ac:dyDescent="0.35">
      <c r="A7986" s="2">
        <v>141336.09400000001</v>
      </c>
      <c r="B7986" s="3">
        <v>1530.5191299999999</v>
      </c>
      <c r="C7986" s="3">
        <v>1534.22677</v>
      </c>
      <c r="D7986" s="4">
        <f t="shared" si="124"/>
        <v>25.901291512922047</v>
      </c>
    </row>
    <row r="7987" spans="1:4" x14ac:dyDescent="0.35">
      <c r="A7987" s="2">
        <v>141353.59700000001</v>
      </c>
      <c r="B7987" s="3">
        <v>1530.51917</v>
      </c>
      <c r="C7987" s="3">
        <v>1534.2267400000001</v>
      </c>
      <c r="D7987" s="4">
        <f t="shared" si="124"/>
        <v>25.898523985253757</v>
      </c>
    </row>
    <row r="7988" spans="1:4" x14ac:dyDescent="0.35">
      <c r="A7988" s="2">
        <v>141371.14300000001</v>
      </c>
      <c r="B7988" s="3">
        <v>1530.5201199999999</v>
      </c>
      <c r="C7988" s="3">
        <v>1534.2267899999999</v>
      </c>
      <c r="D7988" s="4">
        <f t="shared" si="124"/>
        <v>25.903136531367576</v>
      </c>
    </row>
    <row r="7989" spans="1:4" x14ac:dyDescent="0.35">
      <c r="A7989" s="2">
        <v>141388.67600000001</v>
      </c>
      <c r="B7989" s="3">
        <v>1530.5202099999999</v>
      </c>
      <c r="C7989" s="3">
        <v>1534.22676</v>
      </c>
      <c r="D7989" s="4">
        <f t="shared" si="124"/>
        <v>25.900369003699286</v>
      </c>
    </row>
    <row r="7990" spans="1:4" x14ac:dyDescent="0.35">
      <c r="A7990" s="2">
        <v>141406.174</v>
      </c>
      <c r="B7990" s="3">
        <v>1530.51991</v>
      </c>
      <c r="C7990" s="3">
        <v>1534.2267999999999</v>
      </c>
      <c r="D7990" s="4">
        <f t="shared" si="124"/>
        <v>25.904059040590337</v>
      </c>
    </row>
    <row r="7991" spans="1:4" x14ac:dyDescent="0.35">
      <c r="A7991" s="2">
        <v>141423.77299999999</v>
      </c>
      <c r="B7991" s="3">
        <v>1530.5192999999999</v>
      </c>
      <c r="C7991" s="3">
        <v>1534.2266999999999</v>
      </c>
      <c r="D7991" s="4">
        <f t="shared" si="124"/>
        <v>25.894833948341731</v>
      </c>
    </row>
    <row r="7992" spans="1:4" x14ac:dyDescent="0.35">
      <c r="A7992" s="2">
        <v>141441.28899999999</v>
      </c>
      <c r="B7992" s="3">
        <v>1530.52025</v>
      </c>
      <c r="C7992" s="3">
        <v>1534.2266400000001</v>
      </c>
      <c r="D7992" s="4">
        <f t="shared" si="124"/>
        <v>25.889298893005151</v>
      </c>
    </row>
    <row r="7993" spans="1:4" x14ac:dyDescent="0.35">
      <c r="A7993" s="2">
        <v>141458.774</v>
      </c>
      <c r="B7993" s="3">
        <v>1530.5202300000001</v>
      </c>
      <c r="C7993" s="3">
        <v>1534.22666</v>
      </c>
      <c r="D7993" s="4">
        <f t="shared" si="124"/>
        <v>25.891143911450676</v>
      </c>
    </row>
    <row r="7994" spans="1:4" x14ac:dyDescent="0.35">
      <c r="A7994" s="2">
        <v>141476.33600000001</v>
      </c>
      <c r="B7994" s="3">
        <v>1530.5194300000001</v>
      </c>
      <c r="C7994" s="3">
        <v>1534.22676</v>
      </c>
      <c r="D7994" s="4">
        <f t="shared" si="124"/>
        <v>25.900369003699286</v>
      </c>
    </row>
    <row r="7995" spans="1:4" x14ac:dyDescent="0.35">
      <c r="A7995" s="2">
        <v>141493.90100000001</v>
      </c>
      <c r="B7995" s="3">
        <v>1530.52008</v>
      </c>
      <c r="C7995" s="3">
        <v>1534.22676</v>
      </c>
      <c r="D7995" s="4">
        <f t="shared" si="124"/>
        <v>25.900369003699286</v>
      </c>
    </row>
    <row r="7996" spans="1:4" x14ac:dyDescent="0.35">
      <c r="A7996" s="2">
        <v>141511.372</v>
      </c>
      <c r="B7996" s="3">
        <v>1530.5199299999999</v>
      </c>
      <c r="C7996" s="3">
        <v>1534.2267300000001</v>
      </c>
      <c r="D7996" s="4">
        <f t="shared" si="124"/>
        <v>25.897601476030996</v>
      </c>
    </row>
    <row r="7997" spans="1:4" x14ac:dyDescent="0.35">
      <c r="A7997" s="2">
        <v>141528.984</v>
      </c>
      <c r="B7997" s="3">
        <v>1530.51964</v>
      </c>
      <c r="C7997" s="3">
        <v>1534.22675</v>
      </c>
      <c r="D7997" s="4">
        <f t="shared" si="124"/>
        <v>25.899446494476521</v>
      </c>
    </row>
    <row r="7998" spans="1:4" x14ac:dyDescent="0.35">
      <c r="A7998" s="2">
        <v>141546.51699999999</v>
      </c>
      <c r="B7998" s="3">
        <v>1530.51909</v>
      </c>
      <c r="C7998" s="3">
        <v>1534.2266299999999</v>
      </c>
      <c r="D7998" s="4">
        <f t="shared" si="124"/>
        <v>25.888376383761415</v>
      </c>
    </row>
    <row r="7999" spans="1:4" x14ac:dyDescent="0.35">
      <c r="A7999" s="2">
        <v>141564.114</v>
      </c>
      <c r="B7999" s="3">
        <v>1530.51837</v>
      </c>
      <c r="C7999" s="3">
        <v>1534.2266999999999</v>
      </c>
      <c r="D7999" s="4">
        <f t="shared" si="124"/>
        <v>25.894833948341731</v>
      </c>
    </row>
    <row r="8000" spans="1:4" x14ac:dyDescent="0.35">
      <c r="A8000" s="2">
        <v>141581.628</v>
      </c>
      <c r="B8000" s="3">
        <v>1530.51829</v>
      </c>
      <c r="C8000" s="3">
        <v>1534.2267099999999</v>
      </c>
      <c r="D8000" s="4">
        <f t="shared" si="124"/>
        <v>25.895756457564495</v>
      </c>
    </row>
    <row r="8001" spans="1:4" x14ac:dyDescent="0.35">
      <c r="A8001" s="2">
        <v>141599.43299999999</v>
      </c>
      <c r="B8001" s="3">
        <v>1530.5182400000001</v>
      </c>
      <c r="C8001" s="3">
        <v>1534.22668</v>
      </c>
      <c r="D8001" s="4">
        <f t="shared" si="124"/>
        <v>25.892988929896205</v>
      </c>
    </row>
    <row r="8002" spans="1:4" x14ac:dyDescent="0.35">
      <c r="A8002" s="2">
        <v>141617.55600000001</v>
      </c>
      <c r="B8002" s="3">
        <v>1530.51812</v>
      </c>
      <c r="C8002" s="3">
        <v>1534.2267099999999</v>
      </c>
      <c r="D8002" s="4">
        <f t="shared" si="124"/>
        <v>25.895756457564495</v>
      </c>
    </row>
    <row r="8003" spans="1:4" x14ac:dyDescent="0.35">
      <c r="A8003" s="2">
        <v>141635.07699999999</v>
      </c>
      <c r="B8003" s="3">
        <v>1530.51791</v>
      </c>
      <c r="C8003" s="3">
        <v>1534.2266299999999</v>
      </c>
      <c r="D8003" s="4">
        <f t="shared" ref="D8003:D8066" si="125">(C8003-1533.946)/0.01084</f>
        <v>25.888376383761415</v>
      </c>
    </row>
    <row r="8004" spans="1:4" x14ac:dyDescent="0.35">
      <c r="A8004" s="2">
        <v>141652.655</v>
      </c>
      <c r="B8004" s="3">
        <v>1530.5172299999999</v>
      </c>
      <c r="C8004" s="3">
        <v>1534.2266299999999</v>
      </c>
      <c r="D8004" s="4">
        <f t="shared" si="125"/>
        <v>25.888376383761415</v>
      </c>
    </row>
    <row r="8005" spans="1:4" x14ac:dyDescent="0.35">
      <c r="A8005" s="2">
        <v>141670.18700000001</v>
      </c>
      <c r="B8005" s="3">
        <v>1530.5171399999999</v>
      </c>
      <c r="C8005" s="3">
        <v>1534.2266299999999</v>
      </c>
      <c r="D8005" s="4">
        <f t="shared" si="125"/>
        <v>25.888376383761415</v>
      </c>
    </row>
    <row r="8006" spans="1:4" x14ac:dyDescent="0.35">
      <c r="A8006" s="2">
        <v>141687.72200000001</v>
      </c>
      <c r="B8006" s="3">
        <v>1530.51702</v>
      </c>
      <c r="C8006" s="3">
        <v>1534.2265600000001</v>
      </c>
      <c r="D8006" s="4">
        <f t="shared" si="125"/>
        <v>25.88191881920207</v>
      </c>
    </row>
    <row r="8007" spans="1:4" x14ac:dyDescent="0.35">
      <c r="A8007" s="2">
        <v>141705.28599999999</v>
      </c>
      <c r="B8007" s="3">
        <v>1530.5167799999999</v>
      </c>
      <c r="C8007" s="3">
        <v>1534.2265299999999</v>
      </c>
      <c r="D8007" s="4">
        <f t="shared" si="125"/>
        <v>25.879151291512805</v>
      </c>
    </row>
    <row r="8008" spans="1:4" x14ac:dyDescent="0.35">
      <c r="A8008" s="2">
        <v>141722.929</v>
      </c>
      <c r="B8008" s="3">
        <v>1530.5165500000001</v>
      </c>
      <c r="C8008" s="3">
        <v>1534.2265299999999</v>
      </c>
      <c r="D8008" s="4">
        <f t="shared" si="125"/>
        <v>25.879151291512805</v>
      </c>
    </row>
    <row r="8009" spans="1:4" x14ac:dyDescent="0.35">
      <c r="A8009" s="2">
        <v>141744.16</v>
      </c>
      <c r="B8009" s="3">
        <v>1530.51702</v>
      </c>
      <c r="C8009" s="3">
        <v>1534.2265</v>
      </c>
      <c r="D8009" s="4">
        <f t="shared" si="125"/>
        <v>25.876383763844515</v>
      </c>
    </row>
    <row r="8010" spans="1:4" x14ac:dyDescent="0.35">
      <c r="A8010" s="2">
        <v>141766.34700000001</v>
      </c>
      <c r="B8010" s="3">
        <v>1530.51748</v>
      </c>
      <c r="C8010" s="3">
        <v>1534.2265600000001</v>
      </c>
      <c r="D8010" s="4">
        <f t="shared" si="125"/>
        <v>25.88191881920207</v>
      </c>
    </row>
    <row r="8011" spans="1:4" x14ac:dyDescent="0.35">
      <c r="A8011" s="2">
        <v>141815.96900000001</v>
      </c>
      <c r="B8011" s="3">
        <v>1530.5180800000001</v>
      </c>
      <c r="C8011" s="3">
        <v>1534.2265199999999</v>
      </c>
      <c r="D8011" s="4">
        <f t="shared" si="125"/>
        <v>25.878228782290044</v>
      </c>
    </row>
    <row r="8012" spans="1:4" x14ac:dyDescent="0.35">
      <c r="A8012" s="2">
        <v>141833.503</v>
      </c>
      <c r="B8012" s="3">
        <v>1530.51782</v>
      </c>
      <c r="C8012" s="3">
        <v>1534.2265</v>
      </c>
      <c r="D8012" s="4">
        <f t="shared" si="125"/>
        <v>25.876383763844515</v>
      </c>
    </row>
    <row r="8013" spans="1:4" x14ac:dyDescent="0.35">
      <c r="A8013" s="2">
        <v>141851.03400000001</v>
      </c>
      <c r="B8013" s="3">
        <v>1530.5178800000001</v>
      </c>
      <c r="C8013" s="3">
        <v>1534.2265299999999</v>
      </c>
      <c r="D8013" s="4">
        <f t="shared" si="125"/>
        <v>25.879151291512805</v>
      </c>
    </row>
    <row r="8014" spans="1:4" x14ac:dyDescent="0.35">
      <c r="A8014" s="2">
        <v>141868.503</v>
      </c>
      <c r="B8014" s="3">
        <v>1530.5179900000001</v>
      </c>
      <c r="C8014" s="3">
        <v>1534.2265299999999</v>
      </c>
      <c r="D8014" s="4">
        <f t="shared" si="125"/>
        <v>25.879151291512805</v>
      </c>
    </row>
    <row r="8015" spans="1:4" x14ac:dyDescent="0.35">
      <c r="A8015" s="2">
        <v>141886.03599999999</v>
      </c>
      <c r="B8015" s="3">
        <v>1530.5183300000001</v>
      </c>
      <c r="C8015" s="3">
        <v>1534.2264600000001</v>
      </c>
      <c r="D8015" s="4">
        <f t="shared" si="125"/>
        <v>25.872693726953464</v>
      </c>
    </row>
    <row r="8016" spans="1:4" x14ac:dyDescent="0.35">
      <c r="A8016" s="2">
        <v>141903.61600000001</v>
      </c>
      <c r="B8016" s="3">
        <v>1530.51837</v>
      </c>
      <c r="C8016" s="3">
        <v>1534.2264700000001</v>
      </c>
      <c r="D8016" s="4">
        <f t="shared" si="125"/>
        <v>25.873616236176229</v>
      </c>
    </row>
    <row r="8017" spans="1:4" x14ac:dyDescent="0.35">
      <c r="A8017" s="2">
        <v>141921.133</v>
      </c>
      <c r="B8017" s="3">
        <v>1530.5179900000001</v>
      </c>
      <c r="C8017" s="3">
        <v>1534.2265</v>
      </c>
      <c r="D8017" s="4">
        <f t="shared" si="125"/>
        <v>25.876383763844515</v>
      </c>
    </row>
    <row r="8018" spans="1:4" x14ac:dyDescent="0.35">
      <c r="A8018" s="2">
        <v>141938.698</v>
      </c>
      <c r="B8018" s="3">
        <v>1530.5180600000001</v>
      </c>
      <c r="C8018" s="3">
        <v>1534.2264299999999</v>
      </c>
      <c r="D8018" s="4">
        <f t="shared" si="125"/>
        <v>25.869926199264199</v>
      </c>
    </row>
    <row r="8019" spans="1:4" x14ac:dyDescent="0.35">
      <c r="A8019" s="2">
        <v>141956.19899999999</v>
      </c>
      <c r="B8019" s="3">
        <v>1530.5180800000001</v>
      </c>
      <c r="C8019" s="3">
        <v>1534.2264500000001</v>
      </c>
      <c r="D8019" s="4">
        <f t="shared" si="125"/>
        <v>25.8717712177307</v>
      </c>
    </row>
    <row r="8020" spans="1:4" x14ac:dyDescent="0.35">
      <c r="A8020" s="2">
        <v>141973.764</v>
      </c>
      <c r="B8020" s="3">
        <v>1530.51812</v>
      </c>
      <c r="C8020" s="3">
        <v>1534.2264500000001</v>
      </c>
      <c r="D8020" s="4">
        <f t="shared" si="125"/>
        <v>25.8717712177307</v>
      </c>
    </row>
    <row r="8021" spans="1:4" x14ac:dyDescent="0.35">
      <c r="A8021" s="2">
        <v>141991.34299999999</v>
      </c>
      <c r="B8021" s="3">
        <v>1530.51812</v>
      </c>
      <c r="C8021" s="3">
        <v>1534.22642</v>
      </c>
      <c r="D8021" s="4">
        <f t="shared" si="125"/>
        <v>25.869003690041435</v>
      </c>
    </row>
    <row r="8022" spans="1:4" x14ac:dyDescent="0.35">
      <c r="A8022" s="2">
        <v>142008.889</v>
      </c>
      <c r="B8022" s="3">
        <v>1530.5183400000001</v>
      </c>
      <c r="C8022" s="3">
        <v>1534.22639</v>
      </c>
      <c r="D8022" s="4">
        <f t="shared" si="125"/>
        <v>25.866236162373148</v>
      </c>
    </row>
    <row r="8023" spans="1:4" x14ac:dyDescent="0.35">
      <c r="A8023" s="2">
        <v>142026.489</v>
      </c>
      <c r="B8023" s="3">
        <v>1530.51728</v>
      </c>
      <c r="C8023" s="3">
        <v>1534.2264399999999</v>
      </c>
      <c r="D8023" s="4">
        <f t="shared" si="125"/>
        <v>25.870848708486964</v>
      </c>
    </row>
    <row r="8024" spans="1:4" x14ac:dyDescent="0.35">
      <c r="A8024" s="2">
        <v>142043.98699999999</v>
      </c>
      <c r="B8024" s="3">
        <v>1530.5171800000001</v>
      </c>
      <c r="C8024" s="3">
        <v>1534.22641</v>
      </c>
      <c r="D8024" s="4">
        <f t="shared" si="125"/>
        <v>25.868081180818674</v>
      </c>
    </row>
    <row r="8025" spans="1:4" x14ac:dyDescent="0.35">
      <c r="A8025" s="2">
        <v>142061.571</v>
      </c>
      <c r="B8025" s="3">
        <v>1530.5175099999999</v>
      </c>
      <c r="C8025" s="3">
        <v>1534.22632</v>
      </c>
      <c r="D8025" s="4">
        <f t="shared" si="125"/>
        <v>25.859778597792829</v>
      </c>
    </row>
    <row r="8026" spans="1:4" x14ac:dyDescent="0.35">
      <c r="A8026" s="2">
        <v>142079.13200000001</v>
      </c>
      <c r="B8026" s="3">
        <v>1530.51766</v>
      </c>
      <c r="C8026" s="3">
        <v>1534.2263399999999</v>
      </c>
      <c r="D8026" s="4">
        <f t="shared" si="125"/>
        <v>25.861623616238354</v>
      </c>
    </row>
    <row r="8027" spans="1:4" x14ac:dyDescent="0.35">
      <c r="A8027" s="2">
        <v>142096.61900000001</v>
      </c>
      <c r="B8027" s="3">
        <v>1530.5168799999999</v>
      </c>
      <c r="C8027" s="3">
        <v>1534.2263399999999</v>
      </c>
      <c r="D8027" s="4">
        <f t="shared" si="125"/>
        <v>25.861623616238354</v>
      </c>
    </row>
    <row r="8028" spans="1:4" x14ac:dyDescent="0.35">
      <c r="A8028" s="2">
        <v>142114.15</v>
      </c>
      <c r="B8028" s="3">
        <v>1530.5161599999999</v>
      </c>
      <c r="C8028" s="3">
        <v>1534.22631</v>
      </c>
      <c r="D8028" s="4">
        <f t="shared" si="125"/>
        <v>25.858856088570064</v>
      </c>
    </row>
    <row r="8029" spans="1:4" x14ac:dyDescent="0.35">
      <c r="A8029" s="2">
        <v>142131.68400000001</v>
      </c>
      <c r="B8029" s="3">
        <v>1530.51686</v>
      </c>
      <c r="C8029" s="3">
        <v>1534.22631</v>
      </c>
      <c r="D8029" s="4">
        <f t="shared" si="125"/>
        <v>25.858856088570064</v>
      </c>
    </row>
    <row r="8030" spans="1:4" x14ac:dyDescent="0.35">
      <c r="A8030" s="2">
        <v>142149.217</v>
      </c>
      <c r="B8030" s="3">
        <v>1530.51665</v>
      </c>
      <c r="C8030" s="3">
        <v>1534.2263800000001</v>
      </c>
      <c r="D8030" s="4">
        <f t="shared" si="125"/>
        <v>25.865313653150384</v>
      </c>
    </row>
    <row r="8031" spans="1:4" x14ac:dyDescent="0.35">
      <c r="A8031" s="2">
        <v>142166.76500000001</v>
      </c>
      <c r="B8031" s="3">
        <v>1530.5164199999999</v>
      </c>
      <c r="C8031" s="3">
        <v>1534.2263399999999</v>
      </c>
      <c r="D8031" s="4">
        <f t="shared" si="125"/>
        <v>25.861623616238354</v>
      </c>
    </row>
    <row r="8032" spans="1:4" x14ac:dyDescent="0.35">
      <c r="A8032" s="2">
        <v>142184.25</v>
      </c>
      <c r="B8032" s="3">
        <v>1530.5165199999999</v>
      </c>
      <c r="C8032" s="3">
        <v>1534.22633</v>
      </c>
      <c r="D8032" s="4">
        <f t="shared" si="125"/>
        <v>25.860701107015593</v>
      </c>
    </row>
    <row r="8033" spans="1:4" x14ac:dyDescent="0.35">
      <c r="A8033" s="2">
        <v>142201.86300000001</v>
      </c>
      <c r="B8033" s="3">
        <v>1530.5165199999999</v>
      </c>
      <c r="C8033" s="3">
        <v>1534.2262900000001</v>
      </c>
      <c r="D8033" s="4">
        <f t="shared" si="125"/>
        <v>25.857011070124539</v>
      </c>
    </row>
    <row r="8034" spans="1:4" x14ac:dyDescent="0.35">
      <c r="A8034" s="2">
        <v>142219.39499999999</v>
      </c>
      <c r="B8034" s="3">
        <v>1530.5169699999999</v>
      </c>
      <c r="C8034" s="3">
        <v>1534.2263800000001</v>
      </c>
      <c r="D8034" s="4">
        <f t="shared" si="125"/>
        <v>25.865313653150384</v>
      </c>
    </row>
    <row r="8035" spans="1:4" x14ac:dyDescent="0.35">
      <c r="A8035" s="2">
        <v>142236.913</v>
      </c>
      <c r="B8035" s="3">
        <v>1530.5170700000001</v>
      </c>
      <c r="C8035" s="3">
        <v>1534.2262599999999</v>
      </c>
      <c r="D8035" s="4">
        <f t="shared" si="125"/>
        <v>25.854243542435274</v>
      </c>
    </row>
    <row r="8036" spans="1:4" x14ac:dyDescent="0.35">
      <c r="A8036" s="2">
        <v>142254.446</v>
      </c>
      <c r="B8036" s="3">
        <v>1530.5164199999999</v>
      </c>
      <c r="C8036" s="3">
        <v>1534.22632</v>
      </c>
      <c r="D8036" s="4">
        <f t="shared" si="125"/>
        <v>25.859778597792829</v>
      </c>
    </row>
    <row r="8037" spans="1:4" x14ac:dyDescent="0.35">
      <c r="A8037" s="2">
        <v>142271.96</v>
      </c>
      <c r="B8037" s="3">
        <v>1530.5165</v>
      </c>
      <c r="C8037" s="3">
        <v>1534.22632</v>
      </c>
      <c r="D8037" s="4">
        <f t="shared" si="125"/>
        <v>25.859778597792829</v>
      </c>
    </row>
    <row r="8038" spans="1:4" x14ac:dyDescent="0.35">
      <c r="A8038" s="2">
        <v>142289.492</v>
      </c>
      <c r="B8038" s="3">
        <v>1530.5170700000001</v>
      </c>
      <c r="C8038" s="3">
        <v>1534.22623</v>
      </c>
      <c r="D8038" s="4">
        <f t="shared" si="125"/>
        <v>25.851476014766984</v>
      </c>
    </row>
    <row r="8039" spans="1:4" x14ac:dyDescent="0.35">
      <c r="A8039" s="2">
        <v>142307.12299999999</v>
      </c>
      <c r="B8039" s="3">
        <v>1530.5172</v>
      </c>
      <c r="C8039" s="3">
        <v>1534.2261699999999</v>
      </c>
      <c r="D8039" s="4">
        <f t="shared" si="125"/>
        <v>25.845940959409432</v>
      </c>
    </row>
    <row r="8040" spans="1:4" x14ac:dyDescent="0.35">
      <c r="A8040" s="2">
        <v>142324.704</v>
      </c>
      <c r="B8040" s="3">
        <v>1530.51684</v>
      </c>
      <c r="C8040" s="3">
        <v>1534.22613</v>
      </c>
      <c r="D8040" s="4">
        <f t="shared" si="125"/>
        <v>25.842250922518378</v>
      </c>
    </row>
    <row r="8041" spans="1:4" x14ac:dyDescent="0.35">
      <c r="A8041" s="2">
        <v>142342.361</v>
      </c>
      <c r="B8041" s="3">
        <v>1530.51731</v>
      </c>
      <c r="C8041" s="3">
        <v>1534.2261599999999</v>
      </c>
      <c r="D8041" s="4">
        <f t="shared" si="125"/>
        <v>25.845018450186668</v>
      </c>
    </row>
    <row r="8042" spans="1:4" x14ac:dyDescent="0.35">
      <c r="A8042" s="2">
        <v>142359.94200000001</v>
      </c>
      <c r="B8042" s="3">
        <v>1530.51722</v>
      </c>
      <c r="C8042" s="3">
        <v>1534.22613</v>
      </c>
      <c r="D8042" s="4">
        <f t="shared" si="125"/>
        <v>25.842250922518378</v>
      </c>
    </row>
    <row r="8043" spans="1:4" x14ac:dyDescent="0.35">
      <c r="A8043" s="2">
        <v>142377.51</v>
      </c>
      <c r="B8043" s="3">
        <v>1530.51704</v>
      </c>
      <c r="C8043" s="3">
        <v>1534.2261599999999</v>
      </c>
      <c r="D8043" s="4">
        <f t="shared" si="125"/>
        <v>25.845018450186668</v>
      </c>
    </row>
    <row r="8044" spans="1:4" x14ac:dyDescent="0.35">
      <c r="A8044" s="2">
        <v>142395.12100000001</v>
      </c>
      <c r="B8044" s="3">
        <v>1530.51738</v>
      </c>
      <c r="C8044" s="3">
        <v>1534.22622</v>
      </c>
      <c r="D8044" s="4">
        <f t="shared" si="125"/>
        <v>25.850553505544223</v>
      </c>
    </row>
    <row r="8045" spans="1:4" x14ac:dyDescent="0.35">
      <c r="A8045" s="2">
        <v>142412.63500000001</v>
      </c>
      <c r="B8045" s="3">
        <v>1530.5171700000001</v>
      </c>
      <c r="C8045" s="3">
        <v>1534.2261599999999</v>
      </c>
      <c r="D8045" s="4">
        <f t="shared" si="125"/>
        <v>25.845018450186668</v>
      </c>
    </row>
    <row r="8046" spans="1:4" x14ac:dyDescent="0.35">
      <c r="A8046" s="2">
        <v>142430.18700000001</v>
      </c>
      <c r="B8046" s="3">
        <v>1530.5174199999999</v>
      </c>
      <c r="C8046" s="3">
        <v>1534.2261800000001</v>
      </c>
      <c r="D8046" s="4">
        <f t="shared" si="125"/>
        <v>25.846863468653169</v>
      </c>
    </row>
    <row r="8047" spans="1:4" x14ac:dyDescent="0.35">
      <c r="A8047" s="2">
        <v>142447.73499999999</v>
      </c>
      <c r="B8047" s="3">
        <v>1530.51721</v>
      </c>
      <c r="C8047" s="3">
        <v>1534.22615</v>
      </c>
      <c r="D8047" s="4">
        <f t="shared" si="125"/>
        <v>25.844095940963904</v>
      </c>
    </row>
    <row r="8048" spans="1:4" x14ac:dyDescent="0.35">
      <c r="A8048" s="2">
        <v>142465.266</v>
      </c>
      <c r="B8048" s="3">
        <v>1530.5166899999999</v>
      </c>
      <c r="C8048" s="3">
        <v>1534.2261800000001</v>
      </c>
      <c r="D8048" s="4">
        <f t="shared" si="125"/>
        <v>25.846863468653169</v>
      </c>
    </row>
    <row r="8049" spans="1:4" x14ac:dyDescent="0.35">
      <c r="A8049" s="2">
        <v>142483.51999999999</v>
      </c>
      <c r="B8049" s="3">
        <v>1530.5161800000001</v>
      </c>
      <c r="C8049" s="3">
        <v>1534.2260900000001</v>
      </c>
      <c r="D8049" s="4">
        <f t="shared" si="125"/>
        <v>25.838560885627327</v>
      </c>
    </row>
    <row r="8050" spans="1:4" x14ac:dyDescent="0.35">
      <c r="A8050" s="2">
        <v>142501.005</v>
      </c>
      <c r="B8050" s="3">
        <v>1530.5152499999999</v>
      </c>
      <c r="C8050" s="3">
        <v>1534.22612</v>
      </c>
      <c r="D8050" s="4">
        <f t="shared" si="125"/>
        <v>25.841328413295617</v>
      </c>
    </row>
    <row r="8051" spans="1:4" x14ac:dyDescent="0.35">
      <c r="A8051" s="2">
        <v>142518.58600000001</v>
      </c>
      <c r="B8051" s="3">
        <v>1530.5147899999999</v>
      </c>
      <c r="C8051" s="3">
        <v>1534.22614</v>
      </c>
      <c r="D8051" s="4">
        <f t="shared" si="125"/>
        <v>25.843173431741143</v>
      </c>
    </row>
    <row r="8052" spans="1:4" x14ac:dyDescent="0.35">
      <c r="A8052" s="2">
        <v>142536.08600000001</v>
      </c>
      <c r="B8052" s="3">
        <v>1530.51504</v>
      </c>
      <c r="C8052" s="3">
        <v>1534.2260799999999</v>
      </c>
      <c r="D8052" s="4">
        <f t="shared" si="125"/>
        <v>25.837638376383588</v>
      </c>
    </row>
    <row r="8053" spans="1:4" x14ac:dyDescent="0.35">
      <c r="A8053" s="2">
        <v>142553.60500000001</v>
      </c>
      <c r="B8053" s="3">
        <v>1530.51495</v>
      </c>
      <c r="C8053" s="3">
        <v>1534.22604</v>
      </c>
      <c r="D8053" s="4">
        <f t="shared" si="125"/>
        <v>25.833948339492537</v>
      </c>
    </row>
    <row r="8054" spans="1:4" x14ac:dyDescent="0.35">
      <c r="A8054" s="2">
        <v>142571.19899999999</v>
      </c>
      <c r="B8054" s="3">
        <v>1530.51576</v>
      </c>
      <c r="C8054" s="3">
        <v>1534.22605</v>
      </c>
      <c r="D8054" s="4">
        <f t="shared" si="125"/>
        <v>25.834870848715298</v>
      </c>
    </row>
    <row r="8055" spans="1:4" x14ac:dyDescent="0.35">
      <c r="A8055" s="2">
        <v>142588.70000000001</v>
      </c>
      <c r="B8055" s="3">
        <v>1530.51713</v>
      </c>
      <c r="C8055" s="3">
        <v>1534.22605</v>
      </c>
      <c r="D8055" s="4">
        <f t="shared" si="125"/>
        <v>25.834870848715298</v>
      </c>
    </row>
    <row r="8056" spans="1:4" x14ac:dyDescent="0.35">
      <c r="A8056" s="2">
        <v>142606.217</v>
      </c>
      <c r="B8056" s="3">
        <v>1530.51802</v>
      </c>
      <c r="C8056" s="3">
        <v>1534.22604</v>
      </c>
      <c r="D8056" s="4">
        <f t="shared" si="125"/>
        <v>25.833948339492537</v>
      </c>
    </row>
    <row r="8057" spans="1:4" x14ac:dyDescent="0.35">
      <c r="A8057" s="2">
        <v>142623.71799999999</v>
      </c>
      <c r="B8057" s="3">
        <v>1530.5173299999999</v>
      </c>
      <c r="C8057" s="3">
        <v>1534.2259799999999</v>
      </c>
      <c r="D8057" s="4">
        <f t="shared" si="125"/>
        <v>25.828413284134982</v>
      </c>
    </row>
    <row r="8058" spans="1:4" x14ac:dyDescent="0.35">
      <c r="A8058" s="2">
        <v>142641.31099999999</v>
      </c>
      <c r="B8058" s="3">
        <v>1530.5166300000001</v>
      </c>
      <c r="C8058" s="3">
        <v>1534.2260100000001</v>
      </c>
      <c r="D8058" s="4">
        <f t="shared" si="125"/>
        <v>25.831180811824247</v>
      </c>
    </row>
    <row r="8059" spans="1:4" x14ac:dyDescent="0.35">
      <c r="A8059" s="2">
        <v>142659.51800000001</v>
      </c>
      <c r="B8059" s="3">
        <v>1530.51722</v>
      </c>
      <c r="C8059" s="3">
        <v>1534.2260699999999</v>
      </c>
      <c r="D8059" s="4">
        <f t="shared" si="125"/>
        <v>25.836715867160823</v>
      </c>
    </row>
    <row r="8060" spans="1:4" x14ac:dyDescent="0.35">
      <c r="A8060" s="2">
        <v>142677.897</v>
      </c>
      <c r="B8060" s="3">
        <v>1530.5183999999999</v>
      </c>
      <c r="C8060" s="3">
        <v>1534.22603</v>
      </c>
      <c r="D8060" s="4">
        <f t="shared" si="125"/>
        <v>25.833025830269772</v>
      </c>
    </row>
    <row r="8061" spans="1:4" x14ac:dyDescent="0.35">
      <c r="A8061" s="2">
        <v>142720.83199999999</v>
      </c>
      <c r="B8061" s="3">
        <v>1530.51773</v>
      </c>
      <c r="C8061" s="3">
        <v>1534.2260200000001</v>
      </c>
      <c r="D8061" s="4">
        <f t="shared" si="125"/>
        <v>25.832103321047008</v>
      </c>
    </row>
    <row r="8062" spans="1:4" x14ac:dyDescent="0.35">
      <c r="A8062" s="2">
        <v>142738.304</v>
      </c>
      <c r="B8062" s="3">
        <v>1530.51927</v>
      </c>
      <c r="C8062" s="3">
        <v>1534.22606</v>
      </c>
      <c r="D8062" s="4">
        <f t="shared" si="125"/>
        <v>25.835793357938062</v>
      </c>
    </row>
    <row r="8063" spans="1:4" x14ac:dyDescent="0.35">
      <c r="A8063" s="2">
        <v>142755.81700000001</v>
      </c>
      <c r="B8063" s="3">
        <v>1530.5187000000001</v>
      </c>
      <c r="C8063" s="3">
        <v>1534.22606</v>
      </c>
      <c r="D8063" s="4">
        <f t="shared" si="125"/>
        <v>25.835793357938062</v>
      </c>
    </row>
    <row r="8064" spans="1:4" x14ac:dyDescent="0.35">
      <c r="A8064" s="2">
        <v>142774.696</v>
      </c>
      <c r="B8064" s="3">
        <v>1530.5186100000001</v>
      </c>
      <c r="C8064" s="3">
        <v>1534.22612</v>
      </c>
      <c r="D8064" s="4">
        <f t="shared" si="125"/>
        <v>25.841328413295617</v>
      </c>
    </row>
    <row r="8065" spans="1:4" x14ac:dyDescent="0.35">
      <c r="A8065" s="2">
        <v>142792.226</v>
      </c>
      <c r="B8065" s="3">
        <v>1530.51739</v>
      </c>
      <c r="C8065" s="3">
        <v>1534.22606</v>
      </c>
      <c r="D8065" s="4">
        <f t="shared" si="125"/>
        <v>25.835793357938062</v>
      </c>
    </row>
    <row r="8066" spans="1:4" x14ac:dyDescent="0.35">
      <c r="A8066" s="2">
        <v>142809.777</v>
      </c>
      <c r="B8066" s="3">
        <v>1530.5164400000001</v>
      </c>
      <c r="C8066" s="3">
        <v>1534.2261100000001</v>
      </c>
      <c r="D8066" s="4">
        <f t="shared" si="125"/>
        <v>25.840405904072853</v>
      </c>
    </row>
    <row r="8067" spans="1:4" x14ac:dyDescent="0.35">
      <c r="A8067" s="2">
        <v>142827.26300000001</v>
      </c>
      <c r="B8067" s="3">
        <v>1530.5171399999999</v>
      </c>
      <c r="C8067" s="3">
        <v>1534.2260799999999</v>
      </c>
      <c r="D8067" s="4">
        <f t="shared" ref="D8067:D8130" si="126">(C8067-1533.946)/0.01084</f>
        <v>25.837638376383588</v>
      </c>
    </row>
    <row r="8068" spans="1:4" x14ac:dyDescent="0.35">
      <c r="A8068" s="2">
        <v>142844.81099999999</v>
      </c>
      <c r="B8068" s="3">
        <v>1530.5163600000001</v>
      </c>
      <c r="C8068" s="3">
        <v>1534.2260799999999</v>
      </c>
      <c r="D8068" s="4">
        <f t="shared" si="126"/>
        <v>25.837638376383588</v>
      </c>
    </row>
    <row r="8069" spans="1:4" x14ac:dyDescent="0.35">
      <c r="A8069" s="2">
        <v>142862.389</v>
      </c>
      <c r="B8069" s="3">
        <v>1530.5150100000001</v>
      </c>
      <c r="C8069" s="3">
        <v>1534.22605</v>
      </c>
      <c r="D8069" s="4">
        <f t="shared" si="126"/>
        <v>25.834870848715298</v>
      </c>
    </row>
    <row r="8070" spans="1:4" x14ac:dyDescent="0.35">
      <c r="A8070" s="2">
        <v>142879.93799999999</v>
      </c>
      <c r="B8070" s="3">
        <v>1530.51476</v>
      </c>
      <c r="C8070" s="3">
        <v>1534.2260100000001</v>
      </c>
      <c r="D8070" s="4">
        <f t="shared" si="126"/>
        <v>25.831180811824247</v>
      </c>
    </row>
    <row r="8071" spans="1:4" x14ac:dyDescent="0.35">
      <c r="A8071" s="2">
        <v>142897.44200000001</v>
      </c>
      <c r="B8071" s="3">
        <v>1530.51548</v>
      </c>
      <c r="C8071" s="3">
        <v>1534.2259899999999</v>
      </c>
      <c r="D8071" s="4">
        <f t="shared" si="126"/>
        <v>25.829335793357743</v>
      </c>
    </row>
    <row r="8072" spans="1:4" x14ac:dyDescent="0.35">
      <c r="A8072" s="2">
        <v>142914.90900000001</v>
      </c>
      <c r="B8072" s="3">
        <v>1530.51575</v>
      </c>
      <c r="C8072" s="3">
        <v>1534.2259300000001</v>
      </c>
      <c r="D8072" s="4">
        <f t="shared" si="126"/>
        <v>25.823800738021166</v>
      </c>
    </row>
    <row r="8073" spans="1:4" x14ac:dyDescent="0.35">
      <c r="A8073" s="2">
        <v>142932.44200000001</v>
      </c>
      <c r="B8073" s="3">
        <v>1530.51685</v>
      </c>
      <c r="C8073" s="3">
        <v>1534.2259200000001</v>
      </c>
      <c r="D8073" s="4">
        <f t="shared" si="126"/>
        <v>25.822878228798402</v>
      </c>
    </row>
    <row r="8074" spans="1:4" x14ac:dyDescent="0.35">
      <c r="A8074" s="2">
        <v>142950.022</v>
      </c>
      <c r="B8074" s="3">
        <v>1530.5164</v>
      </c>
      <c r="C8074" s="3">
        <v>1534.22596</v>
      </c>
      <c r="D8074" s="4">
        <f t="shared" si="126"/>
        <v>25.826568265689456</v>
      </c>
    </row>
    <row r="8075" spans="1:4" x14ac:dyDescent="0.35">
      <c r="A8075" s="2">
        <v>142967.55300000001</v>
      </c>
      <c r="B8075" s="3">
        <v>1530.5157899999999</v>
      </c>
      <c r="C8075" s="3">
        <v>1534.2259100000001</v>
      </c>
      <c r="D8075" s="4">
        <f t="shared" si="126"/>
        <v>25.821955719575637</v>
      </c>
    </row>
    <row r="8076" spans="1:4" x14ac:dyDescent="0.35">
      <c r="A8076" s="2">
        <v>142985.15</v>
      </c>
      <c r="B8076" s="3">
        <v>1530.5166200000001</v>
      </c>
      <c r="C8076" s="3">
        <v>1534.22586</v>
      </c>
      <c r="D8076" s="4">
        <f t="shared" si="126"/>
        <v>25.817343173440847</v>
      </c>
    </row>
    <row r="8077" spans="1:4" x14ac:dyDescent="0.35">
      <c r="A8077" s="2">
        <v>143002.66899999999</v>
      </c>
      <c r="B8077" s="3">
        <v>1530.5172500000001</v>
      </c>
      <c r="C8077" s="3">
        <v>1534.2258300000001</v>
      </c>
      <c r="D8077" s="4">
        <f t="shared" si="126"/>
        <v>25.814575645772557</v>
      </c>
    </row>
    <row r="8078" spans="1:4" x14ac:dyDescent="0.35">
      <c r="A8078" s="2">
        <v>143020.234</v>
      </c>
      <c r="B8078" s="3">
        <v>1530.5174400000001</v>
      </c>
      <c r="C8078" s="3">
        <v>1534.2259200000001</v>
      </c>
      <c r="D8078" s="4">
        <f t="shared" si="126"/>
        <v>25.822878228798402</v>
      </c>
    </row>
    <row r="8079" spans="1:4" x14ac:dyDescent="0.35">
      <c r="A8079" s="2">
        <v>143037.70199999999</v>
      </c>
      <c r="B8079" s="3">
        <v>1530.51721</v>
      </c>
      <c r="C8079" s="3">
        <v>1534.22585</v>
      </c>
      <c r="D8079" s="4">
        <f t="shared" si="126"/>
        <v>25.816420664218086</v>
      </c>
    </row>
    <row r="8080" spans="1:4" x14ac:dyDescent="0.35">
      <c r="A8080" s="2">
        <v>143055.234</v>
      </c>
      <c r="B8080" s="3">
        <v>1530.5162700000001</v>
      </c>
      <c r="C8080" s="3">
        <v>1534.2258200000001</v>
      </c>
      <c r="D8080" s="4">
        <f t="shared" si="126"/>
        <v>25.813653136549796</v>
      </c>
    </row>
    <row r="8081" spans="1:4" x14ac:dyDescent="0.35">
      <c r="A8081" s="2">
        <v>143072.76699999999</v>
      </c>
      <c r="B8081" s="3">
        <v>1530.5159900000001</v>
      </c>
      <c r="C8081" s="3">
        <v>1534.2258200000001</v>
      </c>
      <c r="D8081" s="4">
        <f t="shared" si="126"/>
        <v>25.813653136549796</v>
      </c>
    </row>
    <row r="8082" spans="1:4" x14ac:dyDescent="0.35">
      <c r="A8082" s="2">
        <v>143090.37899999999</v>
      </c>
      <c r="B8082" s="3">
        <v>1530.5161599999999</v>
      </c>
      <c r="C8082" s="3">
        <v>1534.2258400000001</v>
      </c>
      <c r="D8082" s="4">
        <f t="shared" si="126"/>
        <v>25.815498154995321</v>
      </c>
    </row>
    <row r="8083" spans="1:4" x14ac:dyDescent="0.35">
      <c r="A8083" s="2">
        <v>143107.929</v>
      </c>
      <c r="B8083" s="3">
        <v>1530.5162600000001</v>
      </c>
      <c r="C8083" s="3">
        <v>1534.2258099999999</v>
      </c>
      <c r="D8083" s="4">
        <f t="shared" si="126"/>
        <v>25.812730627306056</v>
      </c>
    </row>
    <row r="8084" spans="1:4" x14ac:dyDescent="0.35">
      <c r="A8084" s="2">
        <v>143125.55799999999</v>
      </c>
      <c r="B8084" s="3">
        <v>1530.5172399999999</v>
      </c>
      <c r="C8084" s="3">
        <v>1534.2257400000001</v>
      </c>
      <c r="D8084" s="4">
        <f t="shared" si="126"/>
        <v>25.806273062746715</v>
      </c>
    </row>
    <row r="8085" spans="1:4" x14ac:dyDescent="0.35">
      <c r="A8085" s="2">
        <v>143143.07399999999</v>
      </c>
      <c r="B8085" s="3">
        <v>1530.5178699999999</v>
      </c>
      <c r="C8085" s="3">
        <v>1534.2257199999999</v>
      </c>
      <c r="D8085" s="4">
        <f t="shared" si="126"/>
        <v>25.804428044280215</v>
      </c>
    </row>
    <row r="8086" spans="1:4" x14ac:dyDescent="0.35">
      <c r="A8086" s="2">
        <v>143160.57399999999</v>
      </c>
      <c r="B8086" s="3">
        <v>1530.5182400000001</v>
      </c>
      <c r="C8086" s="3">
        <v>1534.22568</v>
      </c>
      <c r="D8086" s="4">
        <f t="shared" si="126"/>
        <v>25.80073800738916</v>
      </c>
    </row>
    <row r="8087" spans="1:4" x14ac:dyDescent="0.35">
      <c r="A8087" s="2">
        <v>143178.05900000001</v>
      </c>
      <c r="B8087" s="3">
        <v>1530.51839</v>
      </c>
      <c r="C8087" s="3">
        <v>1534.2257500000001</v>
      </c>
      <c r="D8087" s="4">
        <f t="shared" si="126"/>
        <v>25.807195571969476</v>
      </c>
    </row>
    <row r="8088" spans="1:4" x14ac:dyDescent="0.35">
      <c r="A8088" s="2">
        <v>143195.58900000001</v>
      </c>
      <c r="B8088" s="3">
        <v>1530.5173199999999</v>
      </c>
      <c r="C8088" s="3">
        <v>1534.2257500000001</v>
      </c>
      <c r="D8088" s="4">
        <f t="shared" si="126"/>
        <v>25.807195571969476</v>
      </c>
    </row>
    <row r="8089" spans="1:4" x14ac:dyDescent="0.35">
      <c r="A8089" s="2">
        <v>143213.10800000001</v>
      </c>
      <c r="B8089" s="3">
        <v>1530.5166200000001</v>
      </c>
      <c r="C8089" s="3">
        <v>1534.2257400000001</v>
      </c>
      <c r="D8089" s="4">
        <f t="shared" si="126"/>
        <v>25.806273062746715</v>
      </c>
    </row>
    <row r="8090" spans="1:4" x14ac:dyDescent="0.35">
      <c r="A8090" s="2">
        <v>143230.67000000001</v>
      </c>
      <c r="B8090" s="3">
        <v>1530.5169000000001</v>
      </c>
      <c r="C8090" s="3">
        <v>1534.2257400000001</v>
      </c>
      <c r="D8090" s="4">
        <f t="shared" si="126"/>
        <v>25.806273062746715</v>
      </c>
    </row>
    <row r="8091" spans="1:4" x14ac:dyDescent="0.35">
      <c r="A8091" s="2">
        <v>143248.139</v>
      </c>
      <c r="B8091" s="3">
        <v>1530.5160800000001</v>
      </c>
      <c r="C8091" s="3">
        <v>1534.22568</v>
      </c>
      <c r="D8091" s="4">
        <f t="shared" si="126"/>
        <v>25.80073800738916</v>
      </c>
    </row>
    <row r="8092" spans="1:4" x14ac:dyDescent="0.35">
      <c r="A8092" s="2">
        <v>143265.64000000001</v>
      </c>
      <c r="B8092" s="3">
        <v>1530.51576</v>
      </c>
      <c r="C8092" s="3">
        <v>1534.22561</v>
      </c>
      <c r="D8092" s="4">
        <f t="shared" si="126"/>
        <v>25.794280442808844</v>
      </c>
    </row>
    <row r="8093" spans="1:4" x14ac:dyDescent="0.35">
      <c r="A8093" s="2">
        <v>143283.41399999999</v>
      </c>
      <c r="B8093" s="3">
        <v>1530.5151900000001</v>
      </c>
      <c r="C8093" s="3">
        <v>1534.2255500000001</v>
      </c>
      <c r="D8093" s="4">
        <f t="shared" si="126"/>
        <v>25.788745387472265</v>
      </c>
    </row>
    <row r="8094" spans="1:4" x14ac:dyDescent="0.35">
      <c r="A8094" s="2">
        <v>143300.93100000001</v>
      </c>
      <c r="B8094" s="3">
        <v>1530.51505</v>
      </c>
      <c r="C8094" s="3">
        <v>1534.2254600000001</v>
      </c>
      <c r="D8094" s="4">
        <f t="shared" si="126"/>
        <v>25.78044280444642</v>
      </c>
    </row>
    <row r="8095" spans="1:4" x14ac:dyDescent="0.35">
      <c r="A8095" s="2">
        <v>143318.46</v>
      </c>
      <c r="B8095" s="3">
        <v>1530.5148999999999</v>
      </c>
      <c r="C8095" s="3">
        <v>1534.2255</v>
      </c>
      <c r="D8095" s="4">
        <f t="shared" si="126"/>
        <v>25.784132841337474</v>
      </c>
    </row>
    <row r="8096" spans="1:4" x14ac:dyDescent="0.35">
      <c r="A8096" s="2">
        <v>143336.15700000001</v>
      </c>
      <c r="B8096" s="3">
        <v>1530.5153800000001</v>
      </c>
      <c r="C8096" s="3">
        <v>1534.22552</v>
      </c>
      <c r="D8096" s="4">
        <f t="shared" si="126"/>
        <v>25.785977859782999</v>
      </c>
    </row>
    <row r="8097" spans="1:4" x14ac:dyDescent="0.35">
      <c r="A8097" s="2">
        <v>143353.658</v>
      </c>
      <c r="B8097" s="3">
        <v>1530.51557</v>
      </c>
      <c r="C8097" s="3">
        <v>1534.2254800000001</v>
      </c>
      <c r="D8097" s="4">
        <f t="shared" si="126"/>
        <v>25.782287822891949</v>
      </c>
    </row>
    <row r="8098" spans="1:4" x14ac:dyDescent="0.35">
      <c r="A8098" s="2">
        <v>143371.18599999999</v>
      </c>
      <c r="B8098" s="3">
        <v>1530.51521</v>
      </c>
      <c r="C8098" s="3">
        <v>1534.22552</v>
      </c>
      <c r="D8098" s="4">
        <f t="shared" si="126"/>
        <v>25.785977859782999</v>
      </c>
    </row>
    <row r="8099" spans="1:4" x14ac:dyDescent="0.35">
      <c r="A8099" s="2">
        <v>143388.674</v>
      </c>
      <c r="B8099" s="3">
        <v>1530.51566</v>
      </c>
      <c r="C8099" s="3">
        <v>1534.2255399999999</v>
      </c>
      <c r="D8099" s="4">
        <f t="shared" si="126"/>
        <v>25.787822878228525</v>
      </c>
    </row>
    <row r="8100" spans="1:4" x14ac:dyDescent="0.35">
      <c r="A8100" s="2">
        <v>143406.22099999999</v>
      </c>
      <c r="B8100" s="3">
        <v>1530.5154500000001</v>
      </c>
      <c r="C8100" s="3">
        <v>1534.22551</v>
      </c>
      <c r="D8100" s="4">
        <f t="shared" si="126"/>
        <v>25.785055350560235</v>
      </c>
    </row>
    <row r="8101" spans="1:4" x14ac:dyDescent="0.35">
      <c r="A8101" s="2">
        <v>143423.772</v>
      </c>
      <c r="B8101" s="3">
        <v>1530.5150699999999</v>
      </c>
      <c r="C8101" s="3">
        <v>1534.2255700000001</v>
      </c>
      <c r="D8101" s="4">
        <f t="shared" si="126"/>
        <v>25.79059040591779</v>
      </c>
    </row>
    <row r="8102" spans="1:4" x14ac:dyDescent="0.35">
      <c r="A8102" s="2">
        <v>143441.334</v>
      </c>
      <c r="B8102" s="3">
        <v>1530.5149899999999</v>
      </c>
      <c r="C8102" s="3">
        <v>1534.2254800000001</v>
      </c>
      <c r="D8102" s="4">
        <f t="shared" si="126"/>
        <v>25.782287822891949</v>
      </c>
    </row>
    <row r="8103" spans="1:4" x14ac:dyDescent="0.35">
      <c r="A8103" s="2">
        <v>143458.88399999999</v>
      </c>
      <c r="B8103" s="3">
        <v>1530.5158300000001</v>
      </c>
      <c r="C8103" s="3">
        <v>1534.2253900000001</v>
      </c>
      <c r="D8103" s="4">
        <f t="shared" si="126"/>
        <v>25.773985239866104</v>
      </c>
    </row>
    <row r="8104" spans="1:4" x14ac:dyDescent="0.35">
      <c r="A8104" s="2">
        <v>143476.40100000001</v>
      </c>
      <c r="B8104" s="3">
        <v>1530.51549</v>
      </c>
      <c r="C8104" s="3">
        <v>1534.2253499999999</v>
      </c>
      <c r="D8104" s="4">
        <f t="shared" si="126"/>
        <v>25.770295202954074</v>
      </c>
    </row>
    <row r="8105" spans="1:4" x14ac:dyDescent="0.35">
      <c r="A8105" s="2">
        <v>143493.951</v>
      </c>
      <c r="B8105" s="3">
        <v>1530.5159799999999</v>
      </c>
      <c r="C8105" s="3">
        <v>1534.22533</v>
      </c>
      <c r="D8105" s="4">
        <f t="shared" si="126"/>
        <v>25.768450184508549</v>
      </c>
    </row>
    <row r="8106" spans="1:4" x14ac:dyDescent="0.35">
      <c r="A8106" s="2">
        <v>143511.5</v>
      </c>
      <c r="B8106" s="3">
        <v>1530.51701</v>
      </c>
      <c r="C8106" s="3">
        <v>1534.2253900000001</v>
      </c>
      <c r="D8106" s="4">
        <f t="shared" si="126"/>
        <v>25.773985239866104</v>
      </c>
    </row>
    <row r="8107" spans="1:4" x14ac:dyDescent="0.35">
      <c r="A8107" s="2">
        <v>143529</v>
      </c>
      <c r="B8107" s="3">
        <v>1530.51695</v>
      </c>
      <c r="C8107" s="3">
        <v>1534.2254499999999</v>
      </c>
      <c r="D8107" s="4">
        <f t="shared" si="126"/>
        <v>25.779520295202683</v>
      </c>
    </row>
    <row r="8108" spans="1:4" x14ac:dyDescent="0.35">
      <c r="A8108" s="2">
        <v>143546.68900000001</v>
      </c>
      <c r="B8108" s="3">
        <v>1530.5168200000001</v>
      </c>
      <c r="C8108" s="3">
        <v>1534.22552</v>
      </c>
      <c r="D8108" s="4">
        <f t="shared" si="126"/>
        <v>25.785977859782999</v>
      </c>
    </row>
    <row r="8109" spans="1:4" x14ac:dyDescent="0.35">
      <c r="A8109" s="2">
        <v>143564.209</v>
      </c>
      <c r="B8109" s="3">
        <v>1530.51621</v>
      </c>
      <c r="C8109" s="3">
        <v>1534.2255399999999</v>
      </c>
      <c r="D8109" s="4">
        <f t="shared" si="126"/>
        <v>25.787822878228525</v>
      </c>
    </row>
    <row r="8110" spans="1:4" x14ac:dyDescent="0.35">
      <c r="A8110" s="2">
        <v>143581.932</v>
      </c>
      <c r="B8110" s="3">
        <v>1530.5164600000001</v>
      </c>
      <c r="C8110" s="3">
        <v>1534.2255</v>
      </c>
      <c r="D8110" s="4">
        <f t="shared" si="126"/>
        <v>25.784132841337474</v>
      </c>
    </row>
    <row r="8111" spans="1:4" x14ac:dyDescent="0.35">
      <c r="A8111" s="2">
        <v>143599.43</v>
      </c>
      <c r="B8111" s="3">
        <v>1530.51668</v>
      </c>
      <c r="C8111" s="3">
        <v>1534.22559</v>
      </c>
      <c r="D8111" s="4">
        <f t="shared" si="126"/>
        <v>25.792435424363315</v>
      </c>
    </row>
    <row r="8112" spans="1:4" x14ac:dyDescent="0.35">
      <c r="A8112" s="2">
        <v>143618.359</v>
      </c>
      <c r="B8112" s="3">
        <v>1530.5172399999999</v>
      </c>
      <c r="C8112" s="3">
        <v>1534.22559</v>
      </c>
      <c r="D8112" s="4">
        <f t="shared" si="126"/>
        <v>25.792435424363315</v>
      </c>
    </row>
    <row r="8113" spans="1:4" x14ac:dyDescent="0.35">
      <c r="A8113" s="2">
        <v>143635.87400000001</v>
      </c>
      <c r="B8113" s="3">
        <v>1530.5181299999999</v>
      </c>
      <c r="C8113" s="3">
        <v>1534.2255700000001</v>
      </c>
      <c r="D8113" s="4">
        <f t="shared" si="126"/>
        <v>25.79059040591779</v>
      </c>
    </row>
    <row r="8114" spans="1:4" x14ac:dyDescent="0.35">
      <c r="A8114" s="2">
        <v>143655.48800000001</v>
      </c>
      <c r="B8114" s="3">
        <v>1530.5180399999999</v>
      </c>
      <c r="C8114" s="3">
        <v>1534.2256</v>
      </c>
      <c r="D8114" s="4">
        <f t="shared" si="126"/>
        <v>25.79335793358608</v>
      </c>
    </row>
    <row r="8115" spans="1:4" x14ac:dyDescent="0.35">
      <c r="A8115" s="2">
        <v>143673.34099999999</v>
      </c>
      <c r="B8115" s="3">
        <v>1530.5170800000001</v>
      </c>
      <c r="C8115" s="3">
        <v>1534.2256199999999</v>
      </c>
      <c r="D8115" s="4">
        <f t="shared" si="126"/>
        <v>25.795202952031605</v>
      </c>
    </row>
    <row r="8116" spans="1:4" x14ac:dyDescent="0.35">
      <c r="A8116" s="2">
        <v>143693.15900000001</v>
      </c>
      <c r="B8116" s="3">
        <v>1530.5170700000001</v>
      </c>
      <c r="C8116" s="3">
        <v>1534.2256500000001</v>
      </c>
      <c r="D8116" s="4">
        <f t="shared" si="126"/>
        <v>25.79797047972087</v>
      </c>
    </row>
    <row r="8117" spans="1:4" x14ac:dyDescent="0.35">
      <c r="A8117" s="2">
        <v>143712.177</v>
      </c>
      <c r="B8117" s="3">
        <v>1530.5164400000001</v>
      </c>
      <c r="C8117" s="3">
        <v>1534.2256500000001</v>
      </c>
      <c r="D8117" s="4">
        <f t="shared" si="126"/>
        <v>25.79797047972087</v>
      </c>
    </row>
    <row r="8118" spans="1:4" x14ac:dyDescent="0.35">
      <c r="A8118" s="2">
        <v>143729.67800000001</v>
      </c>
      <c r="B8118" s="3">
        <v>1530.51623</v>
      </c>
      <c r="C8118" s="3">
        <v>1534.22561</v>
      </c>
      <c r="D8118" s="4">
        <f t="shared" si="126"/>
        <v>25.794280442808844</v>
      </c>
    </row>
    <row r="8119" spans="1:4" x14ac:dyDescent="0.35">
      <c r="A8119" s="2">
        <v>143747.34099999999</v>
      </c>
      <c r="B8119" s="3">
        <v>1530.51577</v>
      </c>
      <c r="C8119" s="3">
        <v>1534.22559</v>
      </c>
      <c r="D8119" s="4">
        <f t="shared" si="126"/>
        <v>25.792435424363315</v>
      </c>
    </row>
    <row r="8120" spans="1:4" x14ac:dyDescent="0.35">
      <c r="A8120" s="2">
        <v>143764.87</v>
      </c>
      <c r="B8120" s="3">
        <v>1530.51558</v>
      </c>
      <c r="C8120" s="3">
        <v>1534.22552</v>
      </c>
      <c r="D8120" s="4">
        <f t="shared" si="126"/>
        <v>25.785977859782999</v>
      </c>
    </row>
    <row r="8121" spans="1:4" x14ac:dyDescent="0.35">
      <c r="A8121" s="2">
        <v>143782.32399999999</v>
      </c>
      <c r="B8121" s="3">
        <v>1530.51567</v>
      </c>
      <c r="C8121" s="3">
        <v>1534.22558</v>
      </c>
      <c r="D8121" s="4">
        <f t="shared" si="126"/>
        <v>25.791512915140554</v>
      </c>
    </row>
    <row r="8122" spans="1:4" x14ac:dyDescent="0.35">
      <c r="A8122" s="2">
        <v>143799.908</v>
      </c>
      <c r="B8122" s="3">
        <v>1530.51613</v>
      </c>
      <c r="C8122" s="3">
        <v>1534.22552</v>
      </c>
      <c r="D8122" s="4">
        <f t="shared" si="126"/>
        <v>25.785977859782999</v>
      </c>
    </row>
    <row r="8123" spans="1:4" x14ac:dyDescent="0.35">
      <c r="A8123" s="2">
        <v>143817.45600000001</v>
      </c>
      <c r="B8123" s="3">
        <v>1530.5169100000001</v>
      </c>
      <c r="C8123" s="3">
        <v>1534.2255600000001</v>
      </c>
      <c r="D8123" s="4">
        <f t="shared" si="126"/>
        <v>25.789667896695029</v>
      </c>
    </row>
    <row r="8124" spans="1:4" x14ac:dyDescent="0.35">
      <c r="A8124" s="2">
        <v>143834.973</v>
      </c>
      <c r="B8124" s="3">
        <v>1530.51739</v>
      </c>
      <c r="C8124" s="3">
        <v>1534.2256500000001</v>
      </c>
      <c r="D8124" s="4">
        <f t="shared" si="126"/>
        <v>25.79797047972087</v>
      </c>
    </row>
    <row r="8125" spans="1:4" x14ac:dyDescent="0.35">
      <c r="A8125" s="2">
        <v>143852.519</v>
      </c>
      <c r="B8125" s="3">
        <v>1530.5179599999999</v>
      </c>
      <c r="C8125" s="3">
        <v>1534.22567</v>
      </c>
      <c r="D8125" s="4">
        <f t="shared" si="126"/>
        <v>25.799815498166396</v>
      </c>
    </row>
    <row r="8126" spans="1:4" x14ac:dyDescent="0.35">
      <c r="A8126" s="2">
        <v>143870.022</v>
      </c>
      <c r="B8126" s="3">
        <v>1530.5173500000001</v>
      </c>
      <c r="C8126" s="3">
        <v>1534.2256400000001</v>
      </c>
      <c r="D8126" s="4">
        <f t="shared" si="126"/>
        <v>25.797047970498109</v>
      </c>
    </row>
    <row r="8127" spans="1:4" x14ac:dyDescent="0.35">
      <c r="A8127" s="2">
        <v>143888.304</v>
      </c>
      <c r="B8127" s="3">
        <v>1530.51683</v>
      </c>
      <c r="C8127" s="3">
        <v>1534.22559</v>
      </c>
      <c r="D8127" s="4">
        <f t="shared" si="126"/>
        <v>25.792435424363315</v>
      </c>
    </row>
    <row r="8128" spans="1:4" x14ac:dyDescent="0.35">
      <c r="A8128" s="2">
        <v>143905.88500000001</v>
      </c>
      <c r="B8128" s="3">
        <v>1530.5167799999999</v>
      </c>
      <c r="C8128" s="3">
        <v>1534.2256500000001</v>
      </c>
      <c r="D8128" s="4">
        <f t="shared" si="126"/>
        <v>25.79797047972087</v>
      </c>
    </row>
    <row r="8129" spans="1:4" x14ac:dyDescent="0.35">
      <c r="A8129" s="2">
        <v>143923.48499999999</v>
      </c>
      <c r="B8129" s="3">
        <v>1530.5163399999999</v>
      </c>
      <c r="C8129" s="3">
        <v>1534.2257</v>
      </c>
      <c r="D8129" s="4">
        <f t="shared" si="126"/>
        <v>25.802583025834686</v>
      </c>
    </row>
    <row r="8130" spans="1:4" x14ac:dyDescent="0.35">
      <c r="A8130" s="2">
        <v>143941.09400000001</v>
      </c>
      <c r="B8130" s="3">
        <v>1530.51529</v>
      </c>
      <c r="C8130" s="3">
        <v>1534.2256500000001</v>
      </c>
      <c r="D8130" s="4">
        <f t="shared" si="126"/>
        <v>25.79797047972087</v>
      </c>
    </row>
    <row r="8131" spans="1:4" x14ac:dyDescent="0.35">
      <c r="A8131" s="2">
        <v>143958.88200000001</v>
      </c>
      <c r="B8131" s="3">
        <v>1530.5162</v>
      </c>
      <c r="C8131" s="3">
        <v>1534.22561</v>
      </c>
      <c r="D8131" s="4">
        <f t="shared" ref="D8131:D8194" si="127">(C8131-1533.946)/0.01084</f>
        <v>25.794280442808844</v>
      </c>
    </row>
    <row r="8132" spans="1:4" x14ac:dyDescent="0.35">
      <c r="A8132" s="2">
        <v>143976.41800000001</v>
      </c>
      <c r="B8132" s="3">
        <v>1530.5156899999999</v>
      </c>
      <c r="C8132" s="3">
        <v>1534.2256299999999</v>
      </c>
      <c r="D8132" s="4">
        <f t="shared" si="127"/>
        <v>25.79612546125437</v>
      </c>
    </row>
    <row r="8133" spans="1:4" x14ac:dyDescent="0.35">
      <c r="A8133" s="2">
        <v>143994.04699999999</v>
      </c>
      <c r="B8133" s="3">
        <v>1530.5144499999999</v>
      </c>
      <c r="C8133" s="3">
        <v>1534.2255500000001</v>
      </c>
      <c r="D8133" s="4">
        <f t="shared" si="127"/>
        <v>25.788745387472265</v>
      </c>
    </row>
    <row r="8134" spans="1:4" x14ac:dyDescent="0.35">
      <c r="A8134" s="2">
        <v>144011.592</v>
      </c>
      <c r="B8134" s="3">
        <v>1530.5152499999999</v>
      </c>
      <c r="C8134" s="3">
        <v>1534.22552</v>
      </c>
      <c r="D8134" s="4">
        <f t="shared" si="127"/>
        <v>25.785977859782999</v>
      </c>
    </row>
    <row r="8135" spans="1:4" x14ac:dyDescent="0.35">
      <c r="A8135" s="2">
        <v>144029.12400000001</v>
      </c>
      <c r="B8135" s="3">
        <v>1530.5141100000001</v>
      </c>
      <c r="C8135" s="3">
        <v>1534.2253800000001</v>
      </c>
      <c r="D8135" s="4">
        <f t="shared" si="127"/>
        <v>25.773062730643339</v>
      </c>
    </row>
    <row r="8136" spans="1:4" x14ac:dyDescent="0.35">
      <c r="A8136" s="2">
        <v>144046.66</v>
      </c>
      <c r="B8136" s="3">
        <v>1530.5139899999999</v>
      </c>
      <c r="C8136" s="3">
        <v>1534.2254499999999</v>
      </c>
      <c r="D8136" s="4">
        <f t="shared" si="127"/>
        <v>25.779520295202683</v>
      </c>
    </row>
    <row r="8137" spans="1:4" x14ac:dyDescent="0.35">
      <c r="A8137" s="2">
        <v>144064.193</v>
      </c>
      <c r="B8137" s="3">
        <v>1530.5142800000001</v>
      </c>
      <c r="C8137" s="3">
        <v>1534.2253800000001</v>
      </c>
      <c r="D8137" s="4">
        <f t="shared" si="127"/>
        <v>25.773062730643339</v>
      </c>
    </row>
    <row r="8138" spans="1:4" x14ac:dyDescent="0.35">
      <c r="A8138" s="2">
        <v>144081.791</v>
      </c>
      <c r="B8138" s="3">
        <v>1530.5137299999999</v>
      </c>
      <c r="C8138" s="3">
        <v>1534.2253499999999</v>
      </c>
      <c r="D8138" s="4">
        <f t="shared" si="127"/>
        <v>25.770295202954074</v>
      </c>
    </row>
    <row r="8139" spans="1:4" x14ac:dyDescent="0.35">
      <c r="A8139" s="2">
        <v>144099.274</v>
      </c>
      <c r="B8139" s="3">
        <v>1530.51333</v>
      </c>
      <c r="C8139" s="3">
        <v>1534.2252800000001</v>
      </c>
      <c r="D8139" s="4">
        <f t="shared" si="127"/>
        <v>25.763837638394733</v>
      </c>
    </row>
    <row r="8140" spans="1:4" x14ac:dyDescent="0.35">
      <c r="A8140" s="2">
        <v>144116.82</v>
      </c>
      <c r="B8140" s="3">
        <v>1530.5125700000001</v>
      </c>
      <c r="C8140" s="3">
        <v>1534.22532</v>
      </c>
      <c r="D8140" s="4">
        <f t="shared" si="127"/>
        <v>25.767527675285784</v>
      </c>
    </row>
    <row r="8141" spans="1:4" x14ac:dyDescent="0.35">
      <c r="A8141" s="2">
        <v>144134.272</v>
      </c>
      <c r="B8141" s="3">
        <v>1530.51287</v>
      </c>
      <c r="C8141" s="3">
        <v>1534.2252800000001</v>
      </c>
      <c r="D8141" s="4">
        <f t="shared" si="127"/>
        <v>25.763837638394733</v>
      </c>
    </row>
    <row r="8142" spans="1:4" x14ac:dyDescent="0.35">
      <c r="A8142" s="2">
        <v>144151.74</v>
      </c>
      <c r="B8142" s="3">
        <v>1530.5120899999999</v>
      </c>
      <c r="C8142" s="3">
        <v>1534.22522</v>
      </c>
      <c r="D8142" s="4">
        <f t="shared" si="127"/>
        <v>25.758302583037178</v>
      </c>
    </row>
    <row r="8143" spans="1:4" x14ac:dyDescent="0.35">
      <c r="A8143" s="2">
        <v>144169.33799999999</v>
      </c>
      <c r="B8143" s="3">
        <v>1530.5108600000001</v>
      </c>
      <c r="C8143" s="3">
        <v>1534.22525</v>
      </c>
      <c r="D8143" s="4">
        <f t="shared" si="127"/>
        <v>25.761070110705468</v>
      </c>
    </row>
    <row r="8144" spans="1:4" x14ac:dyDescent="0.35">
      <c r="A8144" s="2">
        <v>144186.82500000001</v>
      </c>
      <c r="B8144" s="3">
        <v>1530.51288</v>
      </c>
      <c r="C8144" s="3">
        <v>1534.2252000000001</v>
      </c>
      <c r="D8144" s="4">
        <f t="shared" si="127"/>
        <v>25.756457564591653</v>
      </c>
    </row>
    <row r="8145" spans="1:4" x14ac:dyDescent="0.35">
      <c r="A8145" s="2">
        <v>144204.37299999999</v>
      </c>
      <c r="B8145" s="3">
        <v>1530.51189</v>
      </c>
      <c r="C8145" s="3">
        <v>1534.22513</v>
      </c>
      <c r="D8145" s="4">
        <f t="shared" si="127"/>
        <v>25.750000000011337</v>
      </c>
    </row>
    <row r="8146" spans="1:4" x14ac:dyDescent="0.35">
      <c r="A8146" s="2">
        <v>144221.967</v>
      </c>
      <c r="B8146" s="3">
        <v>1530.5121999999999</v>
      </c>
      <c r="C8146" s="3">
        <v>1534.2251900000001</v>
      </c>
      <c r="D8146" s="4">
        <f t="shared" si="127"/>
        <v>25.755535055368888</v>
      </c>
    </row>
    <row r="8147" spans="1:4" x14ac:dyDescent="0.35">
      <c r="A8147" s="2">
        <v>144239.48699999999</v>
      </c>
      <c r="B8147" s="3">
        <v>1530.5125399999999</v>
      </c>
      <c r="C8147" s="3">
        <v>1534.22515</v>
      </c>
      <c r="D8147" s="4">
        <f t="shared" si="127"/>
        <v>25.751845018456862</v>
      </c>
    </row>
    <row r="8148" spans="1:4" x14ac:dyDescent="0.35">
      <c r="A8148" s="2">
        <v>144257.09899999999</v>
      </c>
      <c r="B8148" s="3">
        <v>1530.5128500000001</v>
      </c>
      <c r="C8148" s="3">
        <v>1534.2251200000001</v>
      </c>
      <c r="D8148" s="4">
        <f t="shared" si="127"/>
        <v>25.749077490788572</v>
      </c>
    </row>
    <row r="8149" spans="1:4" x14ac:dyDescent="0.35">
      <c r="A8149" s="2">
        <v>144274.777</v>
      </c>
      <c r="B8149" s="3">
        <v>1530.51343</v>
      </c>
      <c r="C8149" s="3">
        <v>1534.2251200000001</v>
      </c>
      <c r="D8149" s="4">
        <f t="shared" si="127"/>
        <v>25.749077490788572</v>
      </c>
    </row>
    <row r="8150" spans="1:4" x14ac:dyDescent="0.35">
      <c r="A8150" s="2">
        <v>144292.37299999999</v>
      </c>
      <c r="B8150" s="3">
        <v>1530.51359</v>
      </c>
      <c r="C8150" s="3">
        <v>1534.2251200000001</v>
      </c>
      <c r="D8150" s="4">
        <f t="shared" si="127"/>
        <v>25.749077490788572</v>
      </c>
    </row>
    <row r="8151" spans="1:4" x14ac:dyDescent="0.35">
      <c r="A8151" s="2">
        <v>144309.91800000001</v>
      </c>
      <c r="B8151" s="3">
        <v>1530.51325</v>
      </c>
      <c r="C8151" s="3">
        <v>1534.22505</v>
      </c>
      <c r="D8151" s="4">
        <f t="shared" si="127"/>
        <v>25.742619926208256</v>
      </c>
    </row>
    <row r="8152" spans="1:4" x14ac:dyDescent="0.35">
      <c r="A8152" s="2">
        <v>144327.519</v>
      </c>
      <c r="B8152" s="3">
        <v>1530.51377</v>
      </c>
      <c r="C8152" s="3">
        <v>1534.2250899999999</v>
      </c>
      <c r="D8152" s="4">
        <f t="shared" si="127"/>
        <v>25.746309963099307</v>
      </c>
    </row>
    <row r="8153" spans="1:4" x14ac:dyDescent="0.35">
      <c r="A8153" s="2">
        <v>144345.03200000001</v>
      </c>
      <c r="B8153" s="3">
        <v>1530.5133900000001</v>
      </c>
      <c r="C8153" s="3">
        <v>1534.2250200000001</v>
      </c>
      <c r="D8153" s="4">
        <f t="shared" si="127"/>
        <v>25.739852398539966</v>
      </c>
    </row>
    <row r="8154" spans="1:4" x14ac:dyDescent="0.35">
      <c r="A8154" s="2">
        <v>144362.59599999999</v>
      </c>
      <c r="B8154" s="3">
        <v>1530.5137199999999</v>
      </c>
      <c r="C8154" s="3">
        <v>1534.22506</v>
      </c>
      <c r="D8154" s="4">
        <f t="shared" si="127"/>
        <v>25.743542435431017</v>
      </c>
    </row>
    <row r="8155" spans="1:4" x14ac:dyDescent="0.35">
      <c r="A8155" s="2">
        <v>144380.08300000001</v>
      </c>
      <c r="B8155" s="3">
        <v>1530.5132599999999</v>
      </c>
      <c r="C8155" s="3">
        <v>1534.2250300000001</v>
      </c>
      <c r="D8155" s="4">
        <f t="shared" si="127"/>
        <v>25.740774907762727</v>
      </c>
    </row>
    <row r="8156" spans="1:4" x14ac:dyDescent="0.35">
      <c r="A8156" s="2">
        <v>144397.66500000001</v>
      </c>
      <c r="B8156" s="3">
        <v>1530.5127500000001</v>
      </c>
      <c r="C8156" s="3">
        <v>1534.2250799999999</v>
      </c>
      <c r="D8156" s="4">
        <f t="shared" si="127"/>
        <v>25.745387453876543</v>
      </c>
    </row>
    <row r="8157" spans="1:4" x14ac:dyDescent="0.35">
      <c r="A8157" s="2">
        <v>144415.18100000001</v>
      </c>
      <c r="B8157" s="3">
        <v>1530.51334</v>
      </c>
      <c r="C8157" s="3">
        <v>1534.2251699999999</v>
      </c>
      <c r="D8157" s="4">
        <f t="shared" si="127"/>
        <v>25.753690036902388</v>
      </c>
    </row>
    <row r="8158" spans="1:4" x14ac:dyDescent="0.35">
      <c r="A8158" s="2">
        <v>144432.71299999999</v>
      </c>
      <c r="B8158" s="3">
        <v>1530.5140200000001</v>
      </c>
      <c r="C8158" s="3">
        <v>1534.22522</v>
      </c>
      <c r="D8158" s="4">
        <f t="shared" si="127"/>
        <v>25.758302583037178</v>
      </c>
    </row>
    <row r="8159" spans="1:4" x14ac:dyDescent="0.35">
      <c r="A8159" s="2">
        <v>144450.375</v>
      </c>
      <c r="B8159" s="3">
        <v>1530.5139999999999</v>
      </c>
      <c r="C8159" s="3">
        <v>1534.2252100000001</v>
      </c>
      <c r="D8159" s="4">
        <f t="shared" si="127"/>
        <v>25.757380073814417</v>
      </c>
    </row>
    <row r="8160" spans="1:4" x14ac:dyDescent="0.35">
      <c r="A8160" s="2">
        <v>144467.95600000001</v>
      </c>
      <c r="B8160" s="3">
        <v>1530.5146500000001</v>
      </c>
      <c r="C8160" s="3">
        <v>1534.2252100000001</v>
      </c>
      <c r="D8160" s="4">
        <f t="shared" si="127"/>
        <v>25.757380073814417</v>
      </c>
    </row>
    <row r="8161" spans="1:4" x14ac:dyDescent="0.35">
      <c r="A8161" s="2">
        <v>144485.50399999999</v>
      </c>
      <c r="B8161" s="3">
        <v>1530.51486</v>
      </c>
      <c r="C8161" s="3">
        <v>1534.22515</v>
      </c>
      <c r="D8161" s="4">
        <f t="shared" si="127"/>
        <v>25.751845018456862</v>
      </c>
    </row>
    <row r="8162" spans="1:4" x14ac:dyDescent="0.35">
      <c r="A8162" s="2">
        <v>144503.038</v>
      </c>
      <c r="B8162" s="3">
        <v>1530.51406</v>
      </c>
      <c r="C8162" s="3">
        <v>1534.2251900000001</v>
      </c>
      <c r="D8162" s="4">
        <f t="shared" si="127"/>
        <v>25.755535055368888</v>
      </c>
    </row>
    <row r="8163" spans="1:4" x14ac:dyDescent="0.35">
      <c r="A8163" s="2">
        <v>144520.54999999999</v>
      </c>
      <c r="B8163" s="3">
        <v>1530.5134700000001</v>
      </c>
      <c r="C8163" s="3">
        <v>1534.2250899999999</v>
      </c>
      <c r="D8163" s="4">
        <f t="shared" si="127"/>
        <v>25.746309963099307</v>
      </c>
    </row>
    <row r="8164" spans="1:4" x14ac:dyDescent="0.35">
      <c r="A8164" s="2">
        <v>144538.114</v>
      </c>
      <c r="B8164" s="3">
        <v>1530.5126700000001</v>
      </c>
      <c r="C8164" s="3">
        <v>1534.22514</v>
      </c>
      <c r="D8164" s="4">
        <f t="shared" si="127"/>
        <v>25.750922509234098</v>
      </c>
    </row>
    <row r="8165" spans="1:4" x14ac:dyDescent="0.35">
      <c r="A8165" s="2">
        <v>144555.69899999999</v>
      </c>
      <c r="B8165" s="3">
        <v>1530.5128</v>
      </c>
      <c r="C8165" s="3">
        <v>1534.22506</v>
      </c>
      <c r="D8165" s="4">
        <f t="shared" si="127"/>
        <v>25.743542435431017</v>
      </c>
    </row>
    <row r="8166" spans="1:4" x14ac:dyDescent="0.35">
      <c r="A8166" s="2">
        <v>144578.98699999999</v>
      </c>
      <c r="B8166" s="3">
        <v>1530.51262</v>
      </c>
      <c r="C8166" s="3">
        <v>1534.2250300000001</v>
      </c>
      <c r="D8166" s="4">
        <f t="shared" si="127"/>
        <v>25.740774907762727</v>
      </c>
    </row>
    <row r="8167" spans="1:4" x14ac:dyDescent="0.35">
      <c r="A8167" s="2">
        <v>144596.47200000001</v>
      </c>
      <c r="B8167" s="3">
        <v>1530.5122100000001</v>
      </c>
      <c r="C8167" s="3">
        <v>1534.2251100000001</v>
      </c>
      <c r="D8167" s="4">
        <f t="shared" si="127"/>
        <v>25.748154981565808</v>
      </c>
    </row>
    <row r="8168" spans="1:4" x14ac:dyDescent="0.35">
      <c r="A8168" s="2">
        <v>144614.008</v>
      </c>
      <c r="B8168" s="3">
        <v>1530.51108</v>
      </c>
      <c r="C8168" s="3">
        <v>1534.2250200000001</v>
      </c>
      <c r="D8168" s="4">
        <f t="shared" si="127"/>
        <v>25.739852398539966</v>
      </c>
    </row>
    <row r="8169" spans="1:4" x14ac:dyDescent="0.35">
      <c r="A8169" s="2">
        <v>144631.541</v>
      </c>
      <c r="B8169" s="3">
        <v>1530.51053</v>
      </c>
      <c r="C8169" s="3">
        <v>1534.2250200000001</v>
      </c>
      <c r="D8169" s="4">
        <f t="shared" si="127"/>
        <v>25.739852398539966</v>
      </c>
    </row>
    <row r="8170" spans="1:4" x14ac:dyDescent="0.35">
      <c r="A8170" s="2">
        <v>144649.75599999999</v>
      </c>
      <c r="B8170" s="3">
        <v>1530.5102999999999</v>
      </c>
      <c r="C8170" s="3">
        <v>1534.22504</v>
      </c>
      <c r="D8170" s="4">
        <f t="shared" si="127"/>
        <v>25.741697416985492</v>
      </c>
    </row>
    <row r="8171" spans="1:4" x14ac:dyDescent="0.35">
      <c r="A8171" s="2">
        <v>144669.15</v>
      </c>
      <c r="B8171" s="3">
        <v>1530.51019</v>
      </c>
      <c r="C8171" s="3">
        <v>1534.2250799999999</v>
      </c>
      <c r="D8171" s="4">
        <f t="shared" si="127"/>
        <v>25.745387453876543</v>
      </c>
    </row>
    <row r="8172" spans="1:4" x14ac:dyDescent="0.35">
      <c r="A8172" s="2">
        <v>144686.71</v>
      </c>
      <c r="B8172" s="3">
        <v>1530.5109199999999</v>
      </c>
      <c r="C8172" s="3">
        <v>1534.2249899999999</v>
      </c>
      <c r="D8172" s="4">
        <f t="shared" si="127"/>
        <v>25.737084870850701</v>
      </c>
    </row>
    <row r="8173" spans="1:4" x14ac:dyDescent="0.35">
      <c r="A8173" s="2">
        <v>144704.29500000001</v>
      </c>
      <c r="B8173" s="3">
        <v>1530.5106599999999</v>
      </c>
      <c r="C8173" s="3">
        <v>1534.2249899999999</v>
      </c>
      <c r="D8173" s="4">
        <f t="shared" si="127"/>
        <v>25.737084870850701</v>
      </c>
    </row>
    <row r="8174" spans="1:4" x14ac:dyDescent="0.35">
      <c r="A8174" s="2">
        <v>144723.11900000001</v>
      </c>
      <c r="B8174" s="3">
        <v>1530.5112899999999</v>
      </c>
      <c r="C8174" s="3">
        <v>1534.22504</v>
      </c>
      <c r="D8174" s="4">
        <f t="shared" si="127"/>
        <v>25.741697416985492</v>
      </c>
    </row>
    <row r="8175" spans="1:4" x14ac:dyDescent="0.35">
      <c r="A8175" s="2">
        <v>144740.652</v>
      </c>
      <c r="B8175" s="3">
        <v>1530.51064</v>
      </c>
      <c r="C8175" s="3">
        <v>1534.22504</v>
      </c>
      <c r="D8175" s="4">
        <f t="shared" si="127"/>
        <v>25.741697416985492</v>
      </c>
    </row>
    <row r="8176" spans="1:4" x14ac:dyDescent="0.35">
      <c r="A8176" s="2">
        <v>144758.26300000001</v>
      </c>
      <c r="B8176" s="3">
        <v>1530.5105799999999</v>
      </c>
      <c r="C8176" s="3">
        <v>1534.2250200000001</v>
      </c>
      <c r="D8176" s="4">
        <f t="shared" si="127"/>
        <v>25.739852398539966</v>
      </c>
    </row>
    <row r="8177" spans="1:4" x14ac:dyDescent="0.35">
      <c r="A8177" s="2">
        <v>144775.80100000001</v>
      </c>
      <c r="B8177" s="3">
        <v>1530.5116399999999</v>
      </c>
      <c r="C8177" s="3">
        <v>1534.2249300000001</v>
      </c>
      <c r="D8177" s="4">
        <f t="shared" si="127"/>
        <v>25.731549815514121</v>
      </c>
    </row>
    <row r="8178" spans="1:4" x14ac:dyDescent="0.35">
      <c r="A8178" s="2">
        <v>144793.36499999999</v>
      </c>
      <c r="B8178" s="3">
        <v>1530.51234</v>
      </c>
      <c r="C8178" s="3">
        <v>1534.22497</v>
      </c>
      <c r="D8178" s="4">
        <f t="shared" si="127"/>
        <v>25.735239852405176</v>
      </c>
    </row>
    <row r="8179" spans="1:4" x14ac:dyDescent="0.35">
      <c r="A8179" s="2">
        <v>144810.93</v>
      </c>
      <c r="B8179" s="3">
        <v>1530.5128</v>
      </c>
      <c r="C8179" s="3">
        <v>1534.2249899999999</v>
      </c>
      <c r="D8179" s="4">
        <f t="shared" si="127"/>
        <v>25.737084870850701</v>
      </c>
    </row>
    <row r="8180" spans="1:4" x14ac:dyDescent="0.35">
      <c r="A8180" s="2">
        <v>144828.527</v>
      </c>
      <c r="B8180" s="3">
        <v>1530.51352</v>
      </c>
      <c r="C8180" s="3">
        <v>1534.2249400000001</v>
      </c>
      <c r="D8180" s="4">
        <f t="shared" si="127"/>
        <v>25.732472324736886</v>
      </c>
    </row>
    <row r="8181" spans="1:4" x14ac:dyDescent="0.35">
      <c r="A8181" s="2">
        <v>144846.16699999999</v>
      </c>
      <c r="B8181" s="3">
        <v>1530.51352</v>
      </c>
      <c r="C8181" s="3">
        <v>1534.2249400000001</v>
      </c>
      <c r="D8181" s="4">
        <f t="shared" si="127"/>
        <v>25.732472324736886</v>
      </c>
    </row>
    <row r="8182" spans="1:4" x14ac:dyDescent="0.35">
      <c r="A8182" s="2">
        <v>144863.67199999999</v>
      </c>
      <c r="B8182" s="3">
        <v>1530.5134800000001</v>
      </c>
      <c r="C8182" s="3">
        <v>1534.2248999999999</v>
      </c>
      <c r="D8182" s="4">
        <f t="shared" si="127"/>
        <v>25.728782287824856</v>
      </c>
    </row>
    <row r="8183" spans="1:4" x14ac:dyDescent="0.35">
      <c r="A8183" s="2">
        <v>144881.31599999999</v>
      </c>
      <c r="B8183" s="3">
        <v>1530.5128</v>
      </c>
      <c r="C8183" s="3">
        <v>1534.2248500000001</v>
      </c>
      <c r="D8183" s="4">
        <f t="shared" si="127"/>
        <v>25.724169741711041</v>
      </c>
    </row>
    <row r="8184" spans="1:4" x14ac:dyDescent="0.35">
      <c r="A8184" s="2">
        <v>144898.86499999999</v>
      </c>
      <c r="B8184" s="3">
        <v>1530.5131100000001</v>
      </c>
      <c r="C8184" s="3">
        <v>1534.2248199999999</v>
      </c>
      <c r="D8184" s="4">
        <f t="shared" si="127"/>
        <v>25.721402214021776</v>
      </c>
    </row>
    <row r="8185" spans="1:4" x14ac:dyDescent="0.35">
      <c r="A8185" s="2">
        <v>144916.41399999999</v>
      </c>
      <c r="B8185" s="3">
        <v>1530.51234</v>
      </c>
      <c r="C8185" s="3">
        <v>1534.2248099999999</v>
      </c>
      <c r="D8185" s="4">
        <f t="shared" si="127"/>
        <v>25.720479704799011</v>
      </c>
    </row>
    <row r="8186" spans="1:4" x14ac:dyDescent="0.35">
      <c r="A8186" s="2">
        <v>144934.00700000001</v>
      </c>
      <c r="B8186" s="3">
        <v>1530.5117299999999</v>
      </c>
      <c r="C8186" s="3">
        <v>1534.22478</v>
      </c>
      <c r="D8186" s="4">
        <f t="shared" si="127"/>
        <v>25.717712177130725</v>
      </c>
    </row>
    <row r="8187" spans="1:4" x14ac:dyDescent="0.35">
      <c r="A8187" s="2">
        <v>144951.58799999999</v>
      </c>
      <c r="B8187" s="3">
        <v>1530.5115000000001</v>
      </c>
      <c r="C8187" s="3">
        <v>1534.2248400000001</v>
      </c>
      <c r="D8187" s="4">
        <f t="shared" si="127"/>
        <v>25.723247232488276</v>
      </c>
    </row>
    <row r="8188" spans="1:4" x14ac:dyDescent="0.35">
      <c r="A8188" s="2">
        <v>144969.18799999999</v>
      </c>
      <c r="B8188" s="3">
        <v>1530.5120300000001</v>
      </c>
      <c r="C8188" s="3">
        <v>1534.22479</v>
      </c>
      <c r="D8188" s="4">
        <f t="shared" si="127"/>
        <v>25.718634686353486</v>
      </c>
    </row>
    <row r="8189" spans="1:4" x14ac:dyDescent="0.35">
      <c r="A8189" s="2">
        <v>144986.799</v>
      </c>
      <c r="B8189" s="3">
        <v>1530.5120999999999</v>
      </c>
      <c r="C8189" s="3">
        <v>1534.22477</v>
      </c>
      <c r="D8189" s="4">
        <f t="shared" si="127"/>
        <v>25.71678966790796</v>
      </c>
    </row>
    <row r="8190" spans="1:4" x14ac:dyDescent="0.35">
      <c r="A8190" s="2">
        <v>145004.33300000001</v>
      </c>
      <c r="B8190" s="3">
        <v>1530.5124699999999</v>
      </c>
      <c r="C8190" s="3">
        <v>1534.2248</v>
      </c>
      <c r="D8190" s="4">
        <f t="shared" si="127"/>
        <v>25.71955719557625</v>
      </c>
    </row>
    <row r="8191" spans="1:4" x14ac:dyDescent="0.35">
      <c r="A8191" s="2">
        <v>145022.02600000001</v>
      </c>
      <c r="B8191" s="3">
        <v>1530.5129400000001</v>
      </c>
      <c r="C8191" s="3">
        <v>1534.22477</v>
      </c>
      <c r="D8191" s="4">
        <f t="shared" si="127"/>
        <v>25.71678966790796</v>
      </c>
    </row>
    <row r="8192" spans="1:4" x14ac:dyDescent="0.35">
      <c r="A8192" s="2">
        <v>145039.66899999999</v>
      </c>
      <c r="B8192" s="3">
        <v>1530.51298</v>
      </c>
      <c r="C8192" s="3">
        <v>1534.22477</v>
      </c>
      <c r="D8192" s="4">
        <f t="shared" si="127"/>
        <v>25.71678966790796</v>
      </c>
    </row>
    <row r="8193" spans="1:4" x14ac:dyDescent="0.35">
      <c r="A8193" s="2">
        <v>145057.18700000001</v>
      </c>
      <c r="B8193" s="3">
        <v>1530.5135399999999</v>
      </c>
      <c r="C8193" s="3">
        <v>1534.22486</v>
      </c>
      <c r="D8193" s="4">
        <f t="shared" si="127"/>
        <v>25.725092250933805</v>
      </c>
    </row>
    <row r="8194" spans="1:4" x14ac:dyDescent="0.35">
      <c r="A8194" s="2">
        <v>145074.79500000001</v>
      </c>
      <c r="B8194" s="3">
        <v>1530.51324</v>
      </c>
      <c r="C8194" s="3">
        <v>1534.22488</v>
      </c>
      <c r="D8194" s="4">
        <f t="shared" si="127"/>
        <v>25.726937269379331</v>
      </c>
    </row>
    <row r="8195" spans="1:4" x14ac:dyDescent="0.35">
      <c r="A8195" s="2">
        <v>145092.823</v>
      </c>
      <c r="B8195" s="3">
        <v>1530.5128999999999</v>
      </c>
      <c r="C8195" s="3">
        <v>1534.2248500000001</v>
      </c>
      <c r="D8195" s="4">
        <f t="shared" ref="D8195:D8258" si="128">(C8195-1533.946)/0.01084</f>
        <v>25.724169741711041</v>
      </c>
    </row>
    <row r="8196" spans="1:4" x14ac:dyDescent="0.35">
      <c r="A8196" s="2">
        <v>145110.43700000001</v>
      </c>
      <c r="B8196" s="3">
        <v>1530.51316</v>
      </c>
      <c r="C8196" s="3">
        <v>1534.2248099999999</v>
      </c>
      <c r="D8196" s="4">
        <f t="shared" si="128"/>
        <v>25.720479704799011</v>
      </c>
    </row>
    <row r="8197" spans="1:4" x14ac:dyDescent="0.35">
      <c r="A8197" s="2">
        <v>145128.033</v>
      </c>
      <c r="B8197" s="3">
        <v>1530.51341</v>
      </c>
      <c r="C8197" s="3">
        <v>1534.22479</v>
      </c>
      <c r="D8197" s="4">
        <f t="shared" si="128"/>
        <v>25.718634686353486</v>
      </c>
    </row>
    <row r="8198" spans="1:4" x14ac:dyDescent="0.35">
      <c r="A8198" s="2">
        <v>145145.742</v>
      </c>
      <c r="B8198" s="3">
        <v>1530.5143800000001</v>
      </c>
      <c r="C8198" s="3">
        <v>1534.22487</v>
      </c>
      <c r="D8198" s="4">
        <f t="shared" si="128"/>
        <v>25.726014760156566</v>
      </c>
    </row>
    <row r="8199" spans="1:4" x14ac:dyDescent="0.35">
      <c r="A8199" s="2">
        <v>145163.32199999999</v>
      </c>
      <c r="B8199" s="3">
        <v>1530.51459</v>
      </c>
      <c r="C8199" s="3">
        <v>1534.2248099999999</v>
      </c>
      <c r="D8199" s="4">
        <f t="shared" si="128"/>
        <v>25.720479704799011</v>
      </c>
    </row>
    <row r="8200" spans="1:4" x14ac:dyDescent="0.35">
      <c r="A8200" s="2">
        <v>145180.90700000001</v>
      </c>
      <c r="B8200" s="3">
        <v>1530.5145500000001</v>
      </c>
      <c r="C8200" s="3">
        <v>1534.22478</v>
      </c>
      <c r="D8200" s="4">
        <f t="shared" si="128"/>
        <v>25.717712177130725</v>
      </c>
    </row>
    <row r="8201" spans="1:4" x14ac:dyDescent="0.35">
      <c r="A8201" s="2">
        <v>145198.51999999999</v>
      </c>
      <c r="B8201" s="3">
        <v>1530.5135</v>
      </c>
      <c r="C8201" s="3">
        <v>1534.2248400000001</v>
      </c>
      <c r="D8201" s="4">
        <f t="shared" si="128"/>
        <v>25.723247232488276</v>
      </c>
    </row>
    <row r="8202" spans="1:4" x14ac:dyDescent="0.35">
      <c r="A8202" s="2">
        <v>145216.084</v>
      </c>
      <c r="B8202" s="3">
        <v>1530.5126600000001</v>
      </c>
      <c r="C8202" s="3">
        <v>1534.2247400000001</v>
      </c>
      <c r="D8202" s="4">
        <f t="shared" si="128"/>
        <v>25.71402214023967</v>
      </c>
    </row>
    <row r="8203" spans="1:4" x14ac:dyDescent="0.35">
      <c r="A8203" s="2">
        <v>145233.57999999999</v>
      </c>
      <c r="B8203" s="3">
        <v>1530.51196</v>
      </c>
      <c r="C8203" s="3">
        <v>1534.2247400000001</v>
      </c>
      <c r="D8203" s="4">
        <f t="shared" si="128"/>
        <v>25.71402214023967</v>
      </c>
    </row>
    <row r="8204" spans="1:4" x14ac:dyDescent="0.35">
      <c r="A8204" s="2">
        <v>145251.13200000001</v>
      </c>
      <c r="B8204" s="3">
        <v>1530.5113699999999</v>
      </c>
      <c r="C8204" s="3">
        <v>1534.2247600000001</v>
      </c>
      <c r="D8204" s="4">
        <f t="shared" si="128"/>
        <v>25.715867158685196</v>
      </c>
    </row>
    <row r="8205" spans="1:4" x14ac:dyDescent="0.35">
      <c r="A8205" s="2">
        <v>145268.66500000001</v>
      </c>
      <c r="B8205" s="3">
        <v>1530.5110400000001</v>
      </c>
      <c r="C8205" s="3">
        <v>1534.2247199999999</v>
      </c>
      <c r="D8205" s="4">
        <f t="shared" si="128"/>
        <v>25.71217712177317</v>
      </c>
    </row>
    <row r="8206" spans="1:4" x14ac:dyDescent="0.35">
      <c r="A8206" s="2">
        <v>145286.31099999999</v>
      </c>
      <c r="B8206" s="3">
        <v>1530.5116499999999</v>
      </c>
      <c r="C8206" s="3">
        <v>1534.2246600000001</v>
      </c>
      <c r="D8206" s="4">
        <f t="shared" si="128"/>
        <v>25.70664206643659</v>
      </c>
    </row>
    <row r="8207" spans="1:4" x14ac:dyDescent="0.35">
      <c r="A8207" s="2">
        <v>145303.80799999999</v>
      </c>
      <c r="B8207" s="3">
        <v>1530.5124900000001</v>
      </c>
      <c r="C8207" s="3">
        <v>1534.2246</v>
      </c>
      <c r="D8207" s="4">
        <f t="shared" si="128"/>
        <v>25.701107011079035</v>
      </c>
    </row>
    <row r="8208" spans="1:4" x14ac:dyDescent="0.35">
      <c r="A8208" s="2">
        <v>145321.408</v>
      </c>
      <c r="B8208" s="3">
        <v>1530.5123699999999</v>
      </c>
      <c r="C8208" s="3">
        <v>1534.2246299999999</v>
      </c>
      <c r="D8208" s="4">
        <f t="shared" si="128"/>
        <v>25.703874538747325</v>
      </c>
    </row>
    <row r="8209" spans="1:4" x14ac:dyDescent="0.35">
      <c r="A8209" s="2">
        <v>145339.1</v>
      </c>
      <c r="B8209" s="3">
        <v>1530.5123900000001</v>
      </c>
      <c r="C8209" s="3">
        <v>1534.2246399999999</v>
      </c>
      <c r="D8209" s="4">
        <f t="shared" si="128"/>
        <v>25.704797047970089</v>
      </c>
    </row>
    <row r="8210" spans="1:4" x14ac:dyDescent="0.35">
      <c r="A8210" s="2">
        <v>145356.614</v>
      </c>
      <c r="B8210" s="3">
        <v>1530.5123100000001</v>
      </c>
      <c r="C8210" s="3">
        <v>1534.2246500000001</v>
      </c>
      <c r="D8210" s="4">
        <f t="shared" si="128"/>
        <v>25.705719557213829</v>
      </c>
    </row>
    <row r="8211" spans="1:4" x14ac:dyDescent="0.35">
      <c r="A8211" s="2">
        <v>145374.73699999999</v>
      </c>
      <c r="B8211" s="3">
        <v>1530.5128400000001</v>
      </c>
      <c r="C8211" s="3">
        <v>1534.2246500000001</v>
      </c>
      <c r="D8211" s="4">
        <f t="shared" si="128"/>
        <v>25.705719557213829</v>
      </c>
    </row>
    <row r="8212" spans="1:4" x14ac:dyDescent="0.35">
      <c r="A8212" s="2">
        <v>145392.367</v>
      </c>
      <c r="B8212" s="3">
        <v>1530.51217</v>
      </c>
      <c r="C8212" s="3">
        <v>1534.22461</v>
      </c>
      <c r="D8212" s="4">
        <f t="shared" si="128"/>
        <v>25.702029520301799</v>
      </c>
    </row>
    <row r="8213" spans="1:4" x14ac:dyDescent="0.35">
      <c r="A8213" s="2">
        <v>145412.30100000001</v>
      </c>
      <c r="B8213" s="3">
        <v>1530.51235</v>
      </c>
      <c r="C8213" s="3">
        <v>1534.22468</v>
      </c>
      <c r="D8213" s="4">
        <f t="shared" si="128"/>
        <v>25.708487084882115</v>
      </c>
    </row>
    <row r="8214" spans="1:4" x14ac:dyDescent="0.35">
      <c r="A8214" s="2">
        <v>145432.03899999999</v>
      </c>
      <c r="B8214" s="3">
        <v>1530.5123599999999</v>
      </c>
      <c r="C8214" s="3">
        <v>1534.22461</v>
      </c>
      <c r="D8214" s="4">
        <f t="shared" si="128"/>
        <v>25.702029520301799</v>
      </c>
    </row>
    <row r="8215" spans="1:4" x14ac:dyDescent="0.35">
      <c r="A8215" s="2">
        <v>145450.611</v>
      </c>
      <c r="B8215" s="3">
        <v>1530.51196</v>
      </c>
      <c r="C8215" s="3">
        <v>1534.2246299999999</v>
      </c>
      <c r="D8215" s="4">
        <f t="shared" si="128"/>
        <v>25.703874538747325</v>
      </c>
    </row>
    <row r="8216" spans="1:4" x14ac:dyDescent="0.35">
      <c r="A8216" s="2">
        <v>145476.51</v>
      </c>
      <c r="B8216" s="3">
        <v>1530.5119400000001</v>
      </c>
      <c r="C8216" s="3">
        <v>1534.2246600000001</v>
      </c>
      <c r="D8216" s="4">
        <f t="shared" si="128"/>
        <v>25.70664206643659</v>
      </c>
    </row>
    <row r="8217" spans="1:4" x14ac:dyDescent="0.35">
      <c r="A8217" s="2">
        <v>145494.014</v>
      </c>
      <c r="B8217" s="3">
        <v>1530.5123000000001</v>
      </c>
      <c r="C8217" s="3">
        <v>1534.22462</v>
      </c>
      <c r="D8217" s="4">
        <f t="shared" si="128"/>
        <v>25.702952029524564</v>
      </c>
    </row>
    <row r="8218" spans="1:4" x14ac:dyDescent="0.35">
      <c r="A8218" s="2">
        <v>145511.56200000001</v>
      </c>
      <c r="B8218" s="3">
        <v>1530.51289</v>
      </c>
      <c r="C8218" s="3">
        <v>1534.22469</v>
      </c>
      <c r="D8218" s="4">
        <f t="shared" si="128"/>
        <v>25.70940959410488</v>
      </c>
    </row>
    <row r="8219" spans="1:4" x14ac:dyDescent="0.35">
      <c r="A8219" s="2">
        <v>145529.17300000001</v>
      </c>
      <c r="B8219" s="3">
        <v>1530.51277</v>
      </c>
      <c r="C8219" s="3">
        <v>1534.22468</v>
      </c>
      <c r="D8219" s="4">
        <f t="shared" si="128"/>
        <v>25.708487084882115</v>
      </c>
    </row>
    <row r="8220" spans="1:4" x14ac:dyDescent="0.35">
      <c r="A8220" s="2">
        <v>145547.12400000001</v>
      </c>
      <c r="B8220" s="3">
        <v>1530.5128299999999</v>
      </c>
      <c r="C8220" s="3">
        <v>1534.22461</v>
      </c>
      <c r="D8220" s="4">
        <f t="shared" si="128"/>
        <v>25.702029520301799</v>
      </c>
    </row>
    <row r="8221" spans="1:4" x14ac:dyDescent="0.35">
      <c r="A8221" s="2">
        <v>145564.62400000001</v>
      </c>
      <c r="B8221" s="3">
        <v>1530.51323</v>
      </c>
      <c r="C8221" s="3">
        <v>1534.2246299999999</v>
      </c>
      <c r="D8221" s="4">
        <f t="shared" si="128"/>
        <v>25.703874538747325</v>
      </c>
    </row>
    <row r="8222" spans="1:4" x14ac:dyDescent="0.35">
      <c r="A8222" s="2">
        <v>145582.174</v>
      </c>
      <c r="B8222" s="3">
        <v>1530.5129400000001</v>
      </c>
      <c r="C8222" s="3">
        <v>1534.2246299999999</v>
      </c>
      <c r="D8222" s="4">
        <f t="shared" si="128"/>
        <v>25.703874538747325</v>
      </c>
    </row>
    <row r="8223" spans="1:4" x14ac:dyDescent="0.35">
      <c r="A8223" s="2">
        <v>145599.67300000001</v>
      </c>
      <c r="B8223" s="3">
        <v>1530.5129400000001</v>
      </c>
      <c r="C8223" s="3">
        <v>1534.22461</v>
      </c>
      <c r="D8223" s="4">
        <f t="shared" si="128"/>
        <v>25.702029520301799</v>
      </c>
    </row>
    <row r="8224" spans="1:4" x14ac:dyDescent="0.35">
      <c r="A8224" s="2">
        <v>145617.17499999999</v>
      </c>
      <c r="B8224" s="3">
        <v>1530.5124900000001</v>
      </c>
      <c r="C8224" s="3">
        <v>1534.22451</v>
      </c>
      <c r="D8224" s="4">
        <f t="shared" si="128"/>
        <v>25.692804428053194</v>
      </c>
    </row>
    <row r="8225" spans="1:4" x14ac:dyDescent="0.35">
      <c r="A8225" s="2">
        <v>145634.72399999999</v>
      </c>
      <c r="B8225" s="3">
        <v>1530.51259</v>
      </c>
      <c r="C8225" s="3">
        <v>1534.2246</v>
      </c>
      <c r="D8225" s="4">
        <f t="shared" si="128"/>
        <v>25.701107011079035</v>
      </c>
    </row>
    <row r="8226" spans="1:4" x14ac:dyDescent="0.35">
      <c r="A8226" s="2">
        <v>145652.239</v>
      </c>
      <c r="B8226" s="3">
        <v>1530.51223</v>
      </c>
      <c r="C8226" s="3">
        <v>1534.2246500000001</v>
      </c>
      <c r="D8226" s="4">
        <f t="shared" si="128"/>
        <v>25.705719557213829</v>
      </c>
    </row>
    <row r="8227" spans="1:4" x14ac:dyDescent="0.35">
      <c r="A8227" s="2">
        <v>145669.80100000001</v>
      </c>
      <c r="B8227" s="3">
        <v>1530.5112799999999</v>
      </c>
      <c r="C8227" s="3">
        <v>1534.2245800000001</v>
      </c>
      <c r="D8227" s="4">
        <f t="shared" si="128"/>
        <v>25.69926199263351</v>
      </c>
    </row>
    <row r="8228" spans="1:4" x14ac:dyDescent="0.35">
      <c r="A8228" s="2">
        <v>145687.30300000001</v>
      </c>
      <c r="B8228" s="3">
        <v>1530.5116</v>
      </c>
      <c r="C8228" s="3">
        <v>1534.2245800000001</v>
      </c>
      <c r="D8228" s="4">
        <f t="shared" si="128"/>
        <v>25.69926199263351</v>
      </c>
    </row>
    <row r="8229" spans="1:4" x14ac:dyDescent="0.35">
      <c r="A8229" s="2">
        <v>145704.785</v>
      </c>
      <c r="B8229" s="3">
        <v>1530.5113699999999</v>
      </c>
      <c r="C8229" s="3">
        <v>1534.2244499999999</v>
      </c>
      <c r="D8229" s="4">
        <f t="shared" si="128"/>
        <v>25.687269372695638</v>
      </c>
    </row>
    <row r="8230" spans="1:4" x14ac:dyDescent="0.35">
      <c r="A8230" s="2">
        <v>145722.37</v>
      </c>
      <c r="B8230" s="3">
        <v>1530.51125</v>
      </c>
      <c r="C8230" s="3">
        <v>1534.2244499999999</v>
      </c>
      <c r="D8230" s="4">
        <f t="shared" si="128"/>
        <v>25.687269372695638</v>
      </c>
    </row>
    <row r="8231" spans="1:4" x14ac:dyDescent="0.35">
      <c r="A8231" s="2">
        <v>145739.83799999999</v>
      </c>
      <c r="B8231" s="3">
        <v>1530.5115599999999</v>
      </c>
      <c r="C8231" s="3">
        <v>1534.2243900000001</v>
      </c>
      <c r="D8231" s="4">
        <f t="shared" si="128"/>
        <v>25.681734317359059</v>
      </c>
    </row>
    <row r="8232" spans="1:4" x14ac:dyDescent="0.35">
      <c r="A8232" s="2">
        <v>145757.35500000001</v>
      </c>
      <c r="B8232" s="3">
        <v>1530.5116399999999</v>
      </c>
      <c r="C8232" s="3">
        <v>1534.2244700000001</v>
      </c>
      <c r="D8232" s="4">
        <f t="shared" si="128"/>
        <v>25.689114391162139</v>
      </c>
    </row>
    <row r="8233" spans="1:4" x14ac:dyDescent="0.35">
      <c r="A8233" s="2">
        <v>145774.90400000001</v>
      </c>
      <c r="B8233" s="3">
        <v>1530.51099</v>
      </c>
      <c r="C8233" s="3">
        <v>1534.22441</v>
      </c>
      <c r="D8233" s="4">
        <f t="shared" si="128"/>
        <v>25.683579335804584</v>
      </c>
    </row>
    <row r="8234" spans="1:4" x14ac:dyDescent="0.35">
      <c r="A8234" s="2">
        <v>145792.42000000001</v>
      </c>
      <c r="B8234" s="3">
        <v>1530.51108</v>
      </c>
      <c r="C8234" s="3">
        <v>1534.2243800000001</v>
      </c>
      <c r="D8234" s="4">
        <f t="shared" si="128"/>
        <v>25.680811808136298</v>
      </c>
    </row>
    <row r="8235" spans="1:4" x14ac:dyDescent="0.35">
      <c r="A8235" s="2">
        <v>145809.984</v>
      </c>
      <c r="B8235" s="3">
        <v>1530.51054</v>
      </c>
      <c r="C8235" s="3">
        <v>1534.2242799999999</v>
      </c>
      <c r="D8235" s="4">
        <f t="shared" si="128"/>
        <v>25.671586715866713</v>
      </c>
    </row>
    <row r="8236" spans="1:4" x14ac:dyDescent="0.35">
      <c r="A8236" s="2">
        <v>145827.51500000001</v>
      </c>
      <c r="B8236" s="3">
        <v>1530.51109</v>
      </c>
      <c r="C8236" s="3">
        <v>1534.22435</v>
      </c>
      <c r="D8236" s="4">
        <f t="shared" si="128"/>
        <v>25.678044280447033</v>
      </c>
    </row>
    <row r="8237" spans="1:4" x14ac:dyDescent="0.35">
      <c r="A8237" s="2">
        <v>145844.967</v>
      </c>
      <c r="B8237" s="3">
        <v>1530.5101199999999</v>
      </c>
      <c r="C8237" s="3">
        <v>1534.22433</v>
      </c>
      <c r="D8237" s="4">
        <f t="shared" si="128"/>
        <v>25.676199262001504</v>
      </c>
    </row>
    <row r="8238" spans="1:4" x14ac:dyDescent="0.35">
      <c r="A8238" s="2">
        <v>145862.43700000001</v>
      </c>
      <c r="B8238" s="3">
        <v>1530.5099600000001</v>
      </c>
      <c r="C8238" s="3">
        <v>1534.2243000000001</v>
      </c>
      <c r="D8238" s="4">
        <f t="shared" si="128"/>
        <v>25.673431734333217</v>
      </c>
    </row>
    <row r="8239" spans="1:4" x14ac:dyDescent="0.35">
      <c r="A8239" s="2">
        <v>145879.97099999999</v>
      </c>
      <c r="B8239" s="3">
        <v>1530.51008</v>
      </c>
      <c r="C8239" s="3">
        <v>1534.2243699999999</v>
      </c>
      <c r="D8239" s="4">
        <f t="shared" si="128"/>
        <v>25.679889298892558</v>
      </c>
    </row>
    <row r="8240" spans="1:4" x14ac:dyDescent="0.35">
      <c r="A8240" s="2">
        <v>145897.47200000001</v>
      </c>
      <c r="B8240" s="3">
        <v>1530.5100600000001</v>
      </c>
      <c r="C8240" s="3">
        <v>1534.22435</v>
      </c>
      <c r="D8240" s="4">
        <f t="shared" si="128"/>
        <v>25.678044280447033</v>
      </c>
    </row>
    <row r="8241" spans="1:4" x14ac:dyDescent="0.35">
      <c r="A8241" s="2">
        <v>145914.986</v>
      </c>
      <c r="B8241" s="3">
        <v>1530.5101099999999</v>
      </c>
      <c r="C8241" s="3">
        <v>1534.2243900000001</v>
      </c>
      <c r="D8241" s="4">
        <f t="shared" si="128"/>
        <v>25.681734317359059</v>
      </c>
    </row>
    <row r="8242" spans="1:4" x14ac:dyDescent="0.35">
      <c r="A8242" s="2">
        <v>145932.52100000001</v>
      </c>
      <c r="B8242" s="3">
        <v>1530.51046</v>
      </c>
      <c r="C8242" s="3">
        <v>1534.22435</v>
      </c>
      <c r="D8242" s="4">
        <f t="shared" si="128"/>
        <v>25.678044280447033</v>
      </c>
    </row>
    <row r="8243" spans="1:4" x14ac:dyDescent="0.35">
      <c r="A8243" s="2">
        <v>145950.11600000001</v>
      </c>
      <c r="B8243" s="3">
        <v>1530.50965</v>
      </c>
      <c r="C8243" s="3">
        <v>1534.2243699999999</v>
      </c>
      <c r="D8243" s="4">
        <f t="shared" si="128"/>
        <v>25.679889298892558</v>
      </c>
    </row>
    <row r="8244" spans="1:4" x14ac:dyDescent="0.35">
      <c r="A8244" s="2">
        <v>145967.61799999999</v>
      </c>
      <c r="B8244" s="3">
        <v>1530.5099499999999</v>
      </c>
      <c r="C8244" s="3">
        <v>1534.22441</v>
      </c>
      <c r="D8244" s="4">
        <f t="shared" si="128"/>
        <v>25.683579335804584</v>
      </c>
    </row>
    <row r="8245" spans="1:4" x14ac:dyDescent="0.35">
      <c r="A8245" s="2">
        <v>145985.08799999999</v>
      </c>
      <c r="B8245" s="3">
        <v>1530.50971</v>
      </c>
      <c r="C8245" s="3">
        <v>1534.22441</v>
      </c>
      <c r="D8245" s="4">
        <f t="shared" si="128"/>
        <v>25.683579335804584</v>
      </c>
    </row>
    <row r="8246" spans="1:4" x14ac:dyDescent="0.35">
      <c r="A8246" s="2">
        <v>146002.71599999999</v>
      </c>
      <c r="B8246" s="3">
        <v>1530.51063</v>
      </c>
      <c r="C8246" s="3">
        <v>1534.2243800000001</v>
      </c>
      <c r="D8246" s="4">
        <f t="shared" si="128"/>
        <v>25.680811808136298</v>
      </c>
    </row>
    <row r="8247" spans="1:4" x14ac:dyDescent="0.35">
      <c r="A8247" s="2">
        <v>146020.24600000001</v>
      </c>
      <c r="B8247" s="3">
        <v>1530.5102999999999</v>
      </c>
      <c r="C8247" s="3">
        <v>1534.2242799999999</v>
      </c>
      <c r="D8247" s="4">
        <f t="shared" si="128"/>
        <v>25.671586715866713</v>
      </c>
    </row>
    <row r="8248" spans="1:4" x14ac:dyDescent="0.35">
      <c r="A8248" s="2">
        <v>146037.98699999999</v>
      </c>
      <c r="B8248" s="3">
        <v>1530.5103899999999</v>
      </c>
      <c r="C8248" s="3">
        <v>1534.2242699999999</v>
      </c>
      <c r="D8248" s="4">
        <f t="shared" si="128"/>
        <v>25.670664206643952</v>
      </c>
    </row>
    <row r="8249" spans="1:4" x14ac:dyDescent="0.35">
      <c r="A8249" s="2">
        <v>146055.473</v>
      </c>
      <c r="B8249" s="3">
        <v>1530.5100600000001</v>
      </c>
      <c r="C8249" s="3">
        <v>1534.2242100000001</v>
      </c>
      <c r="D8249" s="4">
        <f t="shared" si="128"/>
        <v>25.665129151307372</v>
      </c>
    </row>
    <row r="8250" spans="1:4" x14ac:dyDescent="0.35">
      <c r="A8250" s="2">
        <v>146072.97200000001</v>
      </c>
      <c r="B8250" s="3">
        <v>1530.51009</v>
      </c>
      <c r="C8250" s="3">
        <v>1534.2242100000001</v>
      </c>
      <c r="D8250" s="4">
        <f t="shared" si="128"/>
        <v>25.665129151307372</v>
      </c>
    </row>
    <row r="8251" spans="1:4" x14ac:dyDescent="0.35">
      <c r="A8251" s="2">
        <v>146090.55300000001</v>
      </c>
      <c r="B8251" s="3">
        <v>1530.5095899999999</v>
      </c>
      <c r="C8251" s="3">
        <v>1534.22423</v>
      </c>
      <c r="D8251" s="4">
        <f t="shared" si="128"/>
        <v>25.666974169752898</v>
      </c>
    </row>
    <row r="8252" spans="1:4" x14ac:dyDescent="0.35">
      <c r="A8252" s="2">
        <v>146108.07199999999</v>
      </c>
      <c r="B8252" s="3">
        <v>1530.51019</v>
      </c>
      <c r="C8252" s="3">
        <v>1534.22417</v>
      </c>
      <c r="D8252" s="4">
        <f t="shared" si="128"/>
        <v>25.661439114395343</v>
      </c>
    </row>
    <row r="8253" spans="1:4" x14ac:dyDescent="0.35">
      <c r="A8253" s="2">
        <v>146125.70000000001</v>
      </c>
      <c r="B8253" s="3">
        <v>1530.5097699999999</v>
      </c>
      <c r="C8253" s="3">
        <v>1534.2240999999999</v>
      </c>
      <c r="D8253" s="4">
        <f t="shared" si="128"/>
        <v>25.654981549815027</v>
      </c>
    </row>
    <row r="8254" spans="1:4" x14ac:dyDescent="0.35">
      <c r="A8254" s="2">
        <v>146143.26500000001</v>
      </c>
      <c r="B8254" s="3">
        <v>1530.50973</v>
      </c>
      <c r="C8254" s="3">
        <v>1534.22407</v>
      </c>
      <c r="D8254" s="4">
        <f t="shared" si="128"/>
        <v>25.652214022146737</v>
      </c>
    </row>
    <row r="8255" spans="1:4" x14ac:dyDescent="0.35">
      <c r="A8255" s="2">
        <v>146160.79699999999</v>
      </c>
      <c r="B8255" s="3">
        <v>1530.5098399999999</v>
      </c>
      <c r="C8255" s="3">
        <v>1534.2241100000001</v>
      </c>
      <c r="D8255" s="4">
        <f t="shared" si="128"/>
        <v>25.655904059058766</v>
      </c>
    </row>
    <row r="8256" spans="1:4" x14ac:dyDescent="0.35">
      <c r="A8256" s="2">
        <v>146178.31400000001</v>
      </c>
      <c r="B8256" s="3">
        <v>1530.5102199999999</v>
      </c>
      <c r="C8256" s="3">
        <v>1534.2240099999999</v>
      </c>
      <c r="D8256" s="4">
        <f t="shared" si="128"/>
        <v>25.646678966789182</v>
      </c>
    </row>
    <row r="8257" spans="1:4" x14ac:dyDescent="0.35">
      <c r="A8257" s="2">
        <v>146195.91</v>
      </c>
      <c r="B8257" s="3">
        <v>1530.5101</v>
      </c>
      <c r="C8257" s="3">
        <v>1534.22405</v>
      </c>
      <c r="D8257" s="4">
        <f t="shared" si="128"/>
        <v>25.650369003701211</v>
      </c>
    </row>
    <row r="8258" spans="1:4" x14ac:dyDescent="0.35">
      <c r="A8258" s="2">
        <v>146213.40900000001</v>
      </c>
      <c r="B8258" s="3">
        <v>1530.5096599999999</v>
      </c>
      <c r="C8258" s="3">
        <v>1534.2240099999999</v>
      </c>
      <c r="D8258" s="4">
        <f t="shared" si="128"/>
        <v>25.646678966789182</v>
      </c>
    </row>
    <row r="8259" spans="1:4" x14ac:dyDescent="0.35">
      <c r="A8259" s="2">
        <v>146230.94</v>
      </c>
      <c r="B8259" s="3">
        <v>1530.5087100000001</v>
      </c>
      <c r="C8259" s="3">
        <v>1534.2239999999999</v>
      </c>
      <c r="D8259" s="4">
        <f t="shared" ref="D8259:D8322" si="129">(C8259-1533.946)/0.01084</f>
        <v>25.645756457566421</v>
      </c>
    </row>
    <row r="8260" spans="1:4" x14ac:dyDescent="0.35">
      <c r="A8260" s="2">
        <v>146248.42600000001</v>
      </c>
      <c r="B8260" s="3">
        <v>1530.5078100000001</v>
      </c>
      <c r="C8260" s="3">
        <v>1534.22396</v>
      </c>
      <c r="D8260" s="4">
        <f t="shared" si="129"/>
        <v>25.642066420675366</v>
      </c>
    </row>
    <row r="8261" spans="1:4" x14ac:dyDescent="0.35">
      <c r="A8261" s="2">
        <v>146265.913</v>
      </c>
      <c r="B8261" s="3">
        <v>1530.50749</v>
      </c>
      <c r="C8261" s="3">
        <v>1534.22396</v>
      </c>
      <c r="D8261" s="4">
        <f t="shared" si="129"/>
        <v>25.642066420675366</v>
      </c>
    </row>
    <row r="8262" spans="1:4" x14ac:dyDescent="0.35">
      <c r="A8262" s="2">
        <v>146283.413</v>
      </c>
      <c r="B8262" s="3">
        <v>1530.5079599999999</v>
      </c>
      <c r="C8262" s="3">
        <v>1534.22398</v>
      </c>
      <c r="D8262" s="4">
        <f t="shared" si="129"/>
        <v>25.643911439120895</v>
      </c>
    </row>
    <row r="8263" spans="1:4" x14ac:dyDescent="0.35">
      <c r="A8263" s="2">
        <v>146300.93100000001</v>
      </c>
      <c r="B8263" s="3">
        <v>1530.5076300000001</v>
      </c>
      <c r="C8263" s="3">
        <v>1534.2239199999999</v>
      </c>
      <c r="D8263" s="4">
        <f t="shared" si="129"/>
        <v>25.63837638376334</v>
      </c>
    </row>
    <row r="8264" spans="1:4" x14ac:dyDescent="0.35">
      <c r="A8264" s="2">
        <v>146318.44500000001</v>
      </c>
      <c r="B8264" s="3">
        <v>1530.50872</v>
      </c>
      <c r="C8264" s="3">
        <v>1534.22389</v>
      </c>
      <c r="D8264" s="4">
        <f t="shared" si="129"/>
        <v>25.63560885609505</v>
      </c>
    </row>
    <row r="8265" spans="1:4" x14ac:dyDescent="0.35">
      <c r="A8265" s="2">
        <v>146335.94399999999</v>
      </c>
      <c r="B8265" s="3">
        <v>1530.50963</v>
      </c>
      <c r="C8265" s="3">
        <v>1534.2239500000001</v>
      </c>
      <c r="D8265" s="4">
        <f t="shared" si="129"/>
        <v>25.641143911452605</v>
      </c>
    </row>
    <row r="8266" spans="1:4" x14ac:dyDescent="0.35">
      <c r="A8266" s="2">
        <v>146353.429</v>
      </c>
      <c r="B8266" s="3">
        <v>1530.5094099999999</v>
      </c>
      <c r="C8266" s="3">
        <v>1534.2239500000001</v>
      </c>
      <c r="D8266" s="4">
        <f t="shared" si="129"/>
        <v>25.641143911452605</v>
      </c>
    </row>
    <row r="8267" spans="1:4" x14ac:dyDescent="0.35">
      <c r="A8267" s="2">
        <v>146370.98000000001</v>
      </c>
      <c r="B8267" s="3">
        <v>1530.5089399999999</v>
      </c>
      <c r="C8267" s="3">
        <v>1534.2239099999999</v>
      </c>
      <c r="D8267" s="4">
        <f t="shared" si="129"/>
        <v>25.637453874540576</v>
      </c>
    </row>
    <row r="8268" spans="1:4" x14ac:dyDescent="0.35">
      <c r="A8268" s="2">
        <v>146388.44899999999</v>
      </c>
      <c r="B8268" s="3">
        <v>1530.5093300000001</v>
      </c>
      <c r="C8268" s="3">
        <v>1534.2239099999999</v>
      </c>
      <c r="D8268" s="4">
        <f t="shared" si="129"/>
        <v>25.637453874540576</v>
      </c>
    </row>
    <row r="8269" spans="1:4" x14ac:dyDescent="0.35">
      <c r="A8269" s="2">
        <v>146406.03</v>
      </c>
      <c r="B8269" s="3">
        <v>1530.5089599999999</v>
      </c>
      <c r="C8269" s="3">
        <v>1534.22397</v>
      </c>
      <c r="D8269" s="4">
        <f t="shared" si="129"/>
        <v>25.642988929898131</v>
      </c>
    </row>
    <row r="8270" spans="1:4" x14ac:dyDescent="0.35">
      <c r="A8270" s="2">
        <v>146423.611</v>
      </c>
      <c r="B8270" s="3">
        <v>1530.5081399999999</v>
      </c>
      <c r="C8270" s="3">
        <v>1534.22388</v>
      </c>
      <c r="D8270" s="4">
        <f t="shared" si="129"/>
        <v>25.634686346872286</v>
      </c>
    </row>
    <row r="8271" spans="1:4" x14ac:dyDescent="0.35">
      <c r="A8271" s="2">
        <v>146442.91899999999</v>
      </c>
      <c r="B8271" s="3">
        <v>1530.5074199999999</v>
      </c>
      <c r="C8271" s="3">
        <v>1534.22388</v>
      </c>
      <c r="D8271" s="4">
        <f t="shared" si="129"/>
        <v>25.634686346872286</v>
      </c>
    </row>
    <row r="8272" spans="1:4" x14ac:dyDescent="0.35">
      <c r="A8272" s="2">
        <v>146460.40299999999</v>
      </c>
      <c r="B8272" s="3">
        <v>1530.50719</v>
      </c>
      <c r="C8272" s="3">
        <v>1534.22378</v>
      </c>
      <c r="D8272" s="4">
        <f t="shared" si="129"/>
        <v>25.62546125462368</v>
      </c>
    </row>
    <row r="8273" spans="1:4" x14ac:dyDescent="0.35">
      <c r="A8273" s="2">
        <v>146478.36900000001</v>
      </c>
      <c r="B8273" s="3">
        <v>1530.50776</v>
      </c>
      <c r="C8273" s="3">
        <v>1534.22381</v>
      </c>
      <c r="D8273" s="4">
        <f t="shared" si="129"/>
        <v>25.62822878229197</v>
      </c>
    </row>
    <row r="8274" spans="1:4" x14ac:dyDescent="0.35">
      <c r="A8274" s="2">
        <v>146543.76</v>
      </c>
      <c r="B8274" s="3">
        <v>1530.50926</v>
      </c>
      <c r="C8274" s="3">
        <v>1534.2239</v>
      </c>
      <c r="D8274" s="4">
        <f t="shared" si="129"/>
        <v>25.636531365317811</v>
      </c>
    </row>
    <row r="8275" spans="1:4" x14ac:dyDescent="0.35">
      <c r="A8275" s="2">
        <v>146570.97200000001</v>
      </c>
      <c r="B8275" s="3">
        <v>1530.5084899999999</v>
      </c>
      <c r="C8275" s="3">
        <v>1534.2239199999999</v>
      </c>
      <c r="D8275" s="4">
        <f t="shared" si="129"/>
        <v>25.63837638376334</v>
      </c>
    </row>
    <row r="8276" spans="1:4" x14ac:dyDescent="0.35">
      <c r="A8276" s="2">
        <v>146588.56899999999</v>
      </c>
      <c r="B8276" s="3">
        <v>1530.50863</v>
      </c>
      <c r="C8276" s="3">
        <v>1534.2238600000001</v>
      </c>
      <c r="D8276" s="4">
        <f t="shared" si="129"/>
        <v>25.63284132842676</v>
      </c>
    </row>
    <row r="8277" spans="1:4" x14ac:dyDescent="0.35">
      <c r="A8277" s="2">
        <v>146606.087</v>
      </c>
      <c r="B8277" s="3">
        <v>1530.50863</v>
      </c>
      <c r="C8277" s="3">
        <v>1534.22388</v>
      </c>
      <c r="D8277" s="4">
        <f t="shared" si="129"/>
        <v>25.634686346872286</v>
      </c>
    </row>
    <row r="8278" spans="1:4" x14ac:dyDescent="0.35">
      <c r="A8278" s="2">
        <v>146623.682</v>
      </c>
      <c r="B8278" s="3">
        <v>1530.5088800000001</v>
      </c>
      <c r="C8278" s="3">
        <v>1534.22389</v>
      </c>
      <c r="D8278" s="4">
        <f t="shared" si="129"/>
        <v>25.63560885609505</v>
      </c>
    </row>
    <row r="8279" spans="1:4" x14ac:dyDescent="0.35">
      <c r="A8279" s="2">
        <v>146641.23199999999</v>
      </c>
      <c r="B8279" s="3">
        <v>1530.5088800000001</v>
      </c>
      <c r="C8279" s="3">
        <v>1534.22388</v>
      </c>
      <c r="D8279" s="4">
        <f t="shared" si="129"/>
        <v>25.634686346872286</v>
      </c>
    </row>
    <row r="8280" spans="1:4" x14ac:dyDescent="0.35">
      <c r="A8280" s="2">
        <v>146658.731</v>
      </c>
      <c r="B8280" s="3">
        <v>1530.50848</v>
      </c>
      <c r="C8280" s="3">
        <v>1534.22388</v>
      </c>
      <c r="D8280" s="4">
        <f t="shared" si="129"/>
        <v>25.634686346872286</v>
      </c>
    </row>
    <row r="8281" spans="1:4" x14ac:dyDescent="0.35">
      <c r="A8281" s="2">
        <v>146676.25</v>
      </c>
      <c r="B8281" s="3">
        <v>1530.5084199999999</v>
      </c>
      <c r="C8281" s="3">
        <v>1534.22387</v>
      </c>
      <c r="D8281" s="4">
        <f t="shared" si="129"/>
        <v>25.633763837649525</v>
      </c>
    </row>
    <row r="8282" spans="1:4" x14ac:dyDescent="0.35">
      <c r="A8282" s="2">
        <v>146693.75</v>
      </c>
      <c r="B8282" s="3">
        <v>1530.5082500000001</v>
      </c>
      <c r="C8282" s="3">
        <v>1534.22381</v>
      </c>
      <c r="D8282" s="4">
        <f t="shared" si="129"/>
        <v>25.62822878229197</v>
      </c>
    </row>
    <row r="8283" spans="1:4" x14ac:dyDescent="0.35">
      <c r="A8283" s="2">
        <v>146711.283</v>
      </c>
      <c r="B8283" s="3">
        <v>1530.5084300000001</v>
      </c>
      <c r="C8283" s="3">
        <v>1534.22381</v>
      </c>
      <c r="D8283" s="4">
        <f t="shared" si="129"/>
        <v>25.62822878229197</v>
      </c>
    </row>
    <row r="8284" spans="1:4" x14ac:dyDescent="0.35">
      <c r="A8284" s="2">
        <v>146728.78099999999</v>
      </c>
      <c r="B8284" s="3">
        <v>1530.50818</v>
      </c>
      <c r="C8284" s="3">
        <v>1534.2238400000001</v>
      </c>
      <c r="D8284" s="4">
        <f t="shared" si="129"/>
        <v>25.630996309981235</v>
      </c>
    </row>
    <row r="8285" spans="1:4" x14ac:dyDescent="0.35">
      <c r="A8285" s="2">
        <v>146746.25200000001</v>
      </c>
      <c r="B8285" s="3">
        <v>1530.5078000000001</v>
      </c>
      <c r="C8285" s="3">
        <v>1534.22378</v>
      </c>
      <c r="D8285" s="4">
        <f t="shared" si="129"/>
        <v>25.62546125462368</v>
      </c>
    </row>
    <row r="8286" spans="1:4" x14ac:dyDescent="0.35">
      <c r="A8286" s="2">
        <v>146767.318</v>
      </c>
      <c r="B8286" s="3">
        <v>1530.50746</v>
      </c>
      <c r="C8286" s="3">
        <v>1534.2237399999999</v>
      </c>
      <c r="D8286" s="4">
        <f t="shared" si="129"/>
        <v>25.62177121771165</v>
      </c>
    </row>
    <row r="8287" spans="1:4" x14ac:dyDescent="0.35">
      <c r="A8287" s="2">
        <v>146785.61799999999</v>
      </c>
      <c r="B8287" s="3">
        <v>1530.50765</v>
      </c>
      <c r="C8287" s="3">
        <v>1534.2237700000001</v>
      </c>
      <c r="D8287" s="4">
        <f t="shared" si="129"/>
        <v>25.624538745400915</v>
      </c>
    </row>
    <row r="8288" spans="1:4" x14ac:dyDescent="0.35">
      <c r="A8288" s="2">
        <v>146803.13500000001</v>
      </c>
      <c r="B8288" s="3">
        <v>1530.5084300000001</v>
      </c>
      <c r="C8288" s="3">
        <v>1534.2236800000001</v>
      </c>
      <c r="D8288" s="4">
        <f t="shared" si="129"/>
        <v>25.616236162375074</v>
      </c>
    </row>
    <row r="8289" spans="1:4" x14ac:dyDescent="0.35">
      <c r="A8289" s="2">
        <v>146820.82999999999</v>
      </c>
      <c r="B8289" s="3">
        <v>1530.5085200000001</v>
      </c>
      <c r="C8289" s="3">
        <v>1534.22371</v>
      </c>
      <c r="D8289" s="4">
        <f t="shared" si="129"/>
        <v>25.619003690043364</v>
      </c>
    </row>
    <row r="8290" spans="1:4" x14ac:dyDescent="0.35">
      <c r="A8290" s="2">
        <v>146838.42600000001</v>
      </c>
      <c r="B8290" s="3">
        <v>1530.50911</v>
      </c>
      <c r="C8290" s="3">
        <v>1534.2237</v>
      </c>
      <c r="D8290" s="4">
        <f t="shared" si="129"/>
        <v>25.618081180820599</v>
      </c>
    </row>
    <row r="8291" spans="1:4" x14ac:dyDescent="0.35">
      <c r="A8291" s="2">
        <v>146855.927</v>
      </c>
      <c r="B8291" s="3">
        <v>1530.50856</v>
      </c>
      <c r="C8291" s="3">
        <v>1534.2237</v>
      </c>
      <c r="D8291" s="4">
        <f t="shared" si="129"/>
        <v>25.618081180820599</v>
      </c>
    </row>
    <row r="8292" spans="1:4" x14ac:dyDescent="0.35">
      <c r="A8292" s="2">
        <v>146875.21900000001</v>
      </c>
      <c r="B8292" s="3">
        <v>1530.50811</v>
      </c>
      <c r="C8292" s="3">
        <v>1534.2237399999999</v>
      </c>
      <c r="D8292" s="4">
        <f t="shared" si="129"/>
        <v>25.62177121771165</v>
      </c>
    </row>
    <row r="8293" spans="1:4" x14ac:dyDescent="0.35">
      <c r="A8293" s="2">
        <v>146892.769</v>
      </c>
      <c r="B8293" s="3">
        <v>1530.50657</v>
      </c>
      <c r="C8293" s="3">
        <v>1534.2236700000001</v>
      </c>
      <c r="D8293" s="4">
        <f t="shared" si="129"/>
        <v>25.61531365315231</v>
      </c>
    </row>
    <row r="8294" spans="1:4" x14ac:dyDescent="0.35">
      <c r="A8294" s="2">
        <v>146910.829</v>
      </c>
      <c r="B8294" s="3">
        <v>1530.50558</v>
      </c>
      <c r="C8294" s="3">
        <v>1534.2236700000001</v>
      </c>
      <c r="D8294" s="4">
        <f t="shared" si="129"/>
        <v>25.61531365315231</v>
      </c>
    </row>
    <row r="8295" spans="1:4" x14ac:dyDescent="0.35">
      <c r="A8295" s="2">
        <v>146928.329</v>
      </c>
      <c r="B8295" s="3">
        <v>1530.50704</v>
      </c>
      <c r="C8295" s="3">
        <v>1534.2236399999999</v>
      </c>
      <c r="D8295" s="4">
        <f t="shared" si="129"/>
        <v>25.612546125463044</v>
      </c>
    </row>
    <row r="8296" spans="1:4" x14ac:dyDescent="0.35">
      <c r="A8296" s="2">
        <v>146945.94200000001</v>
      </c>
      <c r="B8296" s="3">
        <v>1530.50721</v>
      </c>
      <c r="C8296" s="3">
        <v>1534.22354</v>
      </c>
      <c r="D8296" s="4">
        <f t="shared" si="129"/>
        <v>25.603321033214439</v>
      </c>
    </row>
    <row r="8297" spans="1:4" x14ac:dyDescent="0.35">
      <c r="A8297" s="2">
        <v>146963.443</v>
      </c>
      <c r="B8297" s="3">
        <v>1530.50649</v>
      </c>
      <c r="C8297" s="3">
        <v>1534.2235700000001</v>
      </c>
      <c r="D8297" s="4">
        <f t="shared" si="129"/>
        <v>25.606088560903704</v>
      </c>
    </row>
    <row r="8298" spans="1:4" x14ac:dyDescent="0.35">
      <c r="A8298" s="2">
        <v>146980.959</v>
      </c>
      <c r="B8298" s="3">
        <v>1530.5070900000001</v>
      </c>
      <c r="C8298" s="3">
        <v>1534.22354</v>
      </c>
      <c r="D8298" s="4">
        <f t="shared" si="129"/>
        <v>25.603321033214439</v>
      </c>
    </row>
    <row r="8299" spans="1:4" x14ac:dyDescent="0.35">
      <c r="A8299" s="2">
        <v>146998.652</v>
      </c>
      <c r="B8299" s="3">
        <v>1530.5078699999999</v>
      </c>
      <c r="C8299" s="3">
        <v>1534.2235599999999</v>
      </c>
      <c r="D8299" s="4">
        <f t="shared" si="129"/>
        <v>25.605166051659964</v>
      </c>
    </row>
    <row r="8300" spans="1:4" x14ac:dyDescent="0.35">
      <c r="A8300" s="2">
        <v>147016.185</v>
      </c>
      <c r="B8300" s="3">
        <v>1530.5070000000001</v>
      </c>
      <c r="C8300" s="3">
        <v>1534.2235900000001</v>
      </c>
      <c r="D8300" s="4">
        <f t="shared" si="129"/>
        <v>25.607933579349229</v>
      </c>
    </row>
    <row r="8301" spans="1:4" x14ac:dyDescent="0.35">
      <c r="A8301" s="2">
        <v>147033.731</v>
      </c>
      <c r="B8301" s="3">
        <v>1530.5077000000001</v>
      </c>
      <c r="C8301" s="3">
        <v>1534.2235599999999</v>
      </c>
      <c r="D8301" s="4">
        <f t="shared" si="129"/>
        <v>25.605166051659964</v>
      </c>
    </row>
    <row r="8302" spans="1:4" x14ac:dyDescent="0.35">
      <c r="A8302" s="2">
        <v>147051.201</v>
      </c>
      <c r="B8302" s="3">
        <v>1530.50758</v>
      </c>
      <c r="C8302" s="3">
        <v>1534.2235499999999</v>
      </c>
      <c r="D8302" s="4">
        <f t="shared" si="129"/>
        <v>25.604243542437203</v>
      </c>
    </row>
    <row r="8303" spans="1:4" x14ac:dyDescent="0.35">
      <c r="A8303" s="2">
        <v>147068.766</v>
      </c>
      <c r="B8303" s="3">
        <v>1530.5070499999999</v>
      </c>
      <c r="C8303" s="3">
        <v>1534.22361</v>
      </c>
      <c r="D8303" s="4">
        <f t="shared" si="129"/>
        <v>25.609778597794755</v>
      </c>
    </row>
    <row r="8304" spans="1:4" x14ac:dyDescent="0.35">
      <c r="A8304" s="2">
        <v>147086.37599999999</v>
      </c>
      <c r="B8304" s="3">
        <v>1530.5065099999999</v>
      </c>
      <c r="C8304" s="3">
        <v>1534.22352</v>
      </c>
      <c r="D8304" s="4">
        <f t="shared" si="129"/>
        <v>25.601476014768913</v>
      </c>
    </row>
    <row r="8305" spans="1:4" x14ac:dyDescent="0.35">
      <c r="A8305" s="2">
        <v>147103.86300000001</v>
      </c>
      <c r="B8305" s="3">
        <v>1530.50748</v>
      </c>
      <c r="C8305" s="3">
        <v>1534.2235499999999</v>
      </c>
      <c r="D8305" s="4">
        <f t="shared" si="129"/>
        <v>25.604243542437203</v>
      </c>
    </row>
    <row r="8306" spans="1:4" x14ac:dyDescent="0.35">
      <c r="A8306" s="2">
        <v>147121.397</v>
      </c>
      <c r="B8306" s="3">
        <v>1530.5076300000001</v>
      </c>
      <c r="C8306" s="3">
        <v>1534.2235000000001</v>
      </c>
      <c r="D8306" s="4">
        <f t="shared" si="129"/>
        <v>25.599630996323384</v>
      </c>
    </row>
    <row r="8307" spans="1:4" x14ac:dyDescent="0.35">
      <c r="A8307" s="2">
        <v>147138.94200000001</v>
      </c>
      <c r="B8307" s="3">
        <v>1530.5077100000001</v>
      </c>
      <c r="C8307" s="3">
        <v>1534.22344</v>
      </c>
      <c r="D8307" s="4">
        <f t="shared" si="129"/>
        <v>25.594095940965833</v>
      </c>
    </row>
    <row r="8308" spans="1:4" x14ac:dyDescent="0.35">
      <c r="A8308" s="2">
        <v>147156.44500000001</v>
      </c>
      <c r="B8308" s="3">
        <v>1530.5075099999999</v>
      </c>
      <c r="C8308" s="3">
        <v>1534.2234800000001</v>
      </c>
      <c r="D8308" s="4">
        <f t="shared" si="129"/>
        <v>25.597785977877859</v>
      </c>
    </row>
    <row r="8309" spans="1:4" x14ac:dyDescent="0.35">
      <c r="A8309" s="2">
        <v>147174.011</v>
      </c>
      <c r="B8309" s="3">
        <v>1530.5077699999999</v>
      </c>
      <c r="C8309" s="3">
        <v>1534.2235000000001</v>
      </c>
      <c r="D8309" s="4">
        <f t="shared" si="129"/>
        <v>25.599630996323384</v>
      </c>
    </row>
    <row r="8310" spans="1:4" x14ac:dyDescent="0.35">
      <c r="A8310" s="2">
        <v>147191.527</v>
      </c>
      <c r="B8310" s="3">
        <v>1530.5070700000001</v>
      </c>
      <c r="C8310" s="3">
        <v>1534.2234900000001</v>
      </c>
      <c r="D8310" s="4">
        <f t="shared" si="129"/>
        <v>25.598708487100623</v>
      </c>
    </row>
    <row r="8311" spans="1:4" x14ac:dyDescent="0.35">
      <c r="A8311" s="2">
        <v>147209.18700000001</v>
      </c>
      <c r="B8311" s="3">
        <v>1530.50694</v>
      </c>
      <c r="C8311" s="3">
        <v>1534.2234599999999</v>
      </c>
      <c r="D8311" s="4">
        <f t="shared" si="129"/>
        <v>25.595940959411358</v>
      </c>
    </row>
    <row r="8312" spans="1:4" x14ac:dyDescent="0.35">
      <c r="A8312" s="2">
        <v>147226.78</v>
      </c>
      <c r="B8312" s="3">
        <v>1530.5066899999999</v>
      </c>
      <c r="C8312" s="3">
        <v>1534.2234699999999</v>
      </c>
      <c r="D8312" s="4">
        <f t="shared" si="129"/>
        <v>25.596863468634123</v>
      </c>
    </row>
    <row r="8313" spans="1:4" x14ac:dyDescent="0.35">
      <c r="A8313" s="2">
        <v>147249.08300000001</v>
      </c>
      <c r="B8313" s="3">
        <v>1530.50539</v>
      </c>
      <c r="C8313" s="3">
        <v>1534.2234000000001</v>
      </c>
      <c r="D8313" s="4">
        <f t="shared" si="129"/>
        <v>25.590405904074778</v>
      </c>
    </row>
    <row r="8314" spans="1:4" x14ac:dyDescent="0.35">
      <c r="A8314" s="2">
        <v>147266.90400000001</v>
      </c>
      <c r="B8314" s="3">
        <v>1530.5054299999999</v>
      </c>
      <c r="C8314" s="3">
        <v>1534.22336</v>
      </c>
      <c r="D8314" s="4">
        <f t="shared" si="129"/>
        <v>25.586715867162752</v>
      </c>
    </row>
    <row r="8315" spans="1:4" x14ac:dyDescent="0.35">
      <c r="A8315" s="2">
        <v>147284.44899999999</v>
      </c>
      <c r="B8315" s="3">
        <v>1530.5056</v>
      </c>
      <c r="C8315" s="3">
        <v>1534.22335</v>
      </c>
      <c r="D8315" s="4">
        <f t="shared" si="129"/>
        <v>25.585793357939988</v>
      </c>
    </row>
    <row r="8316" spans="1:4" x14ac:dyDescent="0.35">
      <c r="A8316" s="2">
        <v>147301.99900000001</v>
      </c>
      <c r="B8316" s="3">
        <v>1530.5056500000001</v>
      </c>
      <c r="C8316" s="3">
        <v>1534.2233900000001</v>
      </c>
      <c r="D8316" s="4">
        <f t="shared" si="129"/>
        <v>25.589483394852017</v>
      </c>
    </row>
    <row r="8317" spans="1:4" x14ac:dyDescent="0.35">
      <c r="A8317" s="2">
        <v>147319.50200000001</v>
      </c>
      <c r="B8317" s="3">
        <v>1530.50658</v>
      </c>
      <c r="C8317" s="3">
        <v>1534.2233900000001</v>
      </c>
      <c r="D8317" s="4">
        <f t="shared" si="129"/>
        <v>25.589483394852017</v>
      </c>
    </row>
    <row r="8318" spans="1:4" x14ac:dyDescent="0.35">
      <c r="A8318" s="2">
        <v>147337.098</v>
      </c>
      <c r="B8318" s="3">
        <v>1530.5078799999999</v>
      </c>
      <c r="C8318" s="3">
        <v>1534.22342</v>
      </c>
      <c r="D8318" s="4">
        <f t="shared" si="129"/>
        <v>25.592250922520304</v>
      </c>
    </row>
    <row r="8319" spans="1:4" x14ac:dyDescent="0.35">
      <c r="A8319" s="2">
        <v>147354.72700000001</v>
      </c>
      <c r="B8319" s="3">
        <v>1530.5084300000001</v>
      </c>
      <c r="C8319" s="3">
        <v>1534.2234100000001</v>
      </c>
      <c r="D8319" s="4">
        <f t="shared" si="129"/>
        <v>25.591328413297543</v>
      </c>
    </row>
    <row r="8320" spans="1:4" x14ac:dyDescent="0.35">
      <c r="A8320" s="2">
        <v>147372.321</v>
      </c>
      <c r="B8320" s="3">
        <v>1530.5082600000001</v>
      </c>
      <c r="C8320" s="3">
        <v>1534.22343</v>
      </c>
      <c r="D8320" s="4">
        <f t="shared" si="129"/>
        <v>25.593173431743068</v>
      </c>
    </row>
    <row r="8321" spans="1:4" x14ac:dyDescent="0.35">
      <c r="A8321" s="2">
        <v>147390.992</v>
      </c>
      <c r="B8321" s="3">
        <v>1530.5080499999999</v>
      </c>
      <c r="C8321" s="3">
        <v>1534.22343</v>
      </c>
      <c r="D8321" s="4">
        <f t="shared" si="129"/>
        <v>25.593173431743068</v>
      </c>
    </row>
    <row r="8322" spans="1:4" x14ac:dyDescent="0.35">
      <c r="A8322" s="2">
        <v>147408.764</v>
      </c>
      <c r="B8322" s="3">
        <v>1530.50764</v>
      </c>
      <c r="C8322" s="3">
        <v>1534.22345</v>
      </c>
      <c r="D8322" s="4">
        <f t="shared" si="129"/>
        <v>25.595018450188594</v>
      </c>
    </row>
    <row r="8323" spans="1:4" x14ac:dyDescent="0.35">
      <c r="A8323" s="2">
        <v>147426.27900000001</v>
      </c>
      <c r="B8323" s="3">
        <v>1530.5078900000001</v>
      </c>
      <c r="C8323" s="3">
        <v>1534.22351</v>
      </c>
      <c r="D8323" s="4">
        <f t="shared" ref="D8323:D8386" si="130">(C8323-1533.946)/0.01084</f>
        <v>25.600553505546149</v>
      </c>
    </row>
    <row r="8324" spans="1:4" x14ac:dyDescent="0.35">
      <c r="A8324" s="2">
        <v>147443.82999999999</v>
      </c>
      <c r="B8324" s="3">
        <v>1530.5083099999999</v>
      </c>
      <c r="C8324" s="3">
        <v>1534.22344</v>
      </c>
      <c r="D8324" s="4">
        <f t="shared" si="130"/>
        <v>25.594095940965833</v>
      </c>
    </row>
    <row r="8325" spans="1:4" x14ac:dyDescent="0.35">
      <c r="A8325" s="2">
        <v>147461.34599999999</v>
      </c>
      <c r="B8325" s="3">
        <v>1530.50802</v>
      </c>
      <c r="C8325" s="3">
        <v>1534.22344</v>
      </c>
      <c r="D8325" s="4">
        <f t="shared" si="130"/>
        <v>25.594095940965833</v>
      </c>
    </row>
    <row r="8326" spans="1:4" x14ac:dyDescent="0.35">
      <c r="A8326" s="2">
        <v>147478.89499999999</v>
      </c>
      <c r="B8326" s="3">
        <v>1530.50893</v>
      </c>
      <c r="C8326" s="3">
        <v>1534.2234100000001</v>
      </c>
      <c r="D8326" s="4">
        <f t="shared" si="130"/>
        <v>25.591328413297543</v>
      </c>
    </row>
    <row r="8327" spans="1:4" x14ac:dyDescent="0.35">
      <c r="A8327" s="2">
        <v>147496.41099999999</v>
      </c>
      <c r="B8327" s="3">
        <v>1530.50802</v>
      </c>
      <c r="C8327" s="3">
        <v>1534.2234000000001</v>
      </c>
      <c r="D8327" s="4">
        <f t="shared" si="130"/>
        <v>25.590405904074778</v>
      </c>
    </row>
    <row r="8328" spans="1:4" x14ac:dyDescent="0.35">
      <c r="A8328" s="2">
        <v>147513.96</v>
      </c>
      <c r="B8328" s="3">
        <v>1530.50794</v>
      </c>
      <c r="C8328" s="3">
        <v>1534.2233699999999</v>
      </c>
      <c r="D8328" s="4">
        <f t="shared" si="130"/>
        <v>25.587638376385513</v>
      </c>
    </row>
    <row r="8329" spans="1:4" x14ac:dyDescent="0.35">
      <c r="A8329" s="2">
        <v>147531.55499999999</v>
      </c>
      <c r="B8329" s="3">
        <v>1530.5082299999999</v>
      </c>
      <c r="C8329" s="3">
        <v>1534.22333</v>
      </c>
      <c r="D8329" s="4">
        <f t="shared" si="130"/>
        <v>25.583948339494462</v>
      </c>
    </row>
    <row r="8330" spans="1:4" x14ac:dyDescent="0.35">
      <c r="A8330" s="2">
        <v>147549.166</v>
      </c>
      <c r="B8330" s="3">
        <v>1530.50836</v>
      </c>
      <c r="C8330" s="3">
        <v>1534.22335</v>
      </c>
      <c r="D8330" s="4">
        <f t="shared" si="130"/>
        <v>25.585793357939988</v>
      </c>
    </row>
    <row r="8331" spans="1:4" x14ac:dyDescent="0.35">
      <c r="A8331" s="2">
        <v>147566.62299999999</v>
      </c>
      <c r="B8331" s="3">
        <v>1530.5084899999999</v>
      </c>
      <c r="C8331" s="3">
        <v>1534.2233000000001</v>
      </c>
      <c r="D8331" s="4">
        <f t="shared" si="130"/>
        <v>25.581180811826172</v>
      </c>
    </row>
    <row r="8332" spans="1:4" x14ac:dyDescent="0.35">
      <c r="A8332" s="2">
        <v>147584.185</v>
      </c>
      <c r="B8332" s="3">
        <v>1530.5066300000001</v>
      </c>
      <c r="C8332" s="3">
        <v>1534.22336</v>
      </c>
      <c r="D8332" s="4">
        <f t="shared" si="130"/>
        <v>25.586715867162752</v>
      </c>
    </row>
    <row r="8333" spans="1:4" x14ac:dyDescent="0.35">
      <c r="A8333" s="2">
        <v>147601.78400000001</v>
      </c>
      <c r="B8333" s="3">
        <v>1530.5055400000001</v>
      </c>
      <c r="C8333" s="3">
        <v>1534.2233200000001</v>
      </c>
      <c r="D8333" s="4">
        <f t="shared" si="130"/>
        <v>25.583025830271698</v>
      </c>
    </row>
    <row r="8334" spans="1:4" x14ac:dyDescent="0.35">
      <c r="A8334" s="2">
        <v>147619.28099999999</v>
      </c>
      <c r="B8334" s="3">
        <v>1530.5056400000001</v>
      </c>
      <c r="C8334" s="3">
        <v>1534.2233699999999</v>
      </c>
      <c r="D8334" s="4">
        <f t="shared" si="130"/>
        <v>25.587638376385513</v>
      </c>
    </row>
    <row r="8335" spans="1:4" x14ac:dyDescent="0.35">
      <c r="A8335" s="2">
        <v>147636.92800000001</v>
      </c>
      <c r="B8335" s="3">
        <v>1530.50621</v>
      </c>
      <c r="C8335" s="3">
        <v>1534.2233200000001</v>
      </c>
      <c r="D8335" s="4">
        <f t="shared" si="130"/>
        <v>25.583025830271698</v>
      </c>
    </row>
    <row r="8336" spans="1:4" x14ac:dyDescent="0.35">
      <c r="A8336" s="2">
        <v>147654.44200000001</v>
      </c>
      <c r="B8336" s="3">
        <v>1530.5062800000001</v>
      </c>
      <c r="C8336" s="3">
        <v>1534.22325</v>
      </c>
      <c r="D8336" s="4">
        <f t="shared" si="130"/>
        <v>25.576568265691382</v>
      </c>
    </row>
    <row r="8337" spans="1:4" x14ac:dyDescent="0.35">
      <c r="A8337" s="2">
        <v>147671.962</v>
      </c>
      <c r="B8337" s="3">
        <v>1530.50596</v>
      </c>
      <c r="C8337" s="3">
        <v>1534.22324</v>
      </c>
      <c r="D8337" s="4">
        <f t="shared" si="130"/>
        <v>25.575645756468617</v>
      </c>
    </row>
    <row r="8338" spans="1:4" x14ac:dyDescent="0.35">
      <c r="A8338" s="2">
        <v>147689.47899999999</v>
      </c>
      <c r="B8338" s="3">
        <v>1530.50514</v>
      </c>
      <c r="C8338" s="3">
        <v>1534.2232200000001</v>
      </c>
      <c r="D8338" s="4">
        <f t="shared" si="130"/>
        <v>25.573800738023092</v>
      </c>
    </row>
    <row r="8339" spans="1:4" x14ac:dyDescent="0.35">
      <c r="A8339" s="2">
        <v>147706.99600000001</v>
      </c>
      <c r="B8339" s="3">
        <v>1530.50577</v>
      </c>
      <c r="C8339" s="3">
        <v>1534.22318</v>
      </c>
      <c r="D8339" s="4">
        <f t="shared" si="130"/>
        <v>25.570110701111062</v>
      </c>
    </row>
    <row r="8340" spans="1:4" x14ac:dyDescent="0.35">
      <c r="A8340" s="2">
        <v>147724.57699999999</v>
      </c>
      <c r="B8340" s="3">
        <v>1530.5061800000001</v>
      </c>
      <c r="C8340" s="3">
        <v>1534.2231099999999</v>
      </c>
      <c r="D8340" s="4">
        <f t="shared" si="130"/>
        <v>25.563653136530746</v>
      </c>
    </row>
    <row r="8341" spans="1:4" x14ac:dyDescent="0.35">
      <c r="A8341" s="2">
        <v>147742.14000000001</v>
      </c>
      <c r="B8341" s="3">
        <v>1530.5066400000001</v>
      </c>
      <c r="C8341" s="3">
        <v>1534.22317</v>
      </c>
      <c r="D8341" s="4">
        <f t="shared" si="130"/>
        <v>25.569188191888301</v>
      </c>
    </row>
    <row r="8342" spans="1:4" x14ac:dyDescent="0.35">
      <c r="A8342" s="2">
        <v>147759.625</v>
      </c>
      <c r="B8342" s="3">
        <v>1530.50659</v>
      </c>
      <c r="C8342" s="3">
        <v>1534.2231099999999</v>
      </c>
      <c r="D8342" s="4">
        <f t="shared" si="130"/>
        <v>25.563653136530746</v>
      </c>
    </row>
    <row r="8343" spans="1:4" x14ac:dyDescent="0.35">
      <c r="A8343" s="2">
        <v>147777.20499999999</v>
      </c>
      <c r="B8343" s="3">
        <v>1530.5063500000001</v>
      </c>
      <c r="C8343" s="3">
        <v>1534.22308</v>
      </c>
      <c r="D8343" s="4">
        <f t="shared" si="130"/>
        <v>25.560885608862456</v>
      </c>
    </row>
    <row r="8344" spans="1:4" x14ac:dyDescent="0.35">
      <c r="A8344" s="2">
        <v>147794.736</v>
      </c>
      <c r="B8344" s="3">
        <v>1530.50621</v>
      </c>
      <c r="C8344" s="3">
        <v>1534.2230999999999</v>
      </c>
      <c r="D8344" s="4">
        <f t="shared" si="130"/>
        <v>25.562730627307982</v>
      </c>
    </row>
    <row r="8345" spans="1:4" x14ac:dyDescent="0.35">
      <c r="A8345" s="2">
        <v>147812.30100000001</v>
      </c>
      <c r="B8345" s="3">
        <v>1530.5050100000001</v>
      </c>
      <c r="C8345" s="3">
        <v>1534.2231300000001</v>
      </c>
      <c r="D8345" s="4">
        <f t="shared" si="130"/>
        <v>25.565498154997247</v>
      </c>
    </row>
    <row r="8346" spans="1:4" x14ac:dyDescent="0.35">
      <c r="A8346" s="2">
        <v>147829.83499999999</v>
      </c>
      <c r="B8346" s="3">
        <v>1530.50539</v>
      </c>
      <c r="C8346" s="3">
        <v>1534.22315</v>
      </c>
      <c r="D8346" s="4">
        <f t="shared" si="130"/>
        <v>25.567343173442776</v>
      </c>
    </row>
    <row r="8347" spans="1:4" x14ac:dyDescent="0.35">
      <c r="A8347" s="2">
        <v>147847.89600000001</v>
      </c>
      <c r="B8347" s="3">
        <v>1530.5051599999999</v>
      </c>
      <c r="C8347" s="3">
        <v>1534.22315</v>
      </c>
      <c r="D8347" s="4">
        <f t="shared" si="130"/>
        <v>25.567343173442776</v>
      </c>
    </row>
    <row r="8348" spans="1:4" x14ac:dyDescent="0.35">
      <c r="A8348" s="2">
        <v>147865.46</v>
      </c>
      <c r="B8348" s="3">
        <v>1530.5049100000001</v>
      </c>
      <c r="C8348" s="3">
        <v>1534.22315</v>
      </c>
      <c r="D8348" s="4">
        <f t="shared" si="130"/>
        <v>25.567343173442776</v>
      </c>
    </row>
    <row r="8349" spans="1:4" x14ac:dyDescent="0.35">
      <c r="A8349" s="2">
        <v>147883.31099999999</v>
      </c>
      <c r="B8349" s="3">
        <v>1530.50532</v>
      </c>
      <c r="C8349" s="3">
        <v>1534.2230300000001</v>
      </c>
      <c r="D8349" s="4">
        <f t="shared" si="130"/>
        <v>25.556273062748641</v>
      </c>
    </row>
    <row r="8350" spans="1:4" x14ac:dyDescent="0.35">
      <c r="A8350" s="2">
        <v>147909.94899999999</v>
      </c>
      <c r="B8350" s="3">
        <v>1530.5056099999999</v>
      </c>
      <c r="C8350" s="3">
        <v>1534.2230500000001</v>
      </c>
      <c r="D8350" s="4">
        <f t="shared" si="130"/>
        <v>25.558118081194166</v>
      </c>
    </row>
    <row r="8351" spans="1:4" x14ac:dyDescent="0.35">
      <c r="A8351" s="2">
        <v>147927.62400000001</v>
      </c>
      <c r="B8351" s="3">
        <v>1530.5056999999999</v>
      </c>
      <c r="C8351" s="3">
        <v>1534.2230199999999</v>
      </c>
      <c r="D8351" s="4">
        <f t="shared" si="130"/>
        <v>25.555350553504901</v>
      </c>
    </row>
    <row r="8352" spans="1:4" x14ac:dyDescent="0.35">
      <c r="A8352" s="2">
        <v>147945.139</v>
      </c>
      <c r="B8352" s="3">
        <v>1530.5058200000001</v>
      </c>
      <c r="C8352" s="3">
        <v>1534.22298</v>
      </c>
      <c r="D8352" s="4">
        <f t="shared" si="130"/>
        <v>25.55166051661385</v>
      </c>
    </row>
    <row r="8353" spans="1:4" x14ac:dyDescent="0.35">
      <c r="A8353" s="2">
        <v>147963.48800000001</v>
      </c>
      <c r="B8353" s="3">
        <v>1530.5057899999999</v>
      </c>
      <c r="C8353" s="3">
        <v>1534.22289</v>
      </c>
      <c r="D8353" s="4">
        <f t="shared" si="130"/>
        <v>25.543357933588005</v>
      </c>
    </row>
    <row r="8354" spans="1:4" x14ac:dyDescent="0.35">
      <c r="A8354" s="2">
        <v>147981.038</v>
      </c>
      <c r="B8354" s="3">
        <v>1530.5057999999999</v>
      </c>
      <c r="C8354" s="3">
        <v>1534.22291</v>
      </c>
      <c r="D8354" s="4">
        <f t="shared" si="130"/>
        <v>25.545202952033531</v>
      </c>
    </row>
    <row r="8355" spans="1:4" x14ac:dyDescent="0.35">
      <c r="A8355" s="2">
        <v>147998.61900000001</v>
      </c>
      <c r="B8355" s="3">
        <v>1530.5055199999999</v>
      </c>
      <c r="C8355" s="3">
        <v>1534.22288</v>
      </c>
      <c r="D8355" s="4">
        <f t="shared" si="130"/>
        <v>25.542435424365245</v>
      </c>
    </row>
    <row r="8356" spans="1:4" x14ac:dyDescent="0.35">
      <c r="A8356" s="2">
        <v>148016.30799999999</v>
      </c>
      <c r="B8356" s="3">
        <v>1530.50622</v>
      </c>
      <c r="C8356" s="3">
        <v>1534.22282</v>
      </c>
      <c r="D8356" s="4">
        <f t="shared" si="130"/>
        <v>25.536900369007689</v>
      </c>
    </row>
    <row r="8357" spans="1:4" x14ac:dyDescent="0.35">
      <c r="A8357" s="2">
        <v>148034.19399999999</v>
      </c>
      <c r="B8357" s="3">
        <v>1530.50639</v>
      </c>
      <c r="C8357" s="3">
        <v>1534.22279</v>
      </c>
      <c r="D8357" s="4">
        <f t="shared" si="130"/>
        <v>25.5341328413394</v>
      </c>
    </row>
    <row r="8358" spans="1:4" x14ac:dyDescent="0.35">
      <c r="A8358" s="2">
        <v>148051.856</v>
      </c>
      <c r="B8358" s="3">
        <v>1530.50585</v>
      </c>
      <c r="C8358" s="3">
        <v>1534.22281</v>
      </c>
      <c r="D8358" s="4">
        <f t="shared" si="130"/>
        <v>25.535977859784925</v>
      </c>
    </row>
    <row r="8359" spans="1:4" x14ac:dyDescent="0.35">
      <c r="A8359" s="2">
        <v>148069.326</v>
      </c>
      <c r="B8359" s="3">
        <v>1530.5049100000001</v>
      </c>
      <c r="C8359" s="3">
        <v>1534.2228399999999</v>
      </c>
      <c r="D8359" s="4">
        <f t="shared" si="130"/>
        <v>25.538745387453215</v>
      </c>
    </row>
    <row r="8360" spans="1:4" x14ac:dyDescent="0.35">
      <c r="A8360" s="2">
        <v>148086.807</v>
      </c>
      <c r="B8360" s="3">
        <v>1530.50425</v>
      </c>
      <c r="C8360" s="3">
        <v>1534.22281</v>
      </c>
      <c r="D8360" s="4">
        <f t="shared" si="130"/>
        <v>25.535977859784925</v>
      </c>
    </row>
    <row r="8361" spans="1:4" x14ac:dyDescent="0.35">
      <c r="A8361" s="2">
        <v>148104.31</v>
      </c>
      <c r="B8361" s="3">
        <v>1530.50506</v>
      </c>
      <c r="C8361" s="3">
        <v>1534.2228600000001</v>
      </c>
      <c r="D8361" s="4">
        <f t="shared" si="130"/>
        <v>25.540590405919716</v>
      </c>
    </row>
    <row r="8362" spans="1:4" x14ac:dyDescent="0.35">
      <c r="A8362" s="2">
        <v>148121.84400000001</v>
      </c>
      <c r="B8362" s="3">
        <v>1530.5042100000001</v>
      </c>
      <c r="C8362" s="3">
        <v>1534.2228299999999</v>
      </c>
      <c r="D8362" s="4">
        <f t="shared" si="130"/>
        <v>25.53782287823045</v>
      </c>
    </row>
    <row r="8363" spans="1:4" x14ac:dyDescent="0.35">
      <c r="A8363" s="2">
        <v>148139.424</v>
      </c>
      <c r="B8363" s="3">
        <v>1530.50335</v>
      </c>
      <c r="C8363" s="3">
        <v>1534.22282</v>
      </c>
      <c r="D8363" s="4">
        <f t="shared" si="130"/>
        <v>25.536900369007689</v>
      </c>
    </row>
    <row r="8364" spans="1:4" x14ac:dyDescent="0.35">
      <c r="A8364" s="2">
        <v>148156.97</v>
      </c>
      <c r="B8364" s="3">
        <v>1530.50352</v>
      </c>
      <c r="C8364" s="3">
        <v>1534.22282</v>
      </c>
      <c r="D8364" s="4">
        <f t="shared" si="130"/>
        <v>25.536900369007689</v>
      </c>
    </row>
    <row r="8365" spans="1:4" x14ac:dyDescent="0.35">
      <c r="A8365" s="2">
        <v>148174.47399999999</v>
      </c>
      <c r="B8365" s="3">
        <v>1530.5044</v>
      </c>
      <c r="C8365" s="3">
        <v>1534.22273</v>
      </c>
      <c r="D8365" s="4">
        <f t="shared" si="130"/>
        <v>25.528597785981844</v>
      </c>
    </row>
    <row r="8366" spans="1:4" x14ac:dyDescent="0.35">
      <c r="A8366" s="2">
        <v>148192.038</v>
      </c>
      <c r="B8366" s="3">
        <v>1530.50497</v>
      </c>
      <c r="C8366" s="3">
        <v>1534.2227600000001</v>
      </c>
      <c r="D8366" s="4">
        <f t="shared" si="130"/>
        <v>25.53136531367111</v>
      </c>
    </row>
    <row r="8367" spans="1:4" x14ac:dyDescent="0.35">
      <c r="A8367" s="2">
        <v>148209.571</v>
      </c>
      <c r="B8367" s="3">
        <v>1530.5047300000001</v>
      </c>
      <c r="C8367" s="3">
        <v>1534.2228399999999</v>
      </c>
      <c r="D8367" s="4">
        <f t="shared" si="130"/>
        <v>25.538745387453215</v>
      </c>
    </row>
    <row r="8368" spans="1:4" x14ac:dyDescent="0.35">
      <c r="A8368" s="2">
        <v>148227.06899999999</v>
      </c>
      <c r="B8368" s="3">
        <v>1530.5048200000001</v>
      </c>
      <c r="C8368" s="3">
        <v>1534.22281</v>
      </c>
      <c r="D8368" s="4">
        <f t="shared" si="130"/>
        <v>25.535977859784925</v>
      </c>
    </row>
    <row r="8369" spans="1:4" x14ac:dyDescent="0.35">
      <c r="A8369" s="2">
        <v>148244.68299999999</v>
      </c>
      <c r="B8369" s="3">
        <v>1530.5048999999999</v>
      </c>
      <c r="C8369" s="3">
        <v>1534.22281</v>
      </c>
      <c r="D8369" s="4">
        <f t="shared" si="130"/>
        <v>25.535977859784925</v>
      </c>
    </row>
    <row r="8370" spans="1:4" x14ac:dyDescent="0.35">
      <c r="A8370" s="2">
        <v>148262.198</v>
      </c>
      <c r="B8370" s="3">
        <v>1530.5054299999999</v>
      </c>
      <c r="C8370" s="3">
        <v>1534.2228</v>
      </c>
      <c r="D8370" s="4">
        <f t="shared" si="130"/>
        <v>25.535055350562164</v>
      </c>
    </row>
    <row r="8371" spans="1:4" x14ac:dyDescent="0.35">
      <c r="A8371" s="2">
        <v>148279.76500000001</v>
      </c>
      <c r="B8371" s="3">
        <v>1530.50566</v>
      </c>
      <c r="C8371" s="3">
        <v>1534.2228600000001</v>
      </c>
      <c r="D8371" s="4">
        <f t="shared" si="130"/>
        <v>25.540590405919716</v>
      </c>
    </row>
    <row r="8372" spans="1:4" x14ac:dyDescent="0.35">
      <c r="A8372" s="2">
        <v>148297.505</v>
      </c>
      <c r="B8372" s="3">
        <v>1530.5053399999999</v>
      </c>
      <c r="C8372" s="3">
        <v>1534.2227700000001</v>
      </c>
      <c r="D8372" s="4">
        <f t="shared" si="130"/>
        <v>25.532287822893874</v>
      </c>
    </row>
    <row r="8373" spans="1:4" x14ac:dyDescent="0.35">
      <c r="A8373" s="2">
        <v>148315.179</v>
      </c>
      <c r="B8373" s="3">
        <v>1530.50602</v>
      </c>
      <c r="C8373" s="3">
        <v>1534.2226800000001</v>
      </c>
      <c r="D8373" s="4">
        <f t="shared" si="130"/>
        <v>25.523985239868029</v>
      </c>
    </row>
    <row r="8374" spans="1:4" x14ac:dyDescent="0.35">
      <c r="A8374" s="2">
        <v>148333.20699999999</v>
      </c>
      <c r="B8374" s="3">
        <v>1530.5051900000001</v>
      </c>
      <c r="C8374" s="3">
        <v>1534.22273</v>
      </c>
      <c r="D8374" s="4">
        <f t="shared" si="130"/>
        <v>25.528597785981844</v>
      </c>
    </row>
    <row r="8375" spans="1:4" x14ac:dyDescent="0.35">
      <c r="A8375" s="2">
        <v>148356.74299999999</v>
      </c>
      <c r="B8375" s="3">
        <v>1530.5053</v>
      </c>
      <c r="C8375" s="3">
        <v>1534.22272</v>
      </c>
      <c r="D8375" s="4">
        <f t="shared" si="130"/>
        <v>25.527675276759084</v>
      </c>
    </row>
    <row r="8376" spans="1:4" x14ac:dyDescent="0.35">
      <c r="A8376" s="2">
        <v>148377.87100000001</v>
      </c>
      <c r="B8376" s="3">
        <v>1530.50477</v>
      </c>
      <c r="C8376" s="3">
        <v>1534.2226900000001</v>
      </c>
      <c r="D8376" s="4">
        <f t="shared" si="130"/>
        <v>25.524907749090794</v>
      </c>
    </row>
    <row r="8377" spans="1:4" x14ac:dyDescent="0.35">
      <c r="A8377" s="2">
        <v>148395.38800000001</v>
      </c>
      <c r="B8377" s="3">
        <v>1530.50441</v>
      </c>
      <c r="C8377" s="3">
        <v>1534.2226900000001</v>
      </c>
      <c r="D8377" s="4">
        <f t="shared" si="130"/>
        <v>25.524907749090794</v>
      </c>
    </row>
    <row r="8378" spans="1:4" x14ac:dyDescent="0.35">
      <c r="A8378" s="2">
        <v>148412.87599999999</v>
      </c>
      <c r="B8378" s="3">
        <v>1530.5049200000001</v>
      </c>
      <c r="C8378" s="3">
        <v>1534.22272</v>
      </c>
      <c r="D8378" s="4">
        <f t="shared" si="130"/>
        <v>25.527675276759084</v>
      </c>
    </row>
    <row r="8379" spans="1:4" x14ac:dyDescent="0.35">
      <c r="A8379" s="2">
        <v>148430.405</v>
      </c>
      <c r="B8379" s="3">
        <v>1530.5051599999999</v>
      </c>
      <c r="C8379" s="3">
        <v>1534.2227399999999</v>
      </c>
      <c r="D8379" s="4">
        <f t="shared" si="130"/>
        <v>25.529520295204609</v>
      </c>
    </row>
    <row r="8380" spans="1:4" x14ac:dyDescent="0.35">
      <c r="A8380" s="2">
        <v>148447.94099999999</v>
      </c>
      <c r="B8380" s="3">
        <v>1530.50378</v>
      </c>
      <c r="C8380" s="3">
        <v>1534.22271</v>
      </c>
      <c r="D8380" s="4">
        <f t="shared" si="130"/>
        <v>25.526752767536319</v>
      </c>
    </row>
    <row r="8381" spans="1:4" x14ac:dyDescent="0.35">
      <c r="A8381" s="2">
        <v>148465.60200000001</v>
      </c>
      <c r="B8381" s="3">
        <v>1530.5036500000001</v>
      </c>
      <c r="C8381" s="3">
        <v>1534.22271</v>
      </c>
      <c r="D8381" s="4">
        <f t="shared" si="130"/>
        <v>25.526752767536319</v>
      </c>
    </row>
    <row r="8382" spans="1:4" x14ac:dyDescent="0.35">
      <c r="A8382" s="2">
        <v>148483.101</v>
      </c>
      <c r="B8382" s="3">
        <v>1530.50307</v>
      </c>
      <c r="C8382" s="3">
        <v>1534.22262</v>
      </c>
      <c r="D8382" s="4">
        <f t="shared" si="130"/>
        <v>25.518450184510474</v>
      </c>
    </row>
    <row r="8383" spans="1:4" x14ac:dyDescent="0.35">
      <c r="A8383" s="2">
        <v>148500.58300000001</v>
      </c>
      <c r="B8383" s="3">
        <v>1530.50353</v>
      </c>
      <c r="C8383" s="3">
        <v>1534.22261</v>
      </c>
      <c r="D8383" s="4">
        <f t="shared" si="130"/>
        <v>25.517527675287713</v>
      </c>
    </row>
    <row r="8384" spans="1:4" x14ac:dyDescent="0.35">
      <c r="A8384" s="2">
        <v>148518.071</v>
      </c>
      <c r="B8384" s="3">
        <v>1530.50422</v>
      </c>
      <c r="C8384" s="3">
        <v>1534.2226499999999</v>
      </c>
      <c r="D8384" s="4">
        <f t="shared" si="130"/>
        <v>25.521217712178764</v>
      </c>
    </row>
    <row r="8385" spans="1:4" x14ac:dyDescent="0.35">
      <c r="A8385" s="2">
        <v>148535.55300000001</v>
      </c>
      <c r="B8385" s="3">
        <v>1530.5036</v>
      </c>
      <c r="C8385" s="3">
        <v>1534.22264</v>
      </c>
      <c r="D8385" s="4">
        <f t="shared" si="130"/>
        <v>25.520295202956003</v>
      </c>
    </row>
    <row r="8386" spans="1:4" x14ac:dyDescent="0.35">
      <c r="A8386" s="2">
        <v>148553.022</v>
      </c>
      <c r="B8386" s="3">
        <v>1530.5042699999999</v>
      </c>
      <c r="C8386" s="3">
        <v>1534.2226700000001</v>
      </c>
      <c r="D8386" s="4">
        <f t="shared" si="130"/>
        <v>25.523062730645265</v>
      </c>
    </row>
    <row r="8387" spans="1:4" x14ac:dyDescent="0.35">
      <c r="A8387" s="2">
        <v>148570.60500000001</v>
      </c>
      <c r="B8387" s="3">
        <v>1530.50486</v>
      </c>
      <c r="C8387" s="3">
        <v>1534.2226700000001</v>
      </c>
      <c r="D8387" s="4">
        <f t="shared" ref="D8387:D8450" si="131">(C8387-1533.946)/0.01084</f>
        <v>25.523062730645265</v>
      </c>
    </row>
    <row r="8388" spans="1:4" x14ac:dyDescent="0.35">
      <c r="A8388" s="2">
        <v>148588.15100000001</v>
      </c>
      <c r="B8388" s="3">
        <v>1530.5048300000001</v>
      </c>
      <c r="C8388" s="3">
        <v>1534.2225800000001</v>
      </c>
      <c r="D8388" s="4">
        <f t="shared" si="131"/>
        <v>25.514760147619423</v>
      </c>
    </row>
    <row r="8389" spans="1:4" x14ac:dyDescent="0.35">
      <c r="A8389" s="2">
        <v>148605.65400000001</v>
      </c>
      <c r="B8389" s="3">
        <v>1530.50504</v>
      </c>
      <c r="C8389" s="3">
        <v>1534.22263</v>
      </c>
      <c r="D8389" s="4">
        <f t="shared" si="131"/>
        <v>25.519372693733239</v>
      </c>
    </row>
    <row r="8390" spans="1:4" x14ac:dyDescent="0.35">
      <c r="A8390" s="2">
        <v>148623.17000000001</v>
      </c>
      <c r="B8390" s="3">
        <v>1530.50513</v>
      </c>
      <c r="C8390" s="3">
        <v>1534.2225699999999</v>
      </c>
      <c r="D8390" s="4">
        <f t="shared" si="131"/>
        <v>25.513837638375684</v>
      </c>
    </row>
    <row r="8391" spans="1:4" x14ac:dyDescent="0.35">
      <c r="A8391" s="2">
        <v>148640.68700000001</v>
      </c>
      <c r="B8391" s="3">
        <v>1530.50524</v>
      </c>
      <c r="C8391" s="3">
        <v>1534.22263</v>
      </c>
      <c r="D8391" s="4">
        <f t="shared" si="131"/>
        <v>25.519372693733239</v>
      </c>
    </row>
    <row r="8392" spans="1:4" x14ac:dyDescent="0.35">
      <c r="A8392" s="2">
        <v>148658.25200000001</v>
      </c>
      <c r="B8392" s="3">
        <v>1530.5054700000001</v>
      </c>
      <c r="C8392" s="3">
        <v>1534.2225900000001</v>
      </c>
      <c r="D8392" s="4">
        <f t="shared" si="131"/>
        <v>25.515682656842184</v>
      </c>
    </row>
    <row r="8393" spans="1:4" x14ac:dyDescent="0.35">
      <c r="A8393" s="2">
        <v>148675.769</v>
      </c>
      <c r="B8393" s="3">
        <v>1530.5052599999999</v>
      </c>
      <c r="C8393" s="3">
        <v>1534.2225900000001</v>
      </c>
      <c r="D8393" s="4">
        <f t="shared" si="131"/>
        <v>25.515682656842184</v>
      </c>
    </row>
    <row r="8394" spans="1:4" x14ac:dyDescent="0.35">
      <c r="A8394" s="2">
        <v>148693.299</v>
      </c>
      <c r="B8394" s="3">
        <v>1530.5043499999999</v>
      </c>
      <c r="C8394" s="3">
        <v>1534.2225900000001</v>
      </c>
      <c r="D8394" s="4">
        <f t="shared" si="131"/>
        <v>25.515682656842184</v>
      </c>
    </row>
    <row r="8395" spans="1:4" x14ac:dyDescent="0.35">
      <c r="A8395" s="2">
        <v>148710.785</v>
      </c>
      <c r="B8395" s="3">
        <v>1530.5045600000001</v>
      </c>
      <c r="C8395" s="3">
        <v>1534.2225599999999</v>
      </c>
      <c r="D8395" s="4">
        <f t="shared" si="131"/>
        <v>25.512915129152923</v>
      </c>
    </row>
    <row r="8396" spans="1:4" x14ac:dyDescent="0.35">
      <c r="A8396" s="2">
        <v>148728.318</v>
      </c>
      <c r="B8396" s="3">
        <v>1530.5047999999999</v>
      </c>
      <c r="C8396" s="3">
        <v>1534.2225000000001</v>
      </c>
      <c r="D8396" s="4">
        <f t="shared" si="131"/>
        <v>25.507380073816343</v>
      </c>
    </row>
    <row r="8397" spans="1:4" x14ac:dyDescent="0.35">
      <c r="A8397" s="2">
        <v>148745.96299999999</v>
      </c>
      <c r="B8397" s="3">
        <v>1530.5051800000001</v>
      </c>
      <c r="C8397" s="3">
        <v>1534.22246</v>
      </c>
      <c r="D8397" s="4">
        <f t="shared" si="131"/>
        <v>25.503690036904313</v>
      </c>
    </row>
    <row r="8398" spans="1:4" x14ac:dyDescent="0.35">
      <c r="A8398" s="2">
        <v>148763.557</v>
      </c>
      <c r="B8398" s="3">
        <v>1530.5057200000001</v>
      </c>
      <c r="C8398" s="3">
        <v>1534.22252</v>
      </c>
      <c r="D8398" s="4">
        <f t="shared" si="131"/>
        <v>25.509225092261868</v>
      </c>
    </row>
    <row r="8399" spans="1:4" x14ac:dyDescent="0.35">
      <c r="A8399" s="2">
        <v>148781.00899999999</v>
      </c>
      <c r="B8399" s="3">
        <v>1530.5057899999999</v>
      </c>
      <c r="C8399" s="3">
        <v>1534.2226000000001</v>
      </c>
      <c r="D8399" s="4">
        <f t="shared" si="131"/>
        <v>25.516605166064949</v>
      </c>
    </row>
    <row r="8400" spans="1:4" x14ac:dyDescent="0.35">
      <c r="A8400" s="2">
        <v>148798.70199999999</v>
      </c>
      <c r="B8400" s="3">
        <v>1530.5055</v>
      </c>
      <c r="C8400" s="3">
        <v>1534.2226000000001</v>
      </c>
      <c r="D8400" s="4">
        <f t="shared" si="131"/>
        <v>25.516605166064949</v>
      </c>
    </row>
    <row r="8401" spans="1:4" x14ac:dyDescent="0.35">
      <c r="A8401" s="2">
        <v>148816.25099999999</v>
      </c>
      <c r="B8401" s="3">
        <v>1530.5051800000001</v>
      </c>
      <c r="C8401" s="3">
        <v>1534.2225000000001</v>
      </c>
      <c r="D8401" s="4">
        <f t="shared" si="131"/>
        <v>25.507380073816343</v>
      </c>
    </row>
    <row r="8402" spans="1:4" x14ac:dyDescent="0.35">
      <c r="A8402" s="2">
        <v>148833.78400000001</v>
      </c>
      <c r="B8402" s="3">
        <v>1530.5052700000001</v>
      </c>
      <c r="C8402" s="3">
        <v>1534.22254</v>
      </c>
      <c r="D8402" s="4">
        <f t="shared" si="131"/>
        <v>25.511070110707394</v>
      </c>
    </row>
    <row r="8403" spans="1:4" x14ac:dyDescent="0.35">
      <c r="A8403" s="2">
        <v>148852.47</v>
      </c>
      <c r="B8403" s="3">
        <v>1530.50513</v>
      </c>
      <c r="C8403" s="3">
        <v>1534.22254</v>
      </c>
      <c r="D8403" s="4">
        <f t="shared" si="131"/>
        <v>25.511070110707394</v>
      </c>
    </row>
    <row r="8404" spans="1:4" x14ac:dyDescent="0.35">
      <c r="A8404" s="2">
        <v>148870.065</v>
      </c>
      <c r="B8404" s="3">
        <v>1530.50503</v>
      </c>
      <c r="C8404" s="3">
        <v>1534.22252</v>
      </c>
      <c r="D8404" s="4">
        <f t="shared" si="131"/>
        <v>25.509225092261868</v>
      </c>
    </row>
    <row r="8405" spans="1:4" x14ac:dyDescent="0.35">
      <c r="A8405" s="2">
        <v>148887.647</v>
      </c>
      <c r="B8405" s="3">
        <v>1530.50478</v>
      </c>
      <c r="C8405" s="3">
        <v>1534.2225599999999</v>
      </c>
      <c r="D8405" s="4">
        <f t="shared" si="131"/>
        <v>25.512915129152923</v>
      </c>
    </row>
    <row r="8406" spans="1:4" x14ac:dyDescent="0.35">
      <c r="A8406" s="2">
        <v>148905.18</v>
      </c>
      <c r="B8406" s="3">
        <v>1530.5032900000001</v>
      </c>
      <c r="C8406" s="3">
        <v>1534.22252</v>
      </c>
      <c r="D8406" s="4">
        <f t="shared" si="131"/>
        <v>25.509225092261868</v>
      </c>
    </row>
    <row r="8407" spans="1:4" x14ac:dyDescent="0.35">
      <c r="A8407" s="2">
        <v>148922.79199999999</v>
      </c>
      <c r="B8407" s="3">
        <v>1530.50298</v>
      </c>
      <c r="C8407" s="3">
        <v>1534.22252</v>
      </c>
      <c r="D8407" s="4">
        <f t="shared" si="131"/>
        <v>25.509225092261868</v>
      </c>
    </row>
    <row r="8408" spans="1:4" x14ac:dyDescent="0.35">
      <c r="A8408" s="2">
        <v>148940.29199999999</v>
      </c>
      <c r="B8408" s="3">
        <v>1530.5031899999999</v>
      </c>
      <c r="C8408" s="3">
        <v>1534.22255</v>
      </c>
      <c r="D8408" s="4">
        <f t="shared" si="131"/>
        <v>25.511992619930158</v>
      </c>
    </row>
    <row r="8409" spans="1:4" x14ac:dyDescent="0.35">
      <c r="A8409" s="2">
        <v>148957.84</v>
      </c>
      <c r="B8409" s="3">
        <v>1530.5027700000001</v>
      </c>
      <c r="C8409" s="3">
        <v>1534.2225100000001</v>
      </c>
      <c r="D8409" s="4">
        <f t="shared" si="131"/>
        <v>25.508302583039104</v>
      </c>
    </row>
    <row r="8410" spans="1:4" x14ac:dyDescent="0.35">
      <c r="A8410" s="2">
        <v>148975.58199999999</v>
      </c>
      <c r="B8410" s="3">
        <v>1530.5026499999999</v>
      </c>
      <c r="C8410" s="3">
        <v>1534.2225100000001</v>
      </c>
      <c r="D8410" s="4">
        <f t="shared" si="131"/>
        <v>25.508302583039104</v>
      </c>
    </row>
    <row r="8411" spans="1:4" x14ac:dyDescent="0.35">
      <c r="A8411" s="2">
        <v>148993.21100000001</v>
      </c>
      <c r="B8411" s="3">
        <v>1530.50279</v>
      </c>
      <c r="C8411" s="3">
        <v>1534.22254</v>
      </c>
      <c r="D8411" s="4">
        <f t="shared" si="131"/>
        <v>25.511070110707394</v>
      </c>
    </row>
    <row r="8412" spans="1:4" x14ac:dyDescent="0.35">
      <c r="A8412" s="2">
        <v>149010.71100000001</v>
      </c>
      <c r="B8412" s="3">
        <v>1530.5019199999999</v>
      </c>
      <c r="C8412" s="3">
        <v>1534.2225000000001</v>
      </c>
      <c r="D8412" s="4">
        <f t="shared" si="131"/>
        <v>25.507380073816343</v>
      </c>
    </row>
    <row r="8413" spans="1:4" x14ac:dyDescent="0.35">
      <c r="A8413" s="2">
        <v>149028.212</v>
      </c>
      <c r="B8413" s="3">
        <v>1530.5023799999999</v>
      </c>
      <c r="C8413" s="3">
        <v>1534.2224000000001</v>
      </c>
      <c r="D8413" s="4">
        <f t="shared" si="131"/>
        <v>25.498154981567737</v>
      </c>
    </row>
    <row r="8414" spans="1:4" x14ac:dyDescent="0.35">
      <c r="A8414" s="2">
        <v>149045.79300000001</v>
      </c>
      <c r="B8414" s="3">
        <v>1530.50245</v>
      </c>
      <c r="C8414" s="3">
        <v>1534.2224000000001</v>
      </c>
      <c r="D8414" s="4">
        <f t="shared" si="131"/>
        <v>25.498154981567737</v>
      </c>
    </row>
    <row r="8415" spans="1:4" x14ac:dyDescent="0.35">
      <c r="A8415" s="2">
        <v>149063.34099999999</v>
      </c>
      <c r="B8415" s="3">
        <v>1530.5021300000001</v>
      </c>
      <c r="C8415" s="3">
        <v>1534.2223899999999</v>
      </c>
      <c r="D8415" s="4">
        <f t="shared" si="131"/>
        <v>25.497232472323997</v>
      </c>
    </row>
    <row r="8416" spans="1:4" x14ac:dyDescent="0.35">
      <c r="A8416" s="2">
        <v>149080.842</v>
      </c>
      <c r="B8416" s="3">
        <v>1530.5020199999999</v>
      </c>
      <c r="C8416" s="3">
        <v>1534.2223899999999</v>
      </c>
      <c r="D8416" s="4">
        <f t="shared" si="131"/>
        <v>25.497232472323997</v>
      </c>
    </row>
    <row r="8417" spans="1:4" x14ac:dyDescent="0.35">
      <c r="A8417" s="2">
        <v>149098.39000000001</v>
      </c>
      <c r="B8417" s="3">
        <v>1530.5032100000001</v>
      </c>
      <c r="C8417" s="3">
        <v>1534.22235</v>
      </c>
      <c r="D8417" s="4">
        <f t="shared" si="131"/>
        <v>25.493542435432943</v>
      </c>
    </row>
    <row r="8418" spans="1:4" x14ac:dyDescent="0.35">
      <c r="A8418" s="2">
        <v>149115.921</v>
      </c>
      <c r="B8418" s="3">
        <v>1530.50379</v>
      </c>
      <c r="C8418" s="3">
        <v>1534.2223200000001</v>
      </c>
      <c r="D8418" s="4">
        <f t="shared" si="131"/>
        <v>25.490774907764656</v>
      </c>
    </row>
    <row r="8419" spans="1:4" x14ac:dyDescent="0.35">
      <c r="A8419" s="2">
        <v>149133.454</v>
      </c>
      <c r="B8419" s="3">
        <v>1530.5038300000001</v>
      </c>
      <c r="C8419" s="3">
        <v>1534.22237</v>
      </c>
      <c r="D8419" s="4">
        <f t="shared" si="131"/>
        <v>25.495387453878472</v>
      </c>
    </row>
    <row r="8420" spans="1:4" x14ac:dyDescent="0.35">
      <c r="A8420" s="2">
        <v>149150.97</v>
      </c>
      <c r="B8420" s="3">
        <v>1530.50342</v>
      </c>
      <c r="C8420" s="3">
        <v>1534.2224000000001</v>
      </c>
      <c r="D8420" s="4">
        <f t="shared" si="131"/>
        <v>25.498154981567737</v>
      </c>
    </row>
    <row r="8421" spans="1:4" x14ac:dyDescent="0.35">
      <c r="A8421" s="2">
        <v>149168.505</v>
      </c>
      <c r="B8421" s="3">
        <v>1530.5031799999999</v>
      </c>
      <c r="C8421" s="3">
        <v>1534.22237</v>
      </c>
      <c r="D8421" s="4">
        <f t="shared" si="131"/>
        <v>25.495387453878472</v>
      </c>
    </row>
    <row r="8422" spans="1:4" x14ac:dyDescent="0.35">
      <c r="A8422" s="2">
        <v>149186.05300000001</v>
      </c>
      <c r="B8422" s="3">
        <v>1530.5034499999999</v>
      </c>
      <c r="C8422" s="3">
        <v>1534.22236</v>
      </c>
      <c r="D8422" s="4">
        <f t="shared" si="131"/>
        <v>25.494464944655707</v>
      </c>
    </row>
    <row r="8423" spans="1:4" x14ac:dyDescent="0.35">
      <c r="A8423" s="2">
        <v>149203.554</v>
      </c>
      <c r="B8423" s="3">
        <v>1530.5033800000001</v>
      </c>
      <c r="C8423" s="3">
        <v>1534.2223200000001</v>
      </c>
      <c r="D8423" s="4">
        <f t="shared" si="131"/>
        <v>25.490774907764656</v>
      </c>
    </row>
    <row r="8424" spans="1:4" x14ac:dyDescent="0.35">
      <c r="A8424" s="2">
        <v>149221.06899999999</v>
      </c>
      <c r="B8424" s="3">
        <v>1530.50342</v>
      </c>
      <c r="C8424" s="3">
        <v>1534.2223799999999</v>
      </c>
      <c r="D8424" s="4">
        <f t="shared" si="131"/>
        <v>25.496309963101233</v>
      </c>
    </row>
    <row r="8425" spans="1:4" x14ac:dyDescent="0.35">
      <c r="A8425" s="2">
        <v>149238.55300000001</v>
      </c>
      <c r="B8425" s="3">
        <v>1530.5038199999999</v>
      </c>
      <c r="C8425" s="3">
        <v>1534.2223200000001</v>
      </c>
      <c r="D8425" s="4">
        <f t="shared" si="131"/>
        <v>25.490774907764656</v>
      </c>
    </row>
    <row r="8426" spans="1:4" x14ac:dyDescent="0.35">
      <c r="A8426" s="2">
        <v>149256.20000000001</v>
      </c>
      <c r="B8426" s="3">
        <v>1530.5037199999999</v>
      </c>
      <c r="C8426" s="3">
        <v>1534.22234</v>
      </c>
      <c r="D8426" s="4">
        <f t="shared" si="131"/>
        <v>25.492619926210182</v>
      </c>
    </row>
    <row r="8427" spans="1:4" x14ac:dyDescent="0.35">
      <c r="A8427" s="2">
        <v>149275.36300000001</v>
      </c>
      <c r="B8427" s="3">
        <v>1530.50326</v>
      </c>
      <c r="C8427" s="3">
        <v>1534.22234</v>
      </c>
      <c r="D8427" s="4">
        <f t="shared" si="131"/>
        <v>25.492619926210182</v>
      </c>
    </row>
    <row r="8428" spans="1:4" x14ac:dyDescent="0.35">
      <c r="A8428" s="2">
        <v>149292.97399999999</v>
      </c>
      <c r="B8428" s="3">
        <v>1530.5026800000001</v>
      </c>
      <c r="C8428" s="3">
        <v>1534.2223100000001</v>
      </c>
      <c r="D8428" s="4">
        <f t="shared" si="131"/>
        <v>25.489852398541892</v>
      </c>
    </row>
    <row r="8429" spans="1:4" x14ac:dyDescent="0.35">
      <c r="A8429" s="2">
        <v>149310.47500000001</v>
      </c>
      <c r="B8429" s="3">
        <v>1530.50245</v>
      </c>
      <c r="C8429" s="3">
        <v>1534.22236</v>
      </c>
      <c r="D8429" s="4">
        <f t="shared" si="131"/>
        <v>25.494464944655707</v>
      </c>
    </row>
    <row r="8430" spans="1:4" x14ac:dyDescent="0.35">
      <c r="A8430" s="2">
        <v>149328.32699999999</v>
      </c>
      <c r="B8430" s="3">
        <v>1530.5024900000001</v>
      </c>
      <c r="C8430" s="3">
        <v>1534.22228</v>
      </c>
      <c r="D8430" s="4">
        <f t="shared" si="131"/>
        <v>25.487084870852627</v>
      </c>
    </row>
    <row r="8431" spans="1:4" x14ac:dyDescent="0.35">
      <c r="A8431" s="2">
        <v>149345.97500000001</v>
      </c>
      <c r="B8431" s="3">
        <v>1530.5024000000001</v>
      </c>
      <c r="C8431" s="3">
        <v>1534.22228</v>
      </c>
      <c r="D8431" s="4">
        <f t="shared" si="131"/>
        <v>25.487084870852627</v>
      </c>
    </row>
    <row r="8432" spans="1:4" x14ac:dyDescent="0.35">
      <c r="A8432" s="2">
        <v>149363.492</v>
      </c>
      <c r="B8432" s="3">
        <v>1530.5024100000001</v>
      </c>
      <c r="C8432" s="3">
        <v>1534.22216</v>
      </c>
      <c r="D8432" s="4">
        <f t="shared" si="131"/>
        <v>25.476014760158495</v>
      </c>
    </row>
    <row r="8433" spans="1:4" x14ac:dyDescent="0.35">
      <c r="A8433" s="2">
        <v>149381.00599999999</v>
      </c>
      <c r="B8433" s="3">
        <v>1530.5026499999999</v>
      </c>
      <c r="C8433" s="3">
        <v>1534.22218</v>
      </c>
      <c r="D8433" s="4">
        <f t="shared" si="131"/>
        <v>25.477859778604021</v>
      </c>
    </row>
    <row r="8434" spans="1:4" x14ac:dyDescent="0.35">
      <c r="A8434" s="2">
        <v>149398.58799999999</v>
      </c>
      <c r="B8434" s="3">
        <v>1530.5027600000001</v>
      </c>
      <c r="C8434" s="3">
        <v>1534.22216</v>
      </c>
      <c r="D8434" s="4">
        <f t="shared" si="131"/>
        <v>25.476014760158495</v>
      </c>
    </row>
    <row r="8435" spans="1:4" x14ac:dyDescent="0.35">
      <c r="A8435" s="2">
        <v>149416.071</v>
      </c>
      <c r="B8435" s="3">
        <v>1530.50234</v>
      </c>
      <c r="C8435" s="3">
        <v>1534.22218</v>
      </c>
      <c r="D8435" s="4">
        <f t="shared" si="131"/>
        <v>25.477859778604021</v>
      </c>
    </row>
    <row r="8436" spans="1:4" x14ac:dyDescent="0.35">
      <c r="A8436" s="2">
        <v>149433.55799999999</v>
      </c>
      <c r="B8436" s="3">
        <v>1530.5020400000001</v>
      </c>
      <c r="C8436" s="3">
        <v>1534.2221400000001</v>
      </c>
      <c r="D8436" s="4">
        <f t="shared" si="131"/>
        <v>25.474169741712966</v>
      </c>
    </row>
    <row r="8437" spans="1:4" x14ac:dyDescent="0.35">
      <c r="A8437" s="2">
        <v>149451.106</v>
      </c>
      <c r="B8437" s="3">
        <v>1530.50216</v>
      </c>
      <c r="C8437" s="3">
        <v>1534.2221199999999</v>
      </c>
      <c r="D8437" s="4">
        <f t="shared" si="131"/>
        <v>25.472324723246466</v>
      </c>
    </row>
    <row r="8438" spans="1:4" x14ac:dyDescent="0.35">
      <c r="A8438" s="2">
        <v>149468.60800000001</v>
      </c>
      <c r="B8438" s="3">
        <v>1530.5023799999999</v>
      </c>
      <c r="C8438" s="3">
        <v>1534.2221500000001</v>
      </c>
      <c r="D8438" s="4">
        <f t="shared" si="131"/>
        <v>25.475092250935731</v>
      </c>
    </row>
    <row r="8439" spans="1:4" x14ac:dyDescent="0.35">
      <c r="A8439" s="2">
        <v>149486.17199999999</v>
      </c>
      <c r="B8439" s="3">
        <v>1530.50209</v>
      </c>
      <c r="C8439" s="3">
        <v>1534.2221400000001</v>
      </c>
      <c r="D8439" s="4">
        <f t="shared" si="131"/>
        <v>25.474169741712966</v>
      </c>
    </row>
    <row r="8440" spans="1:4" x14ac:dyDescent="0.35">
      <c r="A8440" s="2">
        <v>149503.65400000001</v>
      </c>
      <c r="B8440" s="3">
        <v>1530.50145</v>
      </c>
      <c r="C8440" s="3">
        <v>1534.22217</v>
      </c>
      <c r="D8440" s="4">
        <f t="shared" si="131"/>
        <v>25.476937269381256</v>
      </c>
    </row>
    <row r="8441" spans="1:4" x14ac:dyDescent="0.35">
      <c r="A8441" s="2">
        <v>149521.15700000001</v>
      </c>
      <c r="B8441" s="3">
        <v>1530.5002999999999</v>
      </c>
      <c r="C8441" s="3">
        <v>1534.2222200000001</v>
      </c>
      <c r="D8441" s="4">
        <f t="shared" si="131"/>
        <v>25.481549815516047</v>
      </c>
    </row>
    <row r="8442" spans="1:4" x14ac:dyDescent="0.35">
      <c r="A8442" s="2">
        <v>149538.73699999999</v>
      </c>
      <c r="B8442" s="3">
        <v>1530.4997599999999</v>
      </c>
      <c r="C8442" s="3">
        <v>1534.2222400000001</v>
      </c>
      <c r="D8442" s="4">
        <f t="shared" si="131"/>
        <v>25.483394833961576</v>
      </c>
    </row>
    <row r="8443" spans="1:4" x14ac:dyDescent="0.35">
      <c r="A8443" s="2">
        <v>149556.23800000001</v>
      </c>
      <c r="B8443" s="3">
        <v>1530.5009299999999</v>
      </c>
      <c r="C8443" s="3">
        <v>1534.2222200000001</v>
      </c>
      <c r="D8443" s="4">
        <f t="shared" si="131"/>
        <v>25.481549815516047</v>
      </c>
    </row>
    <row r="8444" spans="1:4" x14ac:dyDescent="0.35">
      <c r="A8444" s="2">
        <v>149573.769</v>
      </c>
      <c r="B8444" s="3">
        <v>1530.5016499999999</v>
      </c>
      <c r="C8444" s="3">
        <v>1534.22227</v>
      </c>
      <c r="D8444" s="4">
        <f t="shared" si="131"/>
        <v>25.486162361629862</v>
      </c>
    </row>
    <row r="8445" spans="1:4" x14ac:dyDescent="0.35">
      <c r="A8445" s="2">
        <v>149591.255</v>
      </c>
      <c r="B8445" s="3">
        <v>1530.5027700000001</v>
      </c>
      <c r="C8445" s="3">
        <v>1534.2221500000001</v>
      </c>
      <c r="D8445" s="4">
        <f t="shared" si="131"/>
        <v>25.475092250935731</v>
      </c>
    </row>
    <row r="8446" spans="1:4" x14ac:dyDescent="0.35">
      <c r="A8446" s="2">
        <v>149608.83600000001</v>
      </c>
      <c r="B8446" s="3">
        <v>1530.5027700000001</v>
      </c>
      <c r="C8446" s="3">
        <v>1534.2222099999999</v>
      </c>
      <c r="D8446" s="4">
        <f t="shared" si="131"/>
        <v>25.480627306272311</v>
      </c>
    </row>
    <row r="8447" spans="1:4" x14ac:dyDescent="0.35">
      <c r="A8447" s="2">
        <v>149626.35399999999</v>
      </c>
      <c r="B8447" s="3">
        <v>1530.5017600000001</v>
      </c>
      <c r="C8447" s="3">
        <v>1534.22227</v>
      </c>
      <c r="D8447" s="4">
        <f t="shared" si="131"/>
        <v>25.486162361629862</v>
      </c>
    </row>
    <row r="8448" spans="1:4" x14ac:dyDescent="0.35">
      <c r="A8448" s="2">
        <v>149643.93400000001</v>
      </c>
      <c r="B8448" s="3">
        <v>1530.5014900000001</v>
      </c>
      <c r="C8448" s="3">
        <v>1534.2221999999999</v>
      </c>
      <c r="D8448" s="4">
        <f t="shared" si="131"/>
        <v>25.479704797049546</v>
      </c>
    </row>
    <row r="8449" spans="1:4" x14ac:dyDescent="0.35">
      <c r="A8449" s="2">
        <v>149661.47899999999</v>
      </c>
      <c r="B8449" s="3">
        <v>1530.50134</v>
      </c>
      <c r="C8449" s="3">
        <v>1534.22217</v>
      </c>
      <c r="D8449" s="4">
        <f t="shared" si="131"/>
        <v>25.476937269381256</v>
      </c>
    </row>
    <row r="8450" spans="1:4" x14ac:dyDescent="0.35">
      <c r="A8450" s="2">
        <v>149679.07800000001</v>
      </c>
      <c r="B8450" s="3">
        <v>1530.5018500000001</v>
      </c>
      <c r="C8450" s="3">
        <v>1534.22217</v>
      </c>
      <c r="D8450" s="4">
        <f t="shared" si="131"/>
        <v>25.476937269381256</v>
      </c>
    </row>
    <row r="8451" spans="1:4" x14ac:dyDescent="0.35">
      <c r="A8451" s="2">
        <v>149696.72099999999</v>
      </c>
      <c r="B8451" s="3">
        <v>1530.5021400000001</v>
      </c>
      <c r="C8451" s="3">
        <v>1534.2221099999999</v>
      </c>
      <c r="D8451" s="4">
        <f t="shared" ref="D8451:D8514" si="132">(C8451-1533.946)/0.01084</f>
        <v>25.471402214023701</v>
      </c>
    </row>
    <row r="8452" spans="1:4" x14ac:dyDescent="0.35">
      <c r="A8452" s="2">
        <v>149714.272</v>
      </c>
      <c r="B8452" s="3">
        <v>1530.5023100000001</v>
      </c>
      <c r="C8452" s="3">
        <v>1534.2221099999999</v>
      </c>
      <c r="D8452" s="4">
        <f t="shared" si="132"/>
        <v>25.471402214023701</v>
      </c>
    </row>
    <row r="8453" spans="1:4" x14ac:dyDescent="0.35">
      <c r="A8453" s="2">
        <v>149731.788</v>
      </c>
      <c r="B8453" s="3">
        <v>1530.5021400000001</v>
      </c>
      <c r="C8453" s="3">
        <v>1534.2221</v>
      </c>
      <c r="D8453" s="4">
        <f t="shared" si="132"/>
        <v>25.47047970480094</v>
      </c>
    </row>
    <row r="8454" spans="1:4" x14ac:dyDescent="0.35">
      <c r="A8454" s="2">
        <v>149749.44699999999</v>
      </c>
      <c r="B8454" s="3">
        <v>1530.5024800000001</v>
      </c>
      <c r="C8454" s="3">
        <v>1534.2221199999999</v>
      </c>
      <c r="D8454" s="4">
        <f t="shared" si="132"/>
        <v>25.472324723246466</v>
      </c>
    </row>
    <row r="8455" spans="1:4" x14ac:dyDescent="0.35">
      <c r="A8455" s="2">
        <v>149769.39799999999</v>
      </c>
      <c r="B8455" s="3">
        <v>1530.5021899999999</v>
      </c>
      <c r="C8455" s="3">
        <v>1534.2221199999999</v>
      </c>
      <c r="D8455" s="4">
        <f t="shared" si="132"/>
        <v>25.472324723246466</v>
      </c>
    </row>
    <row r="8456" spans="1:4" x14ac:dyDescent="0.35">
      <c r="A8456" s="2">
        <v>149786.93</v>
      </c>
      <c r="B8456" s="3">
        <v>1530.50206</v>
      </c>
      <c r="C8456" s="3">
        <v>1534.2220600000001</v>
      </c>
      <c r="D8456" s="4">
        <f t="shared" si="132"/>
        <v>25.466789667909886</v>
      </c>
    </row>
    <row r="8457" spans="1:4" x14ac:dyDescent="0.35">
      <c r="A8457" s="2">
        <v>149804.81200000001</v>
      </c>
      <c r="B8457" s="3">
        <v>1530.5018500000001</v>
      </c>
      <c r="C8457" s="3">
        <v>1534.2221400000001</v>
      </c>
      <c r="D8457" s="4">
        <f t="shared" si="132"/>
        <v>25.474169741712966</v>
      </c>
    </row>
    <row r="8458" spans="1:4" x14ac:dyDescent="0.35">
      <c r="A8458" s="2">
        <v>149822.32800000001</v>
      </c>
      <c r="B8458" s="3">
        <v>1530.5019199999999</v>
      </c>
      <c r="C8458" s="3">
        <v>1534.22218</v>
      </c>
      <c r="D8458" s="4">
        <f t="shared" si="132"/>
        <v>25.477859778604021</v>
      </c>
    </row>
    <row r="8459" spans="1:4" x14ac:dyDescent="0.35">
      <c r="A8459" s="2">
        <v>149839.82800000001</v>
      </c>
      <c r="B8459" s="3">
        <v>1530.50216</v>
      </c>
      <c r="C8459" s="3">
        <v>1534.2221199999999</v>
      </c>
      <c r="D8459" s="4">
        <f t="shared" si="132"/>
        <v>25.472324723246466</v>
      </c>
    </row>
    <row r="8460" spans="1:4" x14ac:dyDescent="0.35">
      <c r="A8460" s="2">
        <v>149857.30100000001</v>
      </c>
      <c r="B8460" s="3">
        <v>1530.5016000000001</v>
      </c>
      <c r="C8460" s="3">
        <v>1534.2221400000001</v>
      </c>
      <c r="D8460" s="4">
        <f t="shared" si="132"/>
        <v>25.474169741712966</v>
      </c>
    </row>
    <row r="8461" spans="1:4" x14ac:dyDescent="0.35">
      <c r="A8461" s="2">
        <v>149874.959</v>
      </c>
      <c r="B8461" s="3">
        <v>1530.5022200000001</v>
      </c>
      <c r="C8461" s="3">
        <v>1534.2221400000001</v>
      </c>
      <c r="D8461" s="4">
        <f t="shared" si="132"/>
        <v>25.474169741712966</v>
      </c>
    </row>
    <row r="8462" spans="1:4" x14ac:dyDescent="0.35">
      <c r="A8462" s="2">
        <v>149892.62100000001</v>
      </c>
      <c r="B8462" s="3">
        <v>1530.5021099999999</v>
      </c>
      <c r="C8462" s="3">
        <v>1534.2221</v>
      </c>
      <c r="D8462" s="4">
        <f t="shared" si="132"/>
        <v>25.47047970480094</v>
      </c>
    </row>
    <row r="8463" spans="1:4" x14ac:dyDescent="0.35">
      <c r="A8463" s="2">
        <v>149910.234</v>
      </c>
      <c r="B8463" s="3">
        <v>1530.50216</v>
      </c>
      <c r="C8463" s="3">
        <v>1534.2221099999999</v>
      </c>
      <c r="D8463" s="4">
        <f t="shared" si="132"/>
        <v>25.471402214023701</v>
      </c>
    </row>
    <row r="8464" spans="1:4" x14ac:dyDescent="0.35">
      <c r="A8464" s="2">
        <v>149927.92300000001</v>
      </c>
      <c r="B8464" s="3">
        <v>1530.50209</v>
      </c>
      <c r="C8464" s="3">
        <v>1534.2221300000001</v>
      </c>
      <c r="D8464" s="4">
        <f t="shared" si="132"/>
        <v>25.473247232490206</v>
      </c>
    </row>
    <row r="8465" spans="1:4" x14ac:dyDescent="0.35">
      <c r="A8465" s="2">
        <v>149945.66399999999</v>
      </c>
      <c r="B8465" s="3">
        <v>1530.5019</v>
      </c>
      <c r="C8465" s="3">
        <v>1534.2221300000001</v>
      </c>
      <c r="D8465" s="4">
        <f t="shared" si="132"/>
        <v>25.473247232490206</v>
      </c>
    </row>
    <row r="8466" spans="1:4" x14ac:dyDescent="0.35">
      <c r="A8466" s="2">
        <v>149963.26300000001</v>
      </c>
      <c r="B8466" s="3">
        <v>1530.5012300000001</v>
      </c>
      <c r="C8466" s="3">
        <v>1534.22219</v>
      </c>
      <c r="D8466" s="4">
        <f t="shared" si="132"/>
        <v>25.478782287826782</v>
      </c>
    </row>
    <row r="8467" spans="1:4" x14ac:dyDescent="0.35">
      <c r="A8467" s="2">
        <v>149981.24400000001</v>
      </c>
      <c r="B8467" s="3">
        <v>1530.50063</v>
      </c>
      <c r="C8467" s="3">
        <v>1534.22219</v>
      </c>
      <c r="D8467" s="4">
        <f t="shared" si="132"/>
        <v>25.478782287826782</v>
      </c>
    </row>
    <row r="8468" spans="1:4" x14ac:dyDescent="0.35">
      <c r="A8468" s="2">
        <v>149998.77499999999</v>
      </c>
      <c r="B8468" s="3">
        <v>1530.5005799999999</v>
      </c>
      <c r="C8468" s="3">
        <v>1534.22216</v>
      </c>
      <c r="D8468" s="4">
        <f t="shared" si="132"/>
        <v>25.476014760158495</v>
      </c>
    </row>
    <row r="8469" spans="1:4" x14ac:dyDescent="0.35">
      <c r="A8469" s="2">
        <v>150016.435</v>
      </c>
      <c r="B8469" s="3">
        <v>1530.50055</v>
      </c>
      <c r="C8469" s="3">
        <v>1534.22207</v>
      </c>
      <c r="D8469" s="4">
        <f t="shared" si="132"/>
        <v>25.46771217713265</v>
      </c>
    </row>
    <row r="8470" spans="1:4" x14ac:dyDescent="0.35">
      <c r="A8470" s="2">
        <v>150033.90599999999</v>
      </c>
      <c r="B8470" s="3">
        <v>1530.5000500000001</v>
      </c>
      <c r="C8470" s="3">
        <v>1534.2221099999999</v>
      </c>
      <c r="D8470" s="4">
        <f t="shared" si="132"/>
        <v>25.471402214023701</v>
      </c>
    </row>
    <row r="8471" spans="1:4" x14ac:dyDescent="0.35">
      <c r="A8471" s="2">
        <v>150051.42300000001</v>
      </c>
      <c r="B8471" s="3">
        <v>1530.5001400000001</v>
      </c>
      <c r="C8471" s="3">
        <v>1534.2221</v>
      </c>
      <c r="D8471" s="4">
        <f t="shared" si="132"/>
        <v>25.47047970480094</v>
      </c>
    </row>
    <row r="8472" spans="1:4" x14ac:dyDescent="0.35">
      <c r="A8472" s="2">
        <v>150068.924</v>
      </c>
      <c r="B8472" s="3">
        <v>1530.50062</v>
      </c>
      <c r="C8472" s="3">
        <v>1534.2220600000001</v>
      </c>
      <c r="D8472" s="4">
        <f t="shared" si="132"/>
        <v>25.466789667909886</v>
      </c>
    </row>
    <row r="8473" spans="1:4" x14ac:dyDescent="0.35">
      <c r="A8473" s="2">
        <v>150086.61600000001</v>
      </c>
      <c r="B8473" s="3">
        <v>1530.50036</v>
      </c>
      <c r="C8473" s="3">
        <v>1534.22207</v>
      </c>
      <c r="D8473" s="4">
        <f t="shared" si="132"/>
        <v>25.46771217713265</v>
      </c>
    </row>
    <row r="8474" spans="1:4" x14ac:dyDescent="0.35">
      <c r="A8474" s="2">
        <v>150105.01</v>
      </c>
      <c r="B8474" s="3">
        <v>1530.50179</v>
      </c>
      <c r="C8474" s="3">
        <v>1534.2220400000001</v>
      </c>
      <c r="D8474" s="4">
        <f t="shared" si="132"/>
        <v>25.464944649464361</v>
      </c>
    </row>
    <row r="8475" spans="1:4" x14ac:dyDescent="0.35">
      <c r="A8475" s="2">
        <v>150123.201</v>
      </c>
      <c r="B8475" s="3">
        <v>1530.5016900000001</v>
      </c>
      <c r="C8475" s="3">
        <v>1534.2220500000001</v>
      </c>
      <c r="D8475" s="4">
        <f t="shared" si="132"/>
        <v>25.465867158687125</v>
      </c>
    </row>
    <row r="8476" spans="1:4" x14ac:dyDescent="0.35">
      <c r="A8476" s="2">
        <v>150140.66800000001</v>
      </c>
      <c r="B8476" s="3">
        <v>1530.5013899999999</v>
      </c>
      <c r="C8476" s="3">
        <v>1534.2221</v>
      </c>
      <c r="D8476" s="4">
        <f t="shared" si="132"/>
        <v>25.47047970480094</v>
      </c>
    </row>
    <row r="8477" spans="1:4" x14ac:dyDescent="0.35">
      <c r="A8477" s="2">
        <v>150158.60200000001</v>
      </c>
      <c r="B8477" s="3">
        <v>1530.5013100000001</v>
      </c>
      <c r="C8477" s="3">
        <v>1534.2220299999999</v>
      </c>
      <c r="D8477" s="4">
        <f t="shared" si="132"/>
        <v>25.464022140220621</v>
      </c>
    </row>
    <row r="8478" spans="1:4" x14ac:dyDescent="0.35">
      <c r="A8478" s="2">
        <v>150176.18100000001</v>
      </c>
      <c r="B8478" s="3">
        <v>1530.5007800000001</v>
      </c>
      <c r="C8478" s="3">
        <v>1534.2220400000001</v>
      </c>
      <c r="D8478" s="4">
        <f t="shared" si="132"/>
        <v>25.464944649464361</v>
      </c>
    </row>
    <row r="8479" spans="1:4" x14ac:dyDescent="0.35">
      <c r="A8479" s="2">
        <v>150193.71299999999</v>
      </c>
      <c r="B8479" s="3">
        <v>1530.50047</v>
      </c>
      <c r="C8479" s="3">
        <v>1534.222</v>
      </c>
      <c r="D8479" s="4">
        <f t="shared" si="132"/>
        <v>25.461254612552331</v>
      </c>
    </row>
    <row r="8480" spans="1:4" x14ac:dyDescent="0.35">
      <c r="A8480" s="2">
        <v>150211.29399999999</v>
      </c>
      <c r="B8480" s="3">
        <v>1530.5012099999999</v>
      </c>
      <c r="C8480" s="3">
        <v>1534.2219399999999</v>
      </c>
      <c r="D8480" s="4">
        <f t="shared" si="132"/>
        <v>25.455719557194779</v>
      </c>
    </row>
    <row r="8481" spans="1:4" x14ac:dyDescent="0.35">
      <c r="A8481" s="2">
        <v>150229.372</v>
      </c>
      <c r="B8481" s="3">
        <v>1530.50082</v>
      </c>
      <c r="C8481" s="3">
        <v>1534.2219399999999</v>
      </c>
      <c r="D8481" s="4">
        <f t="shared" si="132"/>
        <v>25.455719557194779</v>
      </c>
    </row>
    <row r="8482" spans="1:4" x14ac:dyDescent="0.35">
      <c r="A8482" s="2">
        <v>150246.91800000001</v>
      </c>
      <c r="B8482" s="3">
        <v>1530.5009700000001</v>
      </c>
      <c r="C8482" s="3">
        <v>1534.2219500000001</v>
      </c>
      <c r="D8482" s="4">
        <f t="shared" si="132"/>
        <v>25.456642066438516</v>
      </c>
    </row>
    <row r="8483" spans="1:4" x14ac:dyDescent="0.35">
      <c r="A8483" s="2">
        <v>150264.43799999999</v>
      </c>
      <c r="B8483" s="3">
        <v>1530.5009600000001</v>
      </c>
      <c r="C8483" s="3">
        <v>1534.2219399999999</v>
      </c>
      <c r="D8483" s="4">
        <f t="shared" si="132"/>
        <v>25.455719557194779</v>
      </c>
    </row>
    <row r="8484" spans="1:4" x14ac:dyDescent="0.35">
      <c r="A8484" s="2">
        <v>150281.986</v>
      </c>
      <c r="B8484" s="3">
        <v>1530.50064</v>
      </c>
      <c r="C8484" s="3">
        <v>1534.2219399999999</v>
      </c>
      <c r="D8484" s="4">
        <f t="shared" si="132"/>
        <v>25.455719557194779</v>
      </c>
    </row>
    <row r="8485" spans="1:4" x14ac:dyDescent="0.35">
      <c r="A8485" s="2">
        <v>150299.48499999999</v>
      </c>
      <c r="B8485" s="3">
        <v>1530.5011999999999</v>
      </c>
      <c r="C8485" s="3">
        <v>1534.2218800000001</v>
      </c>
      <c r="D8485" s="4">
        <f t="shared" si="132"/>
        <v>25.4501845018582</v>
      </c>
    </row>
    <row r="8486" spans="1:4" x14ac:dyDescent="0.35">
      <c r="A8486" s="2">
        <v>150317.035</v>
      </c>
      <c r="B8486" s="3">
        <v>1530.5008700000001</v>
      </c>
      <c r="C8486" s="3">
        <v>1534.2219</v>
      </c>
      <c r="D8486" s="4">
        <f t="shared" si="132"/>
        <v>25.452029520303725</v>
      </c>
    </row>
    <row r="8487" spans="1:4" x14ac:dyDescent="0.35">
      <c r="A8487" s="2">
        <v>150334.53599999999</v>
      </c>
      <c r="B8487" s="3">
        <v>1530.50082</v>
      </c>
      <c r="C8487" s="3">
        <v>1534.2219</v>
      </c>
      <c r="D8487" s="4">
        <f t="shared" si="132"/>
        <v>25.452029520303725</v>
      </c>
    </row>
    <row r="8488" spans="1:4" x14ac:dyDescent="0.35">
      <c r="A8488" s="2">
        <v>150352.11300000001</v>
      </c>
      <c r="B8488" s="3">
        <v>1530.4998399999999</v>
      </c>
      <c r="C8488" s="3">
        <v>1534.22191</v>
      </c>
      <c r="D8488" s="4">
        <f t="shared" si="132"/>
        <v>25.452952029526489</v>
      </c>
    </row>
    <row r="8489" spans="1:4" x14ac:dyDescent="0.35">
      <c r="A8489" s="2">
        <v>150369.614</v>
      </c>
      <c r="B8489" s="3">
        <v>1530.5003899999999</v>
      </c>
      <c r="C8489" s="3">
        <v>1534.22182</v>
      </c>
      <c r="D8489" s="4">
        <f t="shared" si="132"/>
        <v>25.444649446500645</v>
      </c>
    </row>
    <row r="8490" spans="1:4" x14ac:dyDescent="0.35">
      <c r="A8490" s="2">
        <v>150387.166</v>
      </c>
      <c r="B8490" s="3">
        <v>1530.5004799999999</v>
      </c>
      <c r="C8490" s="3">
        <v>1534.22182</v>
      </c>
      <c r="D8490" s="4">
        <f t="shared" si="132"/>
        <v>25.444649446500645</v>
      </c>
    </row>
    <row r="8491" spans="1:4" x14ac:dyDescent="0.35">
      <c r="A8491" s="2">
        <v>150404.747</v>
      </c>
      <c r="B8491" s="3">
        <v>1530.5011999999999</v>
      </c>
      <c r="C8491" s="3">
        <v>1534.2217499999999</v>
      </c>
      <c r="D8491" s="4">
        <f t="shared" si="132"/>
        <v>25.438191881920329</v>
      </c>
    </row>
    <row r="8492" spans="1:4" x14ac:dyDescent="0.35">
      <c r="A8492" s="2">
        <v>150422.247</v>
      </c>
      <c r="B8492" s="3">
        <v>1530.50172</v>
      </c>
      <c r="C8492" s="3">
        <v>1534.2217900000001</v>
      </c>
      <c r="D8492" s="4">
        <f t="shared" si="132"/>
        <v>25.441881918832355</v>
      </c>
    </row>
    <row r="8493" spans="1:4" x14ac:dyDescent="0.35">
      <c r="A8493" s="2">
        <v>150439.89199999999</v>
      </c>
      <c r="B8493" s="3">
        <v>1530.50218</v>
      </c>
      <c r="C8493" s="3">
        <v>1534.22181</v>
      </c>
      <c r="D8493" s="4">
        <f t="shared" si="132"/>
        <v>25.443726937277884</v>
      </c>
    </row>
    <row r="8494" spans="1:4" x14ac:dyDescent="0.35">
      <c r="A8494" s="2">
        <v>150457.37400000001</v>
      </c>
      <c r="B8494" s="3">
        <v>1530.5011500000001</v>
      </c>
      <c r="C8494" s="3">
        <v>1534.2217900000001</v>
      </c>
      <c r="D8494" s="4">
        <f t="shared" si="132"/>
        <v>25.441881918832355</v>
      </c>
    </row>
    <row r="8495" spans="1:4" x14ac:dyDescent="0.35">
      <c r="A8495" s="2">
        <v>150474.859</v>
      </c>
      <c r="B8495" s="3">
        <v>1530.50036</v>
      </c>
      <c r="C8495" s="3">
        <v>1534.22182</v>
      </c>
      <c r="D8495" s="4">
        <f t="shared" si="132"/>
        <v>25.444649446500645</v>
      </c>
    </row>
    <row r="8496" spans="1:4" x14ac:dyDescent="0.35">
      <c r="A8496" s="2">
        <v>150492.505</v>
      </c>
      <c r="B8496" s="3">
        <v>1530.4998800000001</v>
      </c>
      <c r="C8496" s="3">
        <v>1534.2217599999999</v>
      </c>
      <c r="D8496" s="4">
        <f t="shared" si="132"/>
        <v>25.439114391143089</v>
      </c>
    </row>
    <row r="8497" spans="1:4" x14ac:dyDescent="0.35">
      <c r="A8497" s="2">
        <v>150509.97399999999</v>
      </c>
      <c r="B8497" s="3">
        <v>1530.4997000000001</v>
      </c>
      <c r="C8497" s="3">
        <v>1534.22172</v>
      </c>
      <c r="D8497" s="4">
        <f t="shared" si="132"/>
        <v>25.435424354252039</v>
      </c>
    </row>
    <row r="8498" spans="1:4" x14ac:dyDescent="0.35">
      <c r="A8498" s="2">
        <v>150527.50700000001</v>
      </c>
      <c r="B8498" s="3">
        <v>1530.4994300000001</v>
      </c>
      <c r="C8498" s="3">
        <v>1534.2216900000001</v>
      </c>
      <c r="D8498" s="4">
        <f t="shared" si="132"/>
        <v>25.432656826583749</v>
      </c>
    </row>
    <row r="8499" spans="1:4" x14ac:dyDescent="0.35">
      <c r="A8499" s="2">
        <v>150545.03700000001</v>
      </c>
      <c r="B8499" s="3">
        <v>1530.4995699999999</v>
      </c>
      <c r="C8499" s="3">
        <v>1534.2216900000001</v>
      </c>
      <c r="D8499" s="4">
        <f t="shared" si="132"/>
        <v>25.432656826583749</v>
      </c>
    </row>
    <row r="8500" spans="1:4" x14ac:dyDescent="0.35">
      <c r="A8500" s="2">
        <v>150562.52499999999</v>
      </c>
      <c r="B8500" s="3">
        <v>1530.4992299999999</v>
      </c>
      <c r="C8500" s="3">
        <v>1534.2216599999999</v>
      </c>
      <c r="D8500" s="4">
        <f t="shared" si="132"/>
        <v>25.429889298894484</v>
      </c>
    </row>
    <row r="8501" spans="1:4" x14ac:dyDescent="0.35">
      <c r="A8501" s="2">
        <v>150580.087</v>
      </c>
      <c r="B8501" s="3">
        <v>1530.4998000000001</v>
      </c>
      <c r="C8501" s="3">
        <v>1534.22164</v>
      </c>
      <c r="D8501" s="4">
        <f t="shared" si="132"/>
        <v>25.428044280448958</v>
      </c>
    </row>
    <row r="8502" spans="1:4" x14ac:dyDescent="0.35">
      <c r="A8502" s="2">
        <v>150597.554</v>
      </c>
      <c r="B8502" s="3">
        <v>1530.49992</v>
      </c>
      <c r="C8502" s="3">
        <v>1534.22162</v>
      </c>
      <c r="D8502" s="4">
        <f t="shared" si="132"/>
        <v>25.426199262003433</v>
      </c>
    </row>
    <row r="8503" spans="1:4" x14ac:dyDescent="0.35">
      <c r="A8503" s="2">
        <v>150615.04199999999</v>
      </c>
      <c r="B8503" s="3">
        <v>1530.5000700000001</v>
      </c>
      <c r="C8503" s="3">
        <v>1534.22164</v>
      </c>
      <c r="D8503" s="4">
        <f t="shared" si="132"/>
        <v>25.428044280448958</v>
      </c>
    </row>
    <row r="8504" spans="1:4" x14ac:dyDescent="0.35">
      <c r="A8504" s="2">
        <v>150632.55799999999</v>
      </c>
      <c r="B8504" s="3">
        <v>1530.5001099999999</v>
      </c>
      <c r="C8504" s="3">
        <v>1534.22164</v>
      </c>
      <c r="D8504" s="4">
        <f t="shared" si="132"/>
        <v>25.428044280448958</v>
      </c>
    </row>
    <row r="8505" spans="1:4" x14ac:dyDescent="0.35">
      <c r="A8505" s="2">
        <v>150650.05600000001</v>
      </c>
      <c r="B8505" s="3">
        <v>1530.4997699999999</v>
      </c>
      <c r="C8505" s="3">
        <v>1534.2216900000001</v>
      </c>
      <c r="D8505" s="4">
        <f t="shared" si="132"/>
        <v>25.432656826583749</v>
      </c>
    </row>
    <row r="8506" spans="1:4" x14ac:dyDescent="0.35">
      <c r="A8506" s="2">
        <v>150667.54199999999</v>
      </c>
      <c r="B8506" s="3">
        <v>1530.4997699999999</v>
      </c>
      <c r="C8506" s="3">
        <v>1534.2216900000001</v>
      </c>
      <c r="D8506" s="4">
        <f t="shared" si="132"/>
        <v>25.432656826583749</v>
      </c>
    </row>
    <row r="8507" spans="1:4" x14ac:dyDescent="0.35">
      <c r="A8507" s="2">
        <v>150685.87400000001</v>
      </c>
      <c r="B8507" s="3">
        <v>1530.49981</v>
      </c>
      <c r="C8507" s="3">
        <v>1534.22173</v>
      </c>
      <c r="D8507" s="4">
        <f t="shared" si="132"/>
        <v>25.436346863474803</v>
      </c>
    </row>
    <row r="8508" spans="1:4" x14ac:dyDescent="0.35">
      <c r="A8508" s="2">
        <v>150703.44200000001</v>
      </c>
      <c r="B8508" s="3">
        <v>1530.4997599999999</v>
      </c>
      <c r="C8508" s="3">
        <v>1534.2216900000001</v>
      </c>
      <c r="D8508" s="4">
        <f t="shared" si="132"/>
        <v>25.432656826583749</v>
      </c>
    </row>
    <row r="8509" spans="1:4" x14ac:dyDescent="0.35">
      <c r="A8509" s="2">
        <v>150720.973</v>
      </c>
      <c r="B8509" s="3">
        <v>1530.50027</v>
      </c>
      <c r="C8509" s="3">
        <v>1534.2216699999999</v>
      </c>
      <c r="D8509" s="4">
        <f t="shared" si="132"/>
        <v>25.430811808117248</v>
      </c>
    </row>
    <row r="8510" spans="1:4" x14ac:dyDescent="0.35">
      <c r="A8510" s="2">
        <v>150738.47399999999</v>
      </c>
      <c r="B8510" s="3">
        <v>1530.5006800000001</v>
      </c>
      <c r="C8510" s="3">
        <v>1534.2216900000001</v>
      </c>
      <c r="D8510" s="4">
        <f t="shared" si="132"/>
        <v>25.432656826583749</v>
      </c>
    </row>
    <row r="8511" spans="1:4" x14ac:dyDescent="0.35">
      <c r="A8511" s="2">
        <v>150756.03899999999</v>
      </c>
      <c r="B8511" s="3">
        <v>1530.5007700000001</v>
      </c>
      <c r="C8511" s="3">
        <v>1534.2216900000001</v>
      </c>
      <c r="D8511" s="4">
        <f t="shared" si="132"/>
        <v>25.432656826583749</v>
      </c>
    </row>
    <row r="8512" spans="1:4" x14ac:dyDescent="0.35">
      <c r="A8512" s="2">
        <v>150773.53599999999</v>
      </c>
      <c r="B8512" s="3">
        <v>1530.50065</v>
      </c>
      <c r="C8512" s="3">
        <v>1534.2217499999999</v>
      </c>
      <c r="D8512" s="4">
        <f t="shared" si="132"/>
        <v>25.438191881920329</v>
      </c>
    </row>
    <row r="8513" spans="1:4" x14ac:dyDescent="0.35">
      <c r="A8513" s="2">
        <v>150791.07199999999</v>
      </c>
      <c r="B8513" s="3">
        <v>1530.5008600000001</v>
      </c>
      <c r="C8513" s="3">
        <v>1534.2217800000001</v>
      </c>
      <c r="D8513" s="4">
        <f t="shared" si="132"/>
        <v>25.440959409609594</v>
      </c>
    </row>
    <row r="8514" spans="1:4" x14ac:dyDescent="0.35">
      <c r="A8514" s="2">
        <v>150808.71299999999</v>
      </c>
      <c r="B8514" s="3">
        <v>1530.50118</v>
      </c>
      <c r="C8514" s="3">
        <v>1534.2216599999999</v>
      </c>
      <c r="D8514" s="4">
        <f t="shared" si="132"/>
        <v>25.429889298894484</v>
      </c>
    </row>
    <row r="8515" spans="1:4" x14ac:dyDescent="0.35">
      <c r="A8515" s="2">
        <v>150826.16899999999</v>
      </c>
      <c r="B8515" s="3">
        <v>1530.5012999999999</v>
      </c>
      <c r="C8515" s="3">
        <v>1534.2216900000001</v>
      </c>
      <c r="D8515" s="4">
        <f t="shared" ref="D8515:D8578" si="133">(C8515-1533.946)/0.01084</f>
        <v>25.432656826583749</v>
      </c>
    </row>
    <row r="8516" spans="1:4" x14ac:dyDescent="0.35">
      <c r="A8516" s="2">
        <v>150849.796</v>
      </c>
      <c r="B8516" s="3">
        <v>1530.50145</v>
      </c>
      <c r="C8516" s="3">
        <v>1534.2217499999999</v>
      </c>
      <c r="D8516" s="4">
        <f t="shared" si="133"/>
        <v>25.438191881920329</v>
      </c>
    </row>
    <row r="8517" spans="1:4" x14ac:dyDescent="0.35">
      <c r="A8517" s="2">
        <v>150867.34599999999</v>
      </c>
      <c r="B8517" s="3">
        <v>1530.50099</v>
      </c>
      <c r="C8517" s="3">
        <v>1534.2216599999999</v>
      </c>
      <c r="D8517" s="4">
        <f t="shared" si="133"/>
        <v>25.429889298894484</v>
      </c>
    </row>
    <row r="8518" spans="1:4" x14ac:dyDescent="0.35">
      <c r="A8518" s="2">
        <v>150884.86199999999</v>
      </c>
      <c r="B8518" s="3">
        <v>1530.50036</v>
      </c>
      <c r="C8518" s="3">
        <v>1534.22163</v>
      </c>
      <c r="D8518" s="4">
        <f t="shared" si="133"/>
        <v>25.427121771226194</v>
      </c>
    </row>
    <row r="8519" spans="1:4" x14ac:dyDescent="0.35">
      <c r="A8519" s="2">
        <v>150902.34400000001</v>
      </c>
      <c r="B8519" s="3">
        <v>1530.50028</v>
      </c>
      <c r="C8519" s="3">
        <v>1534.2216800000001</v>
      </c>
      <c r="D8519" s="4">
        <f t="shared" si="133"/>
        <v>25.431734317360984</v>
      </c>
    </row>
    <row r="8520" spans="1:4" x14ac:dyDescent="0.35">
      <c r="A8520" s="2">
        <v>150919.927</v>
      </c>
      <c r="B8520" s="3">
        <v>1530.50037</v>
      </c>
      <c r="C8520" s="3">
        <v>1534.2216900000001</v>
      </c>
      <c r="D8520" s="4">
        <f t="shared" si="133"/>
        <v>25.432656826583749</v>
      </c>
    </row>
    <row r="8521" spans="1:4" x14ac:dyDescent="0.35">
      <c r="A8521" s="2">
        <v>150937.408</v>
      </c>
      <c r="B8521" s="3">
        <v>1530.50064</v>
      </c>
      <c r="C8521" s="3">
        <v>1534.22165</v>
      </c>
      <c r="D8521" s="4">
        <f t="shared" si="133"/>
        <v>25.428966789671723</v>
      </c>
    </row>
    <row r="8522" spans="1:4" x14ac:dyDescent="0.35">
      <c r="A8522" s="2">
        <v>150955.022</v>
      </c>
      <c r="B8522" s="3">
        <v>1530.50028</v>
      </c>
      <c r="C8522" s="3">
        <v>1534.2216599999999</v>
      </c>
      <c r="D8522" s="4">
        <f t="shared" si="133"/>
        <v>25.429889298894484</v>
      </c>
    </row>
    <row r="8523" spans="1:4" x14ac:dyDescent="0.35">
      <c r="A8523" s="2">
        <v>150972.57</v>
      </c>
      <c r="B8523" s="3">
        <v>1530.5005200000001</v>
      </c>
      <c r="C8523" s="3">
        <v>1534.22156</v>
      </c>
      <c r="D8523" s="4">
        <f t="shared" si="133"/>
        <v>25.420664206645878</v>
      </c>
    </row>
    <row r="8524" spans="1:4" x14ac:dyDescent="0.35">
      <c r="A8524" s="2">
        <v>150990.073</v>
      </c>
      <c r="B8524" s="3">
        <v>1530.5010500000001</v>
      </c>
      <c r="C8524" s="3">
        <v>1534.2216800000001</v>
      </c>
      <c r="D8524" s="4">
        <f t="shared" si="133"/>
        <v>25.431734317360984</v>
      </c>
    </row>
    <row r="8525" spans="1:4" x14ac:dyDescent="0.35">
      <c r="A8525" s="2">
        <v>151007.57399999999</v>
      </c>
      <c r="B8525" s="3">
        <v>1530.5015599999999</v>
      </c>
      <c r="C8525" s="3">
        <v>1534.22163</v>
      </c>
      <c r="D8525" s="4">
        <f t="shared" si="133"/>
        <v>25.427121771226194</v>
      </c>
    </row>
    <row r="8526" spans="1:4" x14ac:dyDescent="0.35">
      <c r="A8526" s="2">
        <v>151025.21799999999</v>
      </c>
      <c r="B8526" s="3">
        <v>1530.5016000000001</v>
      </c>
      <c r="C8526" s="3">
        <v>1534.2215799999999</v>
      </c>
      <c r="D8526" s="4">
        <f t="shared" si="133"/>
        <v>25.422509225091403</v>
      </c>
    </row>
    <row r="8527" spans="1:4" x14ac:dyDescent="0.35">
      <c r="A8527" s="2">
        <v>151042.73499999999</v>
      </c>
      <c r="B8527" s="3">
        <v>1530.50092</v>
      </c>
      <c r="C8527" s="3">
        <v>1534.22164</v>
      </c>
      <c r="D8527" s="4">
        <f t="shared" si="133"/>
        <v>25.428044280448958</v>
      </c>
    </row>
    <row r="8528" spans="1:4" x14ac:dyDescent="0.35">
      <c r="A8528" s="2">
        <v>151060.25200000001</v>
      </c>
      <c r="B8528" s="3">
        <v>1530.5</v>
      </c>
      <c r="C8528" s="3">
        <v>1534.22164</v>
      </c>
      <c r="D8528" s="4">
        <f t="shared" si="133"/>
        <v>25.428044280448958</v>
      </c>
    </row>
    <row r="8529" spans="1:4" x14ac:dyDescent="0.35">
      <c r="A8529" s="2">
        <v>151077.89600000001</v>
      </c>
      <c r="B8529" s="3">
        <v>1530.50065</v>
      </c>
      <c r="C8529" s="3">
        <v>1534.2216100000001</v>
      </c>
      <c r="D8529" s="4">
        <f t="shared" si="133"/>
        <v>25.425276752780668</v>
      </c>
    </row>
    <row r="8530" spans="1:4" x14ac:dyDescent="0.35">
      <c r="A8530" s="2">
        <v>151095.39499999999</v>
      </c>
      <c r="B8530" s="3">
        <v>1530.50073</v>
      </c>
      <c r="C8530" s="3">
        <v>1534.22162</v>
      </c>
      <c r="D8530" s="4">
        <f t="shared" si="133"/>
        <v>25.426199262003433</v>
      </c>
    </row>
    <row r="8531" spans="1:4" x14ac:dyDescent="0.35">
      <c r="A8531" s="2">
        <v>151112.992</v>
      </c>
      <c r="B8531" s="3">
        <v>1530.5016599999999</v>
      </c>
      <c r="C8531" s="3">
        <v>1534.22163</v>
      </c>
      <c r="D8531" s="4">
        <f t="shared" si="133"/>
        <v>25.427121771226194</v>
      </c>
    </row>
    <row r="8532" spans="1:4" x14ac:dyDescent="0.35">
      <c r="A8532" s="2">
        <v>151132.878</v>
      </c>
      <c r="B8532" s="3">
        <v>1530.50099</v>
      </c>
      <c r="C8532" s="3">
        <v>1534.22165</v>
      </c>
      <c r="D8532" s="4">
        <f t="shared" si="133"/>
        <v>25.428966789671723</v>
      </c>
    </row>
    <row r="8533" spans="1:4" x14ac:dyDescent="0.35">
      <c r="A8533" s="2">
        <v>151152.09</v>
      </c>
      <c r="B8533" s="3">
        <v>1530.5008800000001</v>
      </c>
      <c r="C8533" s="3">
        <v>1534.22164</v>
      </c>
      <c r="D8533" s="4">
        <f t="shared" si="133"/>
        <v>25.428044280448958</v>
      </c>
    </row>
    <row r="8534" spans="1:4" x14ac:dyDescent="0.35">
      <c r="A8534" s="2">
        <v>151172.916</v>
      </c>
      <c r="B8534" s="3">
        <v>1530.5002500000001</v>
      </c>
      <c r="C8534" s="3">
        <v>1534.22164</v>
      </c>
      <c r="D8534" s="4">
        <f t="shared" si="133"/>
        <v>25.428044280448958</v>
      </c>
    </row>
    <row r="8535" spans="1:4" x14ac:dyDescent="0.35">
      <c r="A8535" s="2">
        <v>151196.86499999999</v>
      </c>
      <c r="B8535" s="3">
        <v>1530.5001299999999</v>
      </c>
      <c r="C8535" s="3">
        <v>1534.22163</v>
      </c>
      <c r="D8535" s="4">
        <f t="shared" si="133"/>
        <v>25.427121771226194</v>
      </c>
    </row>
    <row r="8536" spans="1:4" x14ac:dyDescent="0.35">
      <c r="A8536" s="2">
        <v>151237.43100000001</v>
      </c>
      <c r="B8536" s="3">
        <v>1530.5003400000001</v>
      </c>
      <c r="C8536" s="3">
        <v>1534.2215699999999</v>
      </c>
      <c r="D8536" s="4">
        <f t="shared" si="133"/>
        <v>25.421586715868642</v>
      </c>
    </row>
    <row r="8537" spans="1:4" x14ac:dyDescent="0.35">
      <c r="A8537" s="2">
        <v>151254.902</v>
      </c>
      <c r="B8537" s="3">
        <v>1530.49953</v>
      </c>
      <c r="C8537" s="3">
        <v>1534.22155</v>
      </c>
      <c r="D8537" s="4">
        <f t="shared" si="133"/>
        <v>25.419741697423113</v>
      </c>
    </row>
    <row r="8538" spans="1:4" x14ac:dyDescent="0.35">
      <c r="A8538" s="2">
        <v>151272.451</v>
      </c>
      <c r="B8538" s="3">
        <v>1530.49899</v>
      </c>
      <c r="C8538" s="3">
        <v>1534.22155</v>
      </c>
      <c r="D8538" s="4">
        <f t="shared" si="133"/>
        <v>25.419741697423113</v>
      </c>
    </row>
    <row r="8539" spans="1:4" x14ac:dyDescent="0.35">
      <c r="A8539" s="2">
        <v>151290.07699999999</v>
      </c>
      <c r="B8539" s="3">
        <v>1530.4988599999999</v>
      </c>
      <c r="C8539" s="3">
        <v>1534.2216100000001</v>
      </c>
      <c r="D8539" s="4">
        <f t="shared" si="133"/>
        <v>25.425276752780668</v>
      </c>
    </row>
    <row r="8540" spans="1:4" x14ac:dyDescent="0.35">
      <c r="A8540" s="2">
        <v>151307.834</v>
      </c>
      <c r="B8540" s="3">
        <v>1530.49818</v>
      </c>
      <c r="C8540" s="3">
        <v>1534.22155</v>
      </c>
      <c r="D8540" s="4">
        <f t="shared" si="133"/>
        <v>25.419741697423113</v>
      </c>
    </row>
    <row r="8541" spans="1:4" x14ac:dyDescent="0.35">
      <c r="A8541" s="2">
        <v>151325.465</v>
      </c>
      <c r="B8541" s="3">
        <v>1530.49954</v>
      </c>
      <c r="C8541" s="3">
        <v>1534.2215100000001</v>
      </c>
      <c r="D8541" s="4">
        <f t="shared" si="133"/>
        <v>25.416051660532062</v>
      </c>
    </row>
    <row r="8542" spans="1:4" x14ac:dyDescent="0.35">
      <c r="A8542" s="2">
        <v>151343.07500000001</v>
      </c>
      <c r="B8542" s="3">
        <v>1530.49973</v>
      </c>
      <c r="C8542" s="3">
        <v>1534.22154</v>
      </c>
      <c r="D8542" s="4">
        <f t="shared" si="133"/>
        <v>25.418819188200352</v>
      </c>
    </row>
    <row r="8543" spans="1:4" x14ac:dyDescent="0.35">
      <c r="A8543" s="2">
        <v>151360.68799999999</v>
      </c>
      <c r="B8543" s="3">
        <v>1530.50001</v>
      </c>
      <c r="C8543" s="3">
        <v>1534.2215100000001</v>
      </c>
      <c r="D8543" s="4">
        <f t="shared" si="133"/>
        <v>25.416051660532062</v>
      </c>
    </row>
    <row r="8544" spans="1:4" x14ac:dyDescent="0.35">
      <c r="A8544" s="2">
        <v>151378.236</v>
      </c>
      <c r="B8544" s="3">
        <v>1530.5003999999999</v>
      </c>
      <c r="C8544" s="3">
        <v>1534.2214799999999</v>
      </c>
      <c r="D8544" s="4">
        <f t="shared" si="133"/>
        <v>25.413284132842797</v>
      </c>
    </row>
    <row r="8545" spans="1:4" x14ac:dyDescent="0.35">
      <c r="A8545" s="2">
        <v>151395.72099999999</v>
      </c>
      <c r="B8545" s="3">
        <v>1530.5005100000001</v>
      </c>
      <c r="C8545" s="3">
        <v>1534.2215000000001</v>
      </c>
      <c r="D8545" s="4">
        <f t="shared" si="133"/>
        <v>25.415129151309298</v>
      </c>
    </row>
    <row r="8546" spans="1:4" x14ac:dyDescent="0.35">
      <c r="A8546" s="2">
        <v>151413.23699999999</v>
      </c>
      <c r="B8546" s="3">
        <v>1530.5008700000001</v>
      </c>
      <c r="C8546" s="3">
        <v>1534.2214799999999</v>
      </c>
      <c r="D8546" s="4">
        <f t="shared" si="133"/>
        <v>25.413284132842797</v>
      </c>
    </row>
    <row r="8547" spans="1:4" x14ac:dyDescent="0.35">
      <c r="A8547" s="2">
        <v>151430.802</v>
      </c>
      <c r="B8547" s="3">
        <v>1530.5005200000001</v>
      </c>
      <c r="C8547" s="3">
        <v>1534.2214200000001</v>
      </c>
      <c r="D8547" s="4">
        <f t="shared" si="133"/>
        <v>25.407749077506217</v>
      </c>
    </row>
    <row r="8548" spans="1:4" x14ac:dyDescent="0.35">
      <c r="A8548" s="2">
        <v>151448.30499999999</v>
      </c>
      <c r="B8548" s="3">
        <v>1530.5006100000001</v>
      </c>
      <c r="C8548" s="3">
        <v>1534.2214200000001</v>
      </c>
      <c r="D8548" s="4">
        <f t="shared" si="133"/>
        <v>25.407749077506217</v>
      </c>
    </row>
    <row r="8549" spans="1:4" x14ac:dyDescent="0.35">
      <c r="A8549" s="2">
        <v>151465.83600000001</v>
      </c>
      <c r="B8549" s="3">
        <v>1530.50099</v>
      </c>
      <c r="C8549" s="3">
        <v>1534.2213899999999</v>
      </c>
      <c r="D8549" s="4">
        <f t="shared" si="133"/>
        <v>25.404981549816952</v>
      </c>
    </row>
    <row r="8550" spans="1:4" x14ac:dyDescent="0.35">
      <c r="A8550" s="2">
        <v>151483.35500000001</v>
      </c>
      <c r="B8550" s="3">
        <v>1530.5006000000001</v>
      </c>
      <c r="C8550" s="3">
        <v>1534.2213899999999</v>
      </c>
      <c r="D8550" s="4">
        <f t="shared" si="133"/>
        <v>25.404981549816952</v>
      </c>
    </row>
    <row r="8551" spans="1:4" x14ac:dyDescent="0.35">
      <c r="A8551" s="2">
        <v>151500.87100000001</v>
      </c>
      <c r="B8551" s="3">
        <v>1530.5009700000001</v>
      </c>
      <c r="C8551" s="3">
        <v>1534.2213899999999</v>
      </c>
      <c r="D8551" s="4">
        <f t="shared" si="133"/>
        <v>25.404981549816952</v>
      </c>
    </row>
    <row r="8552" spans="1:4" x14ac:dyDescent="0.35">
      <c r="A8552" s="2">
        <v>151518.465</v>
      </c>
      <c r="B8552" s="3">
        <v>1530.50074</v>
      </c>
      <c r="C8552" s="3">
        <v>1534.2213200000001</v>
      </c>
      <c r="D8552" s="4">
        <f t="shared" si="133"/>
        <v>25.398523985257611</v>
      </c>
    </row>
    <row r="8553" spans="1:4" x14ac:dyDescent="0.35">
      <c r="A8553" s="2">
        <v>151535.95199999999</v>
      </c>
      <c r="B8553" s="3">
        <v>1530.5002300000001</v>
      </c>
      <c r="C8553" s="3">
        <v>1534.22138</v>
      </c>
      <c r="D8553" s="4">
        <f t="shared" si="133"/>
        <v>25.404059040594191</v>
      </c>
    </row>
    <row r="8554" spans="1:4" x14ac:dyDescent="0.35">
      <c r="A8554" s="2">
        <v>151553.451</v>
      </c>
      <c r="B8554" s="3">
        <v>1530.5001500000001</v>
      </c>
      <c r="C8554" s="3">
        <v>1534.2214100000001</v>
      </c>
      <c r="D8554" s="4">
        <f t="shared" si="133"/>
        <v>25.406826568283456</v>
      </c>
    </row>
    <row r="8555" spans="1:4" x14ac:dyDescent="0.35">
      <c r="A8555" s="2">
        <v>151570.91800000001</v>
      </c>
      <c r="B8555" s="3">
        <v>1530.49954</v>
      </c>
      <c r="C8555" s="3">
        <v>1534.2213999999999</v>
      </c>
      <c r="D8555" s="4">
        <f t="shared" si="133"/>
        <v>25.405904059039717</v>
      </c>
    </row>
    <row r="8556" spans="1:4" x14ac:dyDescent="0.35">
      <c r="A8556" s="2">
        <v>151588.42199999999</v>
      </c>
      <c r="B8556" s="3">
        <v>1530.49973</v>
      </c>
      <c r="C8556" s="3">
        <v>1534.22136</v>
      </c>
      <c r="D8556" s="4">
        <f t="shared" si="133"/>
        <v>25.402214022148662</v>
      </c>
    </row>
    <row r="8557" spans="1:4" x14ac:dyDescent="0.35">
      <c r="A8557" s="2">
        <v>151606.003</v>
      </c>
      <c r="B8557" s="3">
        <v>1530.5002199999999</v>
      </c>
      <c r="C8557" s="3">
        <v>1534.22144</v>
      </c>
      <c r="D8557" s="4">
        <f t="shared" si="133"/>
        <v>25.409594095951743</v>
      </c>
    </row>
    <row r="8558" spans="1:4" x14ac:dyDescent="0.35">
      <c r="A8558" s="2">
        <v>151623.53200000001</v>
      </c>
      <c r="B8558" s="3">
        <v>1530.4999800000001</v>
      </c>
      <c r="C8558" s="3">
        <v>1534.22138</v>
      </c>
      <c r="D8558" s="4">
        <f t="shared" si="133"/>
        <v>25.404059040594191</v>
      </c>
    </row>
    <row r="8559" spans="1:4" x14ac:dyDescent="0.35">
      <c r="A8559" s="2">
        <v>151641.101</v>
      </c>
      <c r="B8559" s="3">
        <v>1530.5001299999999</v>
      </c>
      <c r="C8559" s="3">
        <v>1534.2213200000001</v>
      </c>
      <c r="D8559" s="4">
        <f t="shared" si="133"/>
        <v>25.398523985257611</v>
      </c>
    </row>
    <row r="8560" spans="1:4" x14ac:dyDescent="0.35">
      <c r="A8560" s="2">
        <v>151658.66399999999</v>
      </c>
      <c r="B8560" s="3">
        <v>1530.50056</v>
      </c>
      <c r="C8560" s="3">
        <v>1534.2213400000001</v>
      </c>
      <c r="D8560" s="4">
        <f t="shared" si="133"/>
        <v>25.400369003703137</v>
      </c>
    </row>
    <row r="8561" spans="1:4" x14ac:dyDescent="0.35">
      <c r="A8561" s="2">
        <v>151676.22899999999</v>
      </c>
      <c r="B8561" s="3">
        <v>1530.50065</v>
      </c>
      <c r="C8561" s="3">
        <v>1534.2213099999999</v>
      </c>
      <c r="D8561" s="4">
        <f t="shared" si="133"/>
        <v>25.397601476013872</v>
      </c>
    </row>
    <row r="8562" spans="1:4" x14ac:dyDescent="0.35">
      <c r="A8562" s="2">
        <v>151693.84299999999</v>
      </c>
      <c r="B8562" s="3">
        <v>1530.5000299999999</v>
      </c>
      <c r="C8562" s="3">
        <v>1534.22129</v>
      </c>
      <c r="D8562" s="4">
        <f t="shared" si="133"/>
        <v>25.395756457568346</v>
      </c>
    </row>
    <row r="8563" spans="1:4" x14ac:dyDescent="0.35">
      <c r="A8563" s="2">
        <v>151711.391</v>
      </c>
      <c r="B8563" s="3">
        <v>1530.4991399999999</v>
      </c>
      <c r="C8563" s="3">
        <v>1534.22138</v>
      </c>
      <c r="D8563" s="4">
        <f t="shared" si="133"/>
        <v>25.404059040594191</v>
      </c>
    </row>
    <row r="8564" spans="1:4" x14ac:dyDescent="0.35">
      <c r="A8564" s="2">
        <v>151728.96900000001</v>
      </c>
      <c r="B8564" s="3">
        <v>1530.49872</v>
      </c>
      <c r="C8564" s="3">
        <v>1534.2213400000001</v>
      </c>
      <c r="D8564" s="4">
        <f t="shared" si="133"/>
        <v>25.400369003703137</v>
      </c>
    </row>
    <row r="8565" spans="1:4" x14ac:dyDescent="0.35">
      <c r="A8565" s="2">
        <v>151746.503</v>
      </c>
      <c r="B8565" s="3">
        <v>1530.4992099999999</v>
      </c>
      <c r="C8565" s="3">
        <v>1534.2213099999999</v>
      </c>
      <c r="D8565" s="4">
        <f t="shared" si="133"/>
        <v>25.397601476013872</v>
      </c>
    </row>
    <row r="8566" spans="1:4" x14ac:dyDescent="0.35">
      <c r="A8566" s="2">
        <v>151764.01999999999</v>
      </c>
      <c r="B8566" s="3">
        <v>1530.4991</v>
      </c>
      <c r="C8566" s="3">
        <v>1534.22128</v>
      </c>
      <c r="D8566" s="4">
        <f t="shared" si="133"/>
        <v>25.394833948345582</v>
      </c>
    </row>
    <row r="8567" spans="1:4" x14ac:dyDescent="0.35">
      <c r="A8567" s="2">
        <v>151781.60200000001</v>
      </c>
      <c r="B8567" s="3">
        <v>1530.4993899999999</v>
      </c>
      <c r="C8567" s="3">
        <v>1534.2213099999999</v>
      </c>
      <c r="D8567" s="4">
        <f t="shared" si="133"/>
        <v>25.397601476013872</v>
      </c>
    </row>
    <row r="8568" spans="1:4" x14ac:dyDescent="0.35">
      <c r="A8568" s="2">
        <v>151799.10200000001</v>
      </c>
      <c r="B8568" s="3">
        <v>1530.4993300000001</v>
      </c>
      <c r="C8568" s="3">
        <v>1534.2213400000001</v>
      </c>
      <c r="D8568" s="4">
        <f t="shared" si="133"/>
        <v>25.400369003703137</v>
      </c>
    </row>
    <row r="8569" spans="1:4" x14ac:dyDescent="0.35">
      <c r="A8569" s="2">
        <v>151816.698</v>
      </c>
      <c r="B8569" s="3">
        <v>1530.4987900000001</v>
      </c>
      <c r="C8569" s="3">
        <v>1534.2213099999999</v>
      </c>
      <c r="D8569" s="4">
        <f t="shared" si="133"/>
        <v>25.397601476013872</v>
      </c>
    </row>
    <row r="8570" spans="1:4" x14ac:dyDescent="0.35">
      <c r="A8570" s="2">
        <v>151834.23199999999</v>
      </c>
      <c r="B8570" s="3">
        <v>1530.49857</v>
      </c>
      <c r="C8570" s="3">
        <v>1534.22128</v>
      </c>
      <c r="D8570" s="4">
        <f t="shared" si="133"/>
        <v>25.394833948345582</v>
      </c>
    </row>
    <row r="8571" spans="1:4" x14ac:dyDescent="0.35">
      <c r="A8571" s="2">
        <v>151851.84099999999</v>
      </c>
      <c r="B8571" s="3">
        <v>1530.4991399999999</v>
      </c>
      <c r="C8571" s="3">
        <v>1534.2212099999999</v>
      </c>
      <c r="D8571" s="4">
        <f t="shared" si="133"/>
        <v>25.388376383765266</v>
      </c>
    </row>
    <row r="8572" spans="1:4" x14ac:dyDescent="0.35">
      <c r="A8572" s="2">
        <v>151869.394</v>
      </c>
      <c r="B8572" s="3">
        <v>1530.49838</v>
      </c>
      <c r="C8572" s="3">
        <v>1534.2212500000001</v>
      </c>
      <c r="D8572" s="4">
        <f t="shared" si="133"/>
        <v>25.392066420677295</v>
      </c>
    </row>
    <row r="8573" spans="1:4" x14ac:dyDescent="0.35">
      <c r="A8573" s="2">
        <v>151886.95600000001</v>
      </c>
      <c r="B8573" s="3">
        <v>1530.49774</v>
      </c>
      <c r="C8573" s="3">
        <v>1534.2212099999999</v>
      </c>
      <c r="D8573" s="4">
        <f t="shared" si="133"/>
        <v>25.388376383765266</v>
      </c>
    </row>
    <row r="8574" spans="1:4" x14ac:dyDescent="0.35">
      <c r="A8574" s="2">
        <v>151904.53700000001</v>
      </c>
      <c r="B8574" s="3">
        <v>1530.49737</v>
      </c>
      <c r="C8574" s="3">
        <v>1534.2212199999999</v>
      </c>
      <c r="D8574" s="4">
        <f t="shared" si="133"/>
        <v>25.38929889298803</v>
      </c>
    </row>
    <row r="8575" spans="1:4" x14ac:dyDescent="0.35">
      <c r="A8575" s="2">
        <v>151922.19500000001</v>
      </c>
      <c r="B8575" s="3">
        <v>1530.4979000000001</v>
      </c>
      <c r="C8575" s="3">
        <v>1534.22119</v>
      </c>
      <c r="D8575" s="4">
        <f t="shared" si="133"/>
        <v>25.38653136531974</v>
      </c>
    </row>
    <row r="8576" spans="1:4" x14ac:dyDescent="0.35">
      <c r="A8576" s="2">
        <v>151939.98699999999</v>
      </c>
      <c r="B8576" s="3">
        <v>1530.4974500000001</v>
      </c>
      <c r="C8576" s="3">
        <v>1534.2211600000001</v>
      </c>
      <c r="D8576" s="4">
        <f t="shared" si="133"/>
        <v>25.383763837651451</v>
      </c>
    </row>
    <row r="8577" spans="1:4" x14ac:dyDescent="0.35">
      <c r="A8577" s="2">
        <v>151957.516</v>
      </c>
      <c r="B8577" s="3">
        <v>1530.4969000000001</v>
      </c>
      <c r="C8577" s="3">
        <v>1534.2211299999999</v>
      </c>
      <c r="D8577" s="4">
        <f t="shared" si="133"/>
        <v>25.380996309962185</v>
      </c>
    </row>
    <row r="8578" spans="1:4" x14ac:dyDescent="0.35">
      <c r="A8578" s="2">
        <v>151975</v>
      </c>
      <c r="B8578" s="3">
        <v>1530.4979599999999</v>
      </c>
      <c r="C8578" s="3">
        <v>1534.2211299999999</v>
      </c>
      <c r="D8578" s="4">
        <f t="shared" si="133"/>
        <v>25.380996309962185</v>
      </c>
    </row>
    <row r="8579" spans="1:4" x14ac:dyDescent="0.35">
      <c r="A8579" s="2">
        <v>151992.53700000001</v>
      </c>
      <c r="B8579" s="3">
        <v>1530.4984999999999</v>
      </c>
      <c r="C8579" s="3">
        <v>1534.2211299999999</v>
      </c>
      <c r="D8579" s="4">
        <f t="shared" ref="D8579:D8642" si="134">(C8579-1533.946)/0.01084</f>
        <v>25.380996309962185</v>
      </c>
    </row>
    <row r="8580" spans="1:4" x14ac:dyDescent="0.35">
      <c r="A8580" s="2">
        <v>152010.11499999999</v>
      </c>
      <c r="B8580" s="3">
        <v>1530.4987900000001</v>
      </c>
      <c r="C8580" s="3">
        <v>1534.2211600000001</v>
      </c>
      <c r="D8580" s="4">
        <f t="shared" si="134"/>
        <v>25.383763837651451</v>
      </c>
    </row>
    <row r="8581" spans="1:4" x14ac:dyDescent="0.35">
      <c r="A8581" s="2">
        <v>152027.66500000001</v>
      </c>
      <c r="B8581" s="3">
        <v>1530.49935</v>
      </c>
      <c r="C8581" s="3">
        <v>1534.22119</v>
      </c>
      <c r="D8581" s="4">
        <f t="shared" si="134"/>
        <v>25.38653136531974</v>
      </c>
    </row>
    <row r="8582" spans="1:4" x14ac:dyDescent="0.35">
      <c r="A8582" s="2">
        <v>152045.215</v>
      </c>
      <c r="B8582" s="3">
        <v>1530.5002500000001</v>
      </c>
      <c r="C8582" s="3">
        <v>1534.22119</v>
      </c>
      <c r="D8582" s="4">
        <f t="shared" si="134"/>
        <v>25.38653136531974</v>
      </c>
    </row>
    <row r="8583" spans="1:4" x14ac:dyDescent="0.35">
      <c r="A8583" s="2">
        <v>152062.73000000001</v>
      </c>
      <c r="B8583" s="3">
        <v>1530.5002899999999</v>
      </c>
      <c r="C8583" s="3">
        <v>1534.22119</v>
      </c>
      <c r="D8583" s="4">
        <f t="shared" si="134"/>
        <v>25.38653136531974</v>
      </c>
    </row>
    <row r="8584" spans="1:4" x14ac:dyDescent="0.35">
      <c r="A8584" s="2">
        <v>152080.26300000001</v>
      </c>
      <c r="B8584" s="3">
        <v>1530.49981</v>
      </c>
      <c r="C8584" s="3">
        <v>1534.2211600000001</v>
      </c>
      <c r="D8584" s="4">
        <f t="shared" si="134"/>
        <v>25.383763837651451</v>
      </c>
    </row>
    <row r="8585" spans="1:4" x14ac:dyDescent="0.35">
      <c r="A8585" s="2">
        <v>152097.95600000001</v>
      </c>
      <c r="B8585" s="3">
        <v>1530.4993899999999</v>
      </c>
      <c r="C8585" s="3">
        <v>1534.22118</v>
      </c>
      <c r="D8585" s="4">
        <f t="shared" si="134"/>
        <v>25.385608856096976</v>
      </c>
    </row>
    <row r="8586" spans="1:4" x14ac:dyDescent="0.35">
      <c r="A8586" s="2">
        <v>152115.85699999999</v>
      </c>
      <c r="B8586" s="3">
        <v>1530.49929</v>
      </c>
      <c r="C8586" s="3">
        <v>1534.22119</v>
      </c>
      <c r="D8586" s="4">
        <f t="shared" si="134"/>
        <v>25.38653136531974</v>
      </c>
    </row>
    <row r="8587" spans="1:4" x14ac:dyDescent="0.35">
      <c r="A8587" s="2">
        <v>152133.902</v>
      </c>
      <c r="B8587" s="3">
        <v>1530.4989</v>
      </c>
      <c r="C8587" s="3">
        <v>1534.2211600000001</v>
      </c>
      <c r="D8587" s="4">
        <f t="shared" si="134"/>
        <v>25.383763837651451</v>
      </c>
    </row>
    <row r="8588" spans="1:4" x14ac:dyDescent="0.35">
      <c r="A8588" s="2">
        <v>152152.215</v>
      </c>
      <c r="B8588" s="3">
        <v>1530.49917</v>
      </c>
      <c r="C8588" s="3">
        <v>1534.2211600000001</v>
      </c>
      <c r="D8588" s="4">
        <f t="shared" si="134"/>
        <v>25.383763837651451</v>
      </c>
    </row>
    <row r="8589" spans="1:4" x14ac:dyDescent="0.35">
      <c r="A8589" s="2">
        <v>152169.78</v>
      </c>
      <c r="B8589" s="3">
        <v>1530.4992199999999</v>
      </c>
      <c r="C8589" s="3">
        <v>1534.22118</v>
      </c>
      <c r="D8589" s="4">
        <f t="shared" si="134"/>
        <v>25.385608856096976</v>
      </c>
    </row>
    <row r="8590" spans="1:4" x14ac:dyDescent="0.35">
      <c r="A8590" s="2">
        <v>152187.34400000001</v>
      </c>
      <c r="B8590" s="3">
        <v>1530.49946</v>
      </c>
      <c r="C8590" s="3">
        <v>1534.2211500000001</v>
      </c>
      <c r="D8590" s="4">
        <f t="shared" si="134"/>
        <v>25.382841328428686</v>
      </c>
    </row>
    <row r="8591" spans="1:4" x14ac:dyDescent="0.35">
      <c r="A8591" s="2">
        <v>152207.19699999999</v>
      </c>
      <c r="B8591" s="3">
        <v>1530.49909</v>
      </c>
      <c r="C8591" s="3">
        <v>1534.2211199999999</v>
      </c>
      <c r="D8591" s="4">
        <f t="shared" si="134"/>
        <v>25.380073800739421</v>
      </c>
    </row>
    <row r="8592" spans="1:4" x14ac:dyDescent="0.35">
      <c r="A8592" s="2">
        <v>152224.79500000001</v>
      </c>
      <c r="B8592" s="3">
        <v>1530.4991299999999</v>
      </c>
      <c r="C8592" s="3">
        <v>1534.2211199999999</v>
      </c>
      <c r="D8592" s="4">
        <f t="shared" si="134"/>
        <v>25.380073800739421</v>
      </c>
    </row>
    <row r="8593" spans="1:4" x14ac:dyDescent="0.35">
      <c r="A8593" s="2">
        <v>152242.329</v>
      </c>
      <c r="B8593" s="3">
        <v>1530.4983299999999</v>
      </c>
      <c r="C8593" s="3">
        <v>1534.22118</v>
      </c>
      <c r="D8593" s="4">
        <f t="shared" si="134"/>
        <v>25.385608856096976</v>
      </c>
    </row>
    <row r="8594" spans="1:4" x14ac:dyDescent="0.35">
      <c r="A8594" s="2">
        <v>152259.87400000001</v>
      </c>
      <c r="B8594" s="3">
        <v>1530.4972</v>
      </c>
      <c r="C8594" s="3">
        <v>1534.2211</v>
      </c>
      <c r="D8594" s="4">
        <f t="shared" si="134"/>
        <v>25.378228782293895</v>
      </c>
    </row>
    <row r="8595" spans="1:4" x14ac:dyDescent="0.35">
      <c r="A8595" s="2">
        <v>152277.36199999999</v>
      </c>
      <c r="B8595" s="3">
        <v>1530.4984199999999</v>
      </c>
      <c r="C8595" s="3">
        <v>1534.22109</v>
      </c>
      <c r="D8595" s="4">
        <f t="shared" si="134"/>
        <v>25.377306273071131</v>
      </c>
    </row>
    <row r="8596" spans="1:4" x14ac:dyDescent="0.35">
      <c r="A8596" s="2">
        <v>152294.89199999999</v>
      </c>
      <c r="B8596" s="3">
        <v>1530.4989700000001</v>
      </c>
      <c r="C8596" s="3">
        <v>1534.2211500000001</v>
      </c>
      <c r="D8596" s="4">
        <f t="shared" si="134"/>
        <v>25.382841328428686</v>
      </c>
    </row>
    <row r="8597" spans="1:4" x14ac:dyDescent="0.35">
      <c r="A8597" s="2">
        <v>152312.34700000001</v>
      </c>
      <c r="B8597" s="3">
        <v>1530.49947</v>
      </c>
      <c r="C8597" s="3">
        <v>1534.22109</v>
      </c>
      <c r="D8597" s="4">
        <f t="shared" si="134"/>
        <v>25.377306273071131</v>
      </c>
    </row>
    <row r="8598" spans="1:4" x14ac:dyDescent="0.35">
      <c r="A8598" s="2">
        <v>152329.86300000001</v>
      </c>
      <c r="B8598" s="3">
        <v>1530.4984199999999</v>
      </c>
      <c r="C8598" s="3">
        <v>1534.2211199999999</v>
      </c>
      <c r="D8598" s="4">
        <f t="shared" si="134"/>
        <v>25.380073800739421</v>
      </c>
    </row>
    <row r="8599" spans="1:4" x14ac:dyDescent="0.35">
      <c r="A8599" s="2">
        <v>152347.46100000001</v>
      </c>
      <c r="B8599" s="3">
        <v>1530.4977100000001</v>
      </c>
      <c r="C8599" s="3">
        <v>1534.2210700000001</v>
      </c>
      <c r="D8599" s="4">
        <f t="shared" si="134"/>
        <v>25.375461254625606</v>
      </c>
    </row>
    <row r="8600" spans="1:4" x14ac:dyDescent="0.35">
      <c r="A8600" s="2">
        <v>152364.96100000001</v>
      </c>
      <c r="B8600" s="3">
        <v>1530.49775</v>
      </c>
      <c r="C8600" s="3">
        <v>1534.2210700000001</v>
      </c>
      <c r="D8600" s="4">
        <f t="shared" si="134"/>
        <v>25.375461254625606</v>
      </c>
    </row>
    <row r="8601" spans="1:4" x14ac:dyDescent="0.35">
      <c r="A8601" s="2">
        <v>152382.54199999999</v>
      </c>
      <c r="B8601" s="3">
        <v>1530.4995200000001</v>
      </c>
      <c r="C8601" s="3">
        <v>1534.22109</v>
      </c>
      <c r="D8601" s="4">
        <f t="shared" si="134"/>
        <v>25.377306273071131</v>
      </c>
    </row>
    <row r="8602" spans="1:4" x14ac:dyDescent="0.35">
      <c r="A8602" s="2">
        <v>152400.13800000001</v>
      </c>
      <c r="B8602" s="3">
        <v>1530.50047</v>
      </c>
      <c r="C8602" s="3">
        <v>1534.2211199999999</v>
      </c>
      <c r="D8602" s="4">
        <f t="shared" si="134"/>
        <v>25.380073800739421</v>
      </c>
    </row>
    <row r="8603" spans="1:4" x14ac:dyDescent="0.35">
      <c r="A8603" s="2">
        <v>152417.62299999999</v>
      </c>
      <c r="B8603" s="3">
        <v>1530.5007599999999</v>
      </c>
      <c r="C8603" s="3">
        <v>1534.2210399999999</v>
      </c>
      <c r="D8603" s="4">
        <f t="shared" si="134"/>
        <v>25.37269372693634</v>
      </c>
    </row>
    <row r="8604" spans="1:4" x14ac:dyDescent="0.35">
      <c r="A8604" s="2">
        <v>152435.21799999999</v>
      </c>
      <c r="B8604" s="3">
        <v>1530.5003300000001</v>
      </c>
      <c r="C8604" s="3">
        <v>1534.22109</v>
      </c>
      <c r="D8604" s="4">
        <f t="shared" si="134"/>
        <v>25.377306273071131</v>
      </c>
    </row>
    <row r="8605" spans="1:4" x14ac:dyDescent="0.35">
      <c r="A8605" s="2">
        <v>152452.704</v>
      </c>
      <c r="B8605" s="3">
        <v>1530.5000500000001</v>
      </c>
      <c r="C8605" s="3">
        <v>1534.2210600000001</v>
      </c>
      <c r="D8605" s="4">
        <f t="shared" si="134"/>
        <v>25.374538745402845</v>
      </c>
    </row>
    <row r="8606" spans="1:4" x14ac:dyDescent="0.35">
      <c r="A8606" s="2">
        <v>152470.25</v>
      </c>
      <c r="B8606" s="3">
        <v>1530.4997900000001</v>
      </c>
      <c r="C8606" s="3">
        <v>1534.2210600000001</v>
      </c>
      <c r="D8606" s="4">
        <f t="shared" si="134"/>
        <v>25.374538745402845</v>
      </c>
    </row>
    <row r="8607" spans="1:4" x14ac:dyDescent="0.35">
      <c r="A8607" s="2">
        <v>152487.80100000001</v>
      </c>
      <c r="B8607" s="3">
        <v>1530.4992</v>
      </c>
      <c r="C8607" s="3">
        <v>1534.221</v>
      </c>
      <c r="D8607" s="4">
        <f t="shared" si="134"/>
        <v>25.36900369004529</v>
      </c>
    </row>
    <row r="8608" spans="1:4" x14ac:dyDescent="0.35">
      <c r="A8608" s="2">
        <v>152505.30300000001</v>
      </c>
      <c r="B8608" s="3">
        <v>1530.49918</v>
      </c>
      <c r="C8608" s="3">
        <v>1534.22101</v>
      </c>
      <c r="D8608" s="4">
        <f t="shared" si="134"/>
        <v>25.36992619926805</v>
      </c>
    </row>
    <row r="8609" spans="1:4" x14ac:dyDescent="0.35">
      <c r="A8609" s="2">
        <v>152522.83199999999</v>
      </c>
      <c r="B8609" s="3">
        <v>1530.5002099999999</v>
      </c>
      <c r="C8609" s="3">
        <v>1534.221</v>
      </c>
      <c r="D8609" s="4">
        <f t="shared" si="134"/>
        <v>25.36900369004529</v>
      </c>
    </row>
    <row r="8610" spans="1:4" x14ac:dyDescent="0.35">
      <c r="A8610" s="2">
        <v>152540.30300000001</v>
      </c>
      <c r="B8610" s="3">
        <v>1530.50009</v>
      </c>
      <c r="C8610" s="3">
        <v>1534.2209700000001</v>
      </c>
      <c r="D8610" s="4">
        <f t="shared" si="134"/>
        <v>25.366236162377</v>
      </c>
    </row>
    <row r="8611" spans="1:4" x14ac:dyDescent="0.35">
      <c r="A8611" s="2">
        <v>152557.84899999999</v>
      </c>
      <c r="B8611" s="3">
        <v>1530.5000700000001</v>
      </c>
      <c r="C8611" s="3">
        <v>1534.2210299999999</v>
      </c>
      <c r="D8611" s="4">
        <f t="shared" si="134"/>
        <v>25.371771217713579</v>
      </c>
    </row>
    <row r="8612" spans="1:4" x14ac:dyDescent="0.35">
      <c r="A8612" s="2">
        <v>152575.348</v>
      </c>
      <c r="B8612" s="3">
        <v>1530.5001199999999</v>
      </c>
      <c r="C8612" s="3">
        <v>1534.221</v>
      </c>
      <c r="D8612" s="4">
        <f t="shared" si="134"/>
        <v>25.36900369004529</v>
      </c>
    </row>
    <row r="8613" spans="1:4" x14ac:dyDescent="0.35">
      <c r="A8613" s="2">
        <v>152593.894</v>
      </c>
      <c r="B8613" s="3">
        <v>1530.5001199999999</v>
      </c>
      <c r="C8613" s="3">
        <v>1534.2210299999999</v>
      </c>
      <c r="D8613" s="4">
        <f t="shared" si="134"/>
        <v>25.371771217713579</v>
      </c>
    </row>
    <row r="8614" spans="1:4" x14ac:dyDescent="0.35">
      <c r="A8614" s="2">
        <v>152611.98499999999</v>
      </c>
      <c r="B8614" s="3">
        <v>1530.50017</v>
      </c>
      <c r="C8614" s="3">
        <v>1534.2210399999999</v>
      </c>
      <c r="D8614" s="4">
        <f t="shared" si="134"/>
        <v>25.37269372693634</v>
      </c>
    </row>
    <row r="8615" spans="1:4" x14ac:dyDescent="0.35">
      <c r="A8615" s="2">
        <v>152629.59899999999</v>
      </c>
      <c r="B8615" s="3">
        <v>1530.50001</v>
      </c>
      <c r="C8615" s="3">
        <v>1534.22109</v>
      </c>
      <c r="D8615" s="4">
        <f t="shared" si="134"/>
        <v>25.377306273071131</v>
      </c>
    </row>
    <row r="8616" spans="1:4" x14ac:dyDescent="0.35">
      <c r="A8616" s="2">
        <v>152647.14300000001</v>
      </c>
      <c r="B8616" s="3">
        <v>1530.5000399999999</v>
      </c>
      <c r="C8616" s="3">
        <v>1534.2211</v>
      </c>
      <c r="D8616" s="4">
        <f t="shared" si="134"/>
        <v>25.378228782293895</v>
      </c>
    </row>
    <row r="8617" spans="1:4" x14ac:dyDescent="0.35">
      <c r="A8617" s="2">
        <v>152664.69500000001</v>
      </c>
      <c r="B8617" s="3">
        <v>1530.5002999999999</v>
      </c>
      <c r="C8617" s="3">
        <v>1534.22109</v>
      </c>
      <c r="D8617" s="4">
        <f t="shared" si="134"/>
        <v>25.377306273071131</v>
      </c>
    </row>
    <row r="8618" spans="1:4" x14ac:dyDescent="0.35">
      <c r="A8618" s="2">
        <v>152682.226</v>
      </c>
      <c r="B8618" s="3">
        <v>1530.4996599999999</v>
      </c>
      <c r="C8618" s="3">
        <v>1534.22109</v>
      </c>
      <c r="D8618" s="4">
        <f t="shared" si="134"/>
        <v>25.377306273071131</v>
      </c>
    </row>
    <row r="8619" spans="1:4" x14ac:dyDescent="0.35">
      <c r="A8619" s="2">
        <v>152700.128</v>
      </c>
      <c r="B8619" s="3">
        <v>1530.4992500000001</v>
      </c>
      <c r="C8619" s="3">
        <v>1534.22109</v>
      </c>
      <c r="D8619" s="4">
        <f t="shared" si="134"/>
        <v>25.377306273071131</v>
      </c>
    </row>
    <row r="8620" spans="1:4" x14ac:dyDescent="0.35">
      <c r="A8620" s="2">
        <v>152717.677</v>
      </c>
      <c r="B8620" s="3">
        <v>1530.4990700000001</v>
      </c>
      <c r="C8620" s="3">
        <v>1534.22109</v>
      </c>
      <c r="D8620" s="4">
        <f t="shared" si="134"/>
        <v>25.377306273071131</v>
      </c>
    </row>
    <row r="8621" spans="1:4" x14ac:dyDescent="0.35">
      <c r="A8621" s="2">
        <v>152735.29</v>
      </c>
      <c r="B8621" s="3">
        <v>1530.4982</v>
      </c>
      <c r="C8621" s="3">
        <v>1534.2211199999999</v>
      </c>
      <c r="D8621" s="4">
        <f t="shared" si="134"/>
        <v>25.380073800739421</v>
      </c>
    </row>
    <row r="8622" spans="1:4" x14ac:dyDescent="0.35">
      <c r="A8622" s="2">
        <v>152752.77499999999</v>
      </c>
      <c r="B8622" s="3">
        <v>1530.4990499999999</v>
      </c>
      <c r="C8622" s="3">
        <v>1534.22109</v>
      </c>
      <c r="D8622" s="4">
        <f t="shared" si="134"/>
        <v>25.377306273071131</v>
      </c>
    </row>
    <row r="8623" spans="1:4" x14ac:dyDescent="0.35">
      <c r="A8623" s="2">
        <v>152770.38399999999</v>
      </c>
      <c r="B8623" s="3">
        <v>1530.4990299999999</v>
      </c>
      <c r="C8623" s="3">
        <v>1534.2210600000001</v>
      </c>
      <c r="D8623" s="4">
        <f t="shared" si="134"/>
        <v>25.374538745402845</v>
      </c>
    </row>
    <row r="8624" spans="1:4" x14ac:dyDescent="0.35">
      <c r="A8624" s="2">
        <v>152787.91899999999</v>
      </c>
      <c r="B8624" s="3">
        <v>1530.4988599999999</v>
      </c>
      <c r="C8624" s="3">
        <v>1534.2210600000001</v>
      </c>
      <c r="D8624" s="4">
        <f t="shared" si="134"/>
        <v>25.374538745402845</v>
      </c>
    </row>
    <row r="8625" spans="1:4" x14ac:dyDescent="0.35">
      <c r="A8625" s="2">
        <v>152805.40400000001</v>
      </c>
      <c r="B8625" s="3">
        <v>1530.4984999999999</v>
      </c>
      <c r="C8625" s="3">
        <v>1534.2211</v>
      </c>
      <c r="D8625" s="4">
        <f t="shared" si="134"/>
        <v>25.378228782293895</v>
      </c>
    </row>
    <row r="8626" spans="1:4" x14ac:dyDescent="0.35">
      <c r="A8626" s="2">
        <v>152822.98199999999</v>
      </c>
      <c r="B8626" s="3">
        <v>1530.49884</v>
      </c>
      <c r="C8626" s="3">
        <v>1534.2210399999999</v>
      </c>
      <c r="D8626" s="4">
        <f t="shared" si="134"/>
        <v>25.37269372693634</v>
      </c>
    </row>
    <row r="8627" spans="1:4" x14ac:dyDescent="0.35">
      <c r="A8627" s="2">
        <v>152840.45300000001</v>
      </c>
      <c r="B8627" s="3">
        <v>1530.4989700000001</v>
      </c>
      <c r="C8627" s="3">
        <v>1534.2210600000001</v>
      </c>
      <c r="D8627" s="4">
        <f t="shared" si="134"/>
        <v>25.374538745402845</v>
      </c>
    </row>
    <row r="8628" spans="1:4" x14ac:dyDescent="0.35">
      <c r="A8628" s="2">
        <v>152858.01800000001</v>
      </c>
      <c r="B8628" s="3">
        <v>1530.49854</v>
      </c>
      <c r="C8628" s="3">
        <v>1534.2210299999999</v>
      </c>
      <c r="D8628" s="4">
        <f t="shared" si="134"/>
        <v>25.371771217713579</v>
      </c>
    </row>
    <row r="8629" spans="1:4" x14ac:dyDescent="0.35">
      <c r="A8629" s="2">
        <v>152875.56599999999</v>
      </c>
      <c r="B8629" s="3">
        <v>1530.4986100000001</v>
      </c>
      <c r="C8629" s="3">
        <v>1534.22101</v>
      </c>
      <c r="D8629" s="4">
        <f t="shared" si="134"/>
        <v>25.36992619926805</v>
      </c>
    </row>
    <row r="8630" spans="1:4" x14ac:dyDescent="0.35">
      <c r="A8630" s="2">
        <v>152893.09899999999</v>
      </c>
      <c r="B8630" s="3">
        <v>1530.4986699999999</v>
      </c>
      <c r="C8630" s="3">
        <v>1534.221</v>
      </c>
      <c r="D8630" s="4">
        <f t="shared" si="134"/>
        <v>25.36900369004529</v>
      </c>
    </row>
    <row r="8631" spans="1:4" x14ac:dyDescent="0.35">
      <c r="A8631" s="2">
        <v>152910.598</v>
      </c>
      <c r="B8631" s="3">
        <v>1530.49947</v>
      </c>
      <c r="C8631" s="3">
        <v>1534.221</v>
      </c>
      <c r="D8631" s="4">
        <f t="shared" si="134"/>
        <v>25.36900369004529</v>
      </c>
    </row>
    <row r="8632" spans="1:4" x14ac:dyDescent="0.35">
      <c r="A8632" s="2">
        <v>152928.272</v>
      </c>
      <c r="B8632" s="3">
        <v>1530.49973</v>
      </c>
      <c r="C8632" s="3">
        <v>1534.2209700000001</v>
      </c>
      <c r="D8632" s="4">
        <f t="shared" si="134"/>
        <v>25.366236162377</v>
      </c>
    </row>
    <row r="8633" spans="1:4" x14ac:dyDescent="0.35">
      <c r="A8633" s="2">
        <v>152945.73000000001</v>
      </c>
      <c r="B8633" s="3">
        <v>1530.49901</v>
      </c>
      <c r="C8633" s="3">
        <v>1534.2209700000001</v>
      </c>
      <c r="D8633" s="4">
        <f t="shared" si="134"/>
        <v>25.366236162377</v>
      </c>
    </row>
    <row r="8634" spans="1:4" x14ac:dyDescent="0.35">
      <c r="A8634" s="2">
        <v>152963.323</v>
      </c>
      <c r="B8634" s="3">
        <v>1530.4983400000001</v>
      </c>
      <c r="C8634" s="3">
        <v>1534.2209399999999</v>
      </c>
      <c r="D8634" s="4">
        <f t="shared" si="134"/>
        <v>25.363468634687734</v>
      </c>
    </row>
    <row r="8635" spans="1:4" x14ac:dyDescent="0.35">
      <c r="A8635" s="2">
        <v>152980.84299999999</v>
      </c>
      <c r="B8635" s="3">
        <v>1530.4988800000001</v>
      </c>
      <c r="C8635" s="3">
        <v>1534.22091</v>
      </c>
      <c r="D8635" s="4">
        <f t="shared" si="134"/>
        <v>25.360701107019445</v>
      </c>
    </row>
    <row r="8636" spans="1:4" x14ac:dyDescent="0.35">
      <c r="A8636" s="2">
        <v>152998.45499999999</v>
      </c>
      <c r="B8636" s="3">
        <v>1530.49729</v>
      </c>
      <c r="C8636" s="3">
        <v>1534.22091</v>
      </c>
      <c r="D8636" s="4">
        <f t="shared" si="134"/>
        <v>25.360701107019445</v>
      </c>
    </row>
    <row r="8637" spans="1:4" x14ac:dyDescent="0.35">
      <c r="A8637" s="2">
        <v>153016.128</v>
      </c>
      <c r="B8637" s="3">
        <v>1530.4976999999999</v>
      </c>
      <c r="C8637" s="3">
        <v>1534.22082</v>
      </c>
      <c r="D8637" s="4">
        <f t="shared" si="134"/>
        <v>25.352398523993603</v>
      </c>
    </row>
    <row r="8638" spans="1:4" x14ac:dyDescent="0.35">
      <c r="A8638" s="2">
        <v>153033.59700000001</v>
      </c>
      <c r="B8638" s="3">
        <v>1530.49757</v>
      </c>
      <c r="C8638" s="3">
        <v>1534.22083</v>
      </c>
      <c r="D8638" s="4">
        <f t="shared" si="134"/>
        <v>25.353321033216364</v>
      </c>
    </row>
    <row r="8639" spans="1:4" x14ac:dyDescent="0.35">
      <c r="A8639" s="2">
        <v>153051.19699999999</v>
      </c>
      <c r="B8639" s="3">
        <v>1530.49729</v>
      </c>
      <c r="C8639" s="3">
        <v>1534.2208800000001</v>
      </c>
      <c r="D8639" s="4">
        <f t="shared" si="134"/>
        <v>25.357933579351155</v>
      </c>
    </row>
    <row r="8640" spans="1:4" x14ac:dyDescent="0.35">
      <c r="A8640" s="2">
        <v>153069.399</v>
      </c>
      <c r="B8640" s="3">
        <v>1530.49729</v>
      </c>
      <c r="C8640" s="3">
        <v>1534.2208599999999</v>
      </c>
      <c r="D8640" s="4">
        <f t="shared" si="134"/>
        <v>25.356088560884654</v>
      </c>
    </row>
    <row r="8641" spans="1:4" x14ac:dyDescent="0.35">
      <c r="A8641" s="2">
        <v>153087.09400000001</v>
      </c>
      <c r="B8641" s="3">
        <v>1530.4979599999999</v>
      </c>
      <c r="C8641" s="3">
        <v>1534.2208499999999</v>
      </c>
      <c r="D8641" s="4">
        <f t="shared" si="134"/>
        <v>25.35516605166189</v>
      </c>
    </row>
    <row r="8642" spans="1:4" x14ac:dyDescent="0.35">
      <c r="A8642" s="2">
        <v>153106.57500000001</v>
      </c>
      <c r="B8642" s="3">
        <v>1530.49864</v>
      </c>
      <c r="C8642" s="3">
        <v>1534.2207599999999</v>
      </c>
      <c r="D8642" s="4">
        <f t="shared" si="134"/>
        <v>25.346863468636048</v>
      </c>
    </row>
    <row r="8643" spans="1:4" x14ac:dyDescent="0.35">
      <c r="A8643" s="2">
        <v>153125.87</v>
      </c>
      <c r="B8643" s="3">
        <v>1530.49829</v>
      </c>
      <c r="C8643" s="3">
        <v>1534.22082</v>
      </c>
      <c r="D8643" s="4">
        <f t="shared" ref="D8643:D8706" si="135">(C8643-1533.946)/0.01084</f>
        <v>25.352398523993603</v>
      </c>
    </row>
    <row r="8644" spans="1:4" x14ac:dyDescent="0.35">
      <c r="A8644" s="2">
        <v>153144.05600000001</v>
      </c>
      <c r="B8644" s="3">
        <v>1530.4975300000001</v>
      </c>
      <c r="C8644" s="3">
        <v>1534.2207599999999</v>
      </c>
      <c r="D8644" s="4">
        <f t="shared" si="135"/>
        <v>25.346863468636048</v>
      </c>
    </row>
    <row r="8645" spans="1:4" x14ac:dyDescent="0.35">
      <c r="A8645" s="2">
        <v>153161.58900000001</v>
      </c>
      <c r="B8645" s="3">
        <v>1530.4983299999999</v>
      </c>
      <c r="C8645" s="3">
        <v>1534.2207900000001</v>
      </c>
      <c r="D8645" s="4">
        <f t="shared" si="135"/>
        <v>25.349630996325313</v>
      </c>
    </row>
    <row r="8646" spans="1:4" x14ac:dyDescent="0.35">
      <c r="A8646" s="2">
        <v>153179.15599999999</v>
      </c>
      <c r="B8646" s="3">
        <v>1530.49838</v>
      </c>
      <c r="C8646" s="3">
        <v>1534.2208000000001</v>
      </c>
      <c r="D8646" s="4">
        <f t="shared" si="135"/>
        <v>25.350553505548074</v>
      </c>
    </row>
    <row r="8647" spans="1:4" x14ac:dyDescent="0.35">
      <c r="A8647" s="2">
        <v>153196.67000000001</v>
      </c>
      <c r="B8647" s="3">
        <v>1530.49764</v>
      </c>
      <c r="C8647" s="3">
        <v>1534.22083</v>
      </c>
      <c r="D8647" s="4">
        <f t="shared" si="135"/>
        <v>25.353321033216364</v>
      </c>
    </row>
    <row r="8648" spans="1:4" x14ac:dyDescent="0.35">
      <c r="A8648" s="2">
        <v>153214.18700000001</v>
      </c>
      <c r="B8648" s="3">
        <v>1530.4982399999999</v>
      </c>
      <c r="C8648" s="3">
        <v>1534.2207900000001</v>
      </c>
      <c r="D8648" s="4">
        <f t="shared" si="135"/>
        <v>25.349630996325313</v>
      </c>
    </row>
    <row r="8649" spans="1:4" x14ac:dyDescent="0.35">
      <c r="A8649" s="2">
        <v>153257.76199999999</v>
      </c>
      <c r="B8649" s="3">
        <v>1530.4970000000001</v>
      </c>
      <c r="C8649" s="3">
        <v>1534.2208000000001</v>
      </c>
      <c r="D8649" s="4">
        <f t="shared" si="135"/>
        <v>25.350553505548074</v>
      </c>
    </row>
    <row r="8650" spans="1:4" x14ac:dyDescent="0.35">
      <c r="A8650" s="2">
        <v>153275.247</v>
      </c>
      <c r="B8650" s="3">
        <v>1530.4975300000001</v>
      </c>
      <c r="C8650" s="3">
        <v>1534.2208000000001</v>
      </c>
      <c r="D8650" s="4">
        <f t="shared" si="135"/>
        <v>25.350553505548074</v>
      </c>
    </row>
    <row r="8651" spans="1:4" x14ac:dyDescent="0.35">
      <c r="A8651" s="2">
        <v>153292.78200000001</v>
      </c>
      <c r="B8651" s="3">
        <v>1530.4984099999999</v>
      </c>
      <c r="C8651" s="3">
        <v>1534.2208000000001</v>
      </c>
      <c r="D8651" s="4">
        <f t="shared" si="135"/>
        <v>25.350553505548074</v>
      </c>
    </row>
    <row r="8652" spans="1:4" x14ac:dyDescent="0.35">
      <c r="A8652" s="2">
        <v>153310.32800000001</v>
      </c>
      <c r="B8652" s="3">
        <v>1530.499</v>
      </c>
      <c r="C8652" s="3">
        <v>1534.22082</v>
      </c>
      <c r="D8652" s="4">
        <f t="shared" si="135"/>
        <v>25.352398523993603</v>
      </c>
    </row>
    <row r="8653" spans="1:4" x14ac:dyDescent="0.35">
      <c r="A8653" s="2">
        <v>153327.799</v>
      </c>
      <c r="B8653" s="3">
        <v>1530.4996699999999</v>
      </c>
      <c r="C8653" s="3">
        <v>1534.2208599999999</v>
      </c>
      <c r="D8653" s="4">
        <f t="shared" si="135"/>
        <v>25.356088560884654</v>
      </c>
    </row>
    <row r="8654" spans="1:4" x14ac:dyDescent="0.35">
      <c r="A8654" s="2">
        <v>153345.33199999999</v>
      </c>
      <c r="B8654" s="3">
        <v>1530.50001</v>
      </c>
      <c r="C8654" s="3">
        <v>1534.2208900000001</v>
      </c>
      <c r="D8654" s="4">
        <f t="shared" si="135"/>
        <v>25.358856088573919</v>
      </c>
    </row>
    <row r="8655" spans="1:4" x14ac:dyDescent="0.35">
      <c r="A8655" s="2">
        <v>153362.864</v>
      </c>
      <c r="B8655" s="3">
        <v>1530.5</v>
      </c>
      <c r="C8655" s="3">
        <v>1534.2209399999999</v>
      </c>
      <c r="D8655" s="4">
        <f t="shared" si="135"/>
        <v>25.363468634687734</v>
      </c>
    </row>
    <row r="8656" spans="1:4" x14ac:dyDescent="0.35">
      <c r="A8656" s="2">
        <v>153380.39499999999</v>
      </c>
      <c r="B8656" s="3">
        <v>1530.4994799999999</v>
      </c>
      <c r="C8656" s="3">
        <v>1534.2209399999999</v>
      </c>
      <c r="D8656" s="4">
        <f t="shared" si="135"/>
        <v>25.363468634687734</v>
      </c>
    </row>
    <row r="8657" spans="1:4" x14ac:dyDescent="0.35">
      <c r="A8657" s="2">
        <v>153397.91200000001</v>
      </c>
      <c r="B8657" s="3">
        <v>1530.4987699999999</v>
      </c>
      <c r="C8657" s="3">
        <v>1534.2209399999999</v>
      </c>
      <c r="D8657" s="4">
        <f t="shared" si="135"/>
        <v>25.363468634687734</v>
      </c>
    </row>
    <row r="8658" spans="1:4" x14ac:dyDescent="0.35">
      <c r="A8658" s="2">
        <v>153415.399</v>
      </c>
      <c r="B8658" s="3">
        <v>1530.49935</v>
      </c>
      <c r="C8658" s="3">
        <v>1534.2209700000001</v>
      </c>
      <c r="D8658" s="4">
        <f t="shared" si="135"/>
        <v>25.366236162377</v>
      </c>
    </row>
    <row r="8659" spans="1:4" x14ac:dyDescent="0.35">
      <c r="A8659" s="2">
        <v>153432.883</v>
      </c>
      <c r="B8659" s="3">
        <v>1530.4992199999999</v>
      </c>
      <c r="C8659" s="3">
        <v>1534.2209700000001</v>
      </c>
      <c r="D8659" s="4">
        <f t="shared" si="135"/>
        <v>25.366236162377</v>
      </c>
    </row>
    <row r="8660" spans="1:4" x14ac:dyDescent="0.35">
      <c r="A8660" s="2">
        <v>153450.511</v>
      </c>
      <c r="B8660" s="3">
        <v>1530.4993899999999</v>
      </c>
      <c r="C8660" s="3">
        <v>1534.2209700000001</v>
      </c>
      <c r="D8660" s="4">
        <f t="shared" si="135"/>
        <v>25.366236162377</v>
      </c>
    </row>
    <row r="8661" spans="1:4" x14ac:dyDescent="0.35">
      <c r="A8661" s="2">
        <v>153468.01199999999</v>
      </c>
      <c r="B8661" s="3">
        <v>1530.4996699999999</v>
      </c>
      <c r="C8661" s="3">
        <v>1534.2209399999999</v>
      </c>
      <c r="D8661" s="4">
        <f t="shared" si="135"/>
        <v>25.363468634687734</v>
      </c>
    </row>
    <row r="8662" spans="1:4" x14ac:dyDescent="0.35">
      <c r="A8662" s="2">
        <v>153485.57500000001</v>
      </c>
      <c r="B8662" s="3">
        <v>1530.5000399999999</v>
      </c>
      <c r="C8662" s="3">
        <v>1534.2208800000001</v>
      </c>
      <c r="D8662" s="4">
        <f t="shared" si="135"/>
        <v>25.357933579351155</v>
      </c>
    </row>
    <row r="8663" spans="1:4" x14ac:dyDescent="0.35">
      <c r="A8663" s="2">
        <v>153503.141</v>
      </c>
      <c r="B8663" s="3">
        <v>1530.49983</v>
      </c>
      <c r="C8663" s="3">
        <v>1534.2208499999999</v>
      </c>
      <c r="D8663" s="4">
        <f t="shared" si="135"/>
        <v>25.35516605166189</v>
      </c>
    </row>
    <row r="8664" spans="1:4" x14ac:dyDescent="0.35">
      <c r="A8664" s="2">
        <v>153520.67499999999</v>
      </c>
      <c r="B8664" s="3">
        <v>1530.4995899999999</v>
      </c>
      <c r="C8664" s="3">
        <v>1534.2208499999999</v>
      </c>
      <c r="D8664" s="4">
        <f t="shared" si="135"/>
        <v>25.35516605166189</v>
      </c>
    </row>
    <row r="8665" spans="1:4" x14ac:dyDescent="0.35">
      <c r="A8665" s="2">
        <v>153538.255</v>
      </c>
      <c r="B8665" s="3">
        <v>1530.4991399999999</v>
      </c>
      <c r="C8665" s="3">
        <v>1534.22091</v>
      </c>
      <c r="D8665" s="4">
        <f t="shared" si="135"/>
        <v>25.360701107019445</v>
      </c>
    </row>
    <row r="8666" spans="1:4" x14ac:dyDescent="0.35">
      <c r="A8666" s="2">
        <v>153555.78700000001</v>
      </c>
      <c r="B8666" s="3">
        <v>1530.4990600000001</v>
      </c>
      <c r="C8666" s="3">
        <v>1534.2208800000001</v>
      </c>
      <c r="D8666" s="4">
        <f t="shared" si="135"/>
        <v>25.357933579351155</v>
      </c>
    </row>
    <row r="8667" spans="1:4" x14ac:dyDescent="0.35">
      <c r="A8667" s="2">
        <v>153573.304</v>
      </c>
      <c r="B8667" s="3">
        <v>1530.49884</v>
      </c>
      <c r="C8667" s="3">
        <v>1534.2208599999999</v>
      </c>
      <c r="D8667" s="4">
        <f t="shared" si="135"/>
        <v>25.356088560884654</v>
      </c>
    </row>
    <row r="8668" spans="1:4" x14ac:dyDescent="0.35">
      <c r="A8668" s="2">
        <v>153590.86600000001</v>
      </c>
      <c r="B8668" s="3">
        <v>1530.4987599999999</v>
      </c>
      <c r="C8668" s="3">
        <v>1534.22082</v>
      </c>
      <c r="D8668" s="4">
        <f t="shared" si="135"/>
        <v>25.352398523993603</v>
      </c>
    </row>
    <row r="8669" spans="1:4" x14ac:dyDescent="0.35">
      <c r="A8669" s="2">
        <v>153608.318</v>
      </c>
      <c r="B8669" s="3">
        <v>1530.4985999999999</v>
      </c>
      <c r="C8669" s="3">
        <v>1534.22082</v>
      </c>
      <c r="D8669" s="4">
        <f t="shared" si="135"/>
        <v>25.352398523993603</v>
      </c>
    </row>
    <row r="8670" spans="1:4" x14ac:dyDescent="0.35">
      <c r="A8670" s="2">
        <v>153625.80300000001</v>
      </c>
      <c r="B8670" s="3">
        <v>1530.49872</v>
      </c>
      <c r="C8670" s="3">
        <v>1534.2207900000001</v>
      </c>
      <c r="D8670" s="4">
        <f t="shared" si="135"/>
        <v>25.349630996325313</v>
      </c>
    </row>
    <row r="8671" spans="1:4" x14ac:dyDescent="0.35">
      <c r="A8671" s="2">
        <v>153645.17800000001</v>
      </c>
      <c r="B8671" s="3">
        <v>1530.49884</v>
      </c>
      <c r="C8671" s="3">
        <v>1534.2207599999999</v>
      </c>
      <c r="D8671" s="4">
        <f t="shared" si="135"/>
        <v>25.346863468636048</v>
      </c>
    </row>
    <row r="8672" spans="1:4" x14ac:dyDescent="0.35">
      <c r="A8672" s="2">
        <v>153662.76</v>
      </c>
      <c r="B8672" s="3">
        <v>1530.4988800000001</v>
      </c>
      <c r="C8672" s="3">
        <v>1534.2207800000001</v>
      </c>
      <c r="D8672" s="4">
        <f t="shared" si="135"/>
        <v>25.348708487102549</v>
      </c>
    </row>
    <row r="8673" spans="1:4" x14ac:dyDescent="0.35">
      <c r="A8673" s="2">
        <v>153680.25899999999</v>
      </c>
      <c r="B8673" s="3">
        <v>1530.4987599999999</v>
      </c>
      <c r="C8673" s="3">
        <v>1534.2207900000001</v>
      </c>
      <c r="D8673" s="4">
        <f t="shared" si="135"/>
        <v>25.349630996325313</v>
      </c>
    </row>
    <row r="8674" spans="1:4" x14ac:dyDescent="0.35">
      <c r="A8674" s="2">
        <v>153697.82399999999</v>
      </c>
      <c r="B8674" s="3">
        <v>1530.4988000000001</v>
      </c>
      <c r="C8674" s="3">
        <v>1534.22082</v>
      </c>
      <c r="D8674" s="4">
        <f t="shared" si="135"/>
        <v>25.352398523993603</v>
      </c>
    </row>
    <row r="8675" spans="1:4" x14ac:dyDescent="0.35">
      <c r="A8675" s="2">
        <v>153715.43299999999</v>
      </c>
      <c r="B8675" s="3">
        <v>1530.4989800000001</v>
      </c>
      <c r="C8675" s="3">
        <v>1534.2207800000001</v>
      </c>
      <c r="D8675" s="4">
        <f t="shared" si="135"/>
        <v>25.348708487102549</v>
      </c>
    </row>
    <row r="8676" spans="1:4" x14ac:dyDescent="0.35">
      <c r="A8676" s="2">
        <v>153732.93799999999</v>
      </c>
      <c r="B8676" s="3">
        <v>1530.4993199999999</v>
      </c>
      <c r="C8676" s="3">
        <v>1534.22081</v>
      </c>
      <c r="D8676" s="4">
        <f t="shared" si="135"/>
        <v>25.351476014770839</v>
      </c>
    </row>
    <row r="8677" spans="1:4" x14ac:dyDescent="0.35">
      <c r="A8677" s="2">
        <v>153750.53400000001</v>
      </c>
      <c r="B8677" s="3">
        <v>1530.4997100000001</v>
      </c>
      <c r="C8677" s="3">
        <v>1534.22082</v>
      </c>
      <c r="D8677" s="4">
        <f t="shared" si="135"/>
        <v>25.352398523993603</v>
      </c>
    </row>
    <row r="8678" spans="1:4" x14ac:dyDescent="0.35">
      <c r="A8678" s="2">
        <v>153768.07999999999</v>
      </c>
      <c r="B8678" s="3">
        <v>1530.4995699999999</v>
      </c>
      <c r="C8678" s="3">
        <v>1534.2207900000001</v>
      </c>
      <c r="D8678" s="4">
        <f t="shared" si="135"/>
        <v>25.349630996325313</v>
      </c>
    </row>
    <row r="8679" spans="1:4" x14ac:dyDescent="0.35">
      <c r="A8679" s="2">
        <v>153785.59899999999</v>
      </c>
      <c r="B8679" s="3">
        <v>1530.49964</v>
      </c>
      <c r="C8679" s="3">
        <v>1534.22081</v>
      </c>
      <c r="D8679" s="4">
        <f t="shared" si="135"/>
        <v>25.351476014770839</v>
      </c>
    </row>
    <row r="8680" spans="1:4" x14ac:dyDescent="0.35">
      <c r="A8680" s="2">
        <v>153803.177</v>
      </c>
      <c r="B8680" s="3">
        <v>1530.4994799999999</v>
      </c>
      <c r="C8680" s="3">
        <v>1534.22084</v>
      </c>
      <c r="D8680" s="4">
        <f t="shared" si="135"/>
        <v>25.354243542439129</v>
      </c>
    </row>
    <row r="8681" spans="1:4" x14ac:dyDescent="0.35">
      <c r="A8681" s="2">
        <v>153820.74100000001</v>
      </c>
      <c r="B8681" s="3">
        <v>1530.4985999999999</v>
      </c>
      <c r="C8681" s="3">
        <v>1534.22081</v>
      </c>
      <c r="D8681" s="4">
        <f t="shared" si="135"/>
        <v>25.351476014770839</v>
      </c>
    </row>
    <row r="8682" spans="1:4" x14ac:dyDescent="0.35">
      <c r="A8682" s="2">
        <v>153838.307</v>
      </c>
      <c r="B8682" s="3">
        <v>1530.4977799999999</v>
      </c>
      <c r="C8682" s="3">
        <v>1534.2207800000001</v>
      </c>
      <c r="D8682" s="4">
        <f t="shared" si="135"/>
        <v>25.348708487102549</v>
      </c>
    </row>
    <row r="8683" spans="1:4" x14ac:dyDescent="0.35">
      <c r="A8683" s="2">
        <v>153855.95300000001</v>
      </c>
      <c r="B8683" s="3">
        <v>1530.49801</v>
      </c>
      <c r="C8683" s="3">
        <v>1534.22075</v>
      </c>
      <c r="D8683" s="4">
        <f t="shared" si="135"/>
        <v>25.345940959413284</v>
      </c>
    </row>
    <row r="8684" spans="1:4" x14ac:dyDescent="0.35">
      <c r="A8684" s="2">
        <v>153873.454</v>
      </c>
      <c r="B8684" s="3">
        <v>1530.4986899999999</v>
      </c>
      <c r="C8684" s="3">
        <v>1534.2207800000001</v>
      </c>
      <c r="D8684" s="4">
        <f t="shared" si="135"/>
        <v>25.348708487102549</v>
      </c>
    </row>
    <row r="8685" spans="1:4" x14ac:dyDescent="0.35">
      <c r="A8685" s="2">
        <v>153891.003</v>
      </c>
      <c r="B8685" s="3">
        <v>1530.4982600000001</v>
      </c>
      <c r="C8685" s="3">
        <v>1534.22075</v>
      </c>
      <c r="D8685" s="4">
        <f t="shared" si="135"/>
        <v>25.345940959413284</v>
      </c>
    </row>
    <row r="8686" spans="1:4" x14ac:dyDescent="0.35">
      <c r="A8686" s="2">
        <v>153911.63699999999</v>
      </c>
      <c r="B8686" s="3">
        <v>1530.4983099999999</v>
      </c>
      <c r="C8686" s="3">
        <v>1534.2207800000001</v>
      </c>
      <c r="D8686" s="4">
        <f t="shared" si="135"/>
        <v>25.348708487102549</v>
      </c>
    </row>
    <row r="8687" spans="1:4" x14ac:dyDescent="0.35">
      <c r="A8687" s="2">
        <v>153929.139</v>
      </c>
      <c r="B8687" s="3">
        <v>1530.49827</v>
      </c>
      <c r="C8687" s="3">
        <v>1534.22075</v>
      </c>
      <c r="D8687" s="4">
        <f t="shared" si="135"/>
        <v>25.345940959413284</v>
      </c>
    </row>
    <row r="8688" spans="1:4" x14ac:dyDescent="0.35">
      <c r="A8688" s="2">
        <v>153946.704</v>
      </c>
      <c r="B8688" s="3">
        <v>1530.49794</v>
      </c>
      <c r="C8688" s="3">
        <v>1534.2207800000001</v>
      </c>
      <c r="D8688" s="4">
        <f t="shared" si="135"/>
        <v>25.348708487102549</v>
      </c>
    </row>
    <row r="8689" spans="1:4" x14ac:dyDescent="0.35">
      <c r="A8689" s="2">
        <v>153964.269</v>
      </c>
      <c r="B8689" s="3">
        <v>1530.4976799999999</v>
      </c>
      <c r="C8689" s="3">
        <v>1534.2207599999999</v>
      </c>
      <c r="D8689" s="4">
        <f t="shared" si="135"/>
        <v>25.346863468636048</v>
      </c>
    </row>
    <row r="8690" spans="1:4" x14ac:dyDescent="0.35">
      <c r="A8690" s="2">
        <v>153981.73699999999</v>
      </c>
      <c r="B8690" s="3">
        <v>1530.4973399999999</v>
      </c>
      <c r="C8690" s="3">
        <v>1534.2207800000001</v>
      </c>
      <c r="D8690" s="4">
        <f t="shared" si="135"/>
        <v>25.348708487102549</v>
      </c>
    </row>
    <row r="8691" spans="1:4" x14ac:dyDescent="0.35">
      <c r="A8691" s="2">
        <v>153999.223</v>
      </c>
      <c r="B8691" s="3">
        <v>1530.4973299999999</v>
      </c>
      <c r="C8691" s="3">
        <v>1534.22072</v>
      </c>
      <c r="D8691" s="4">
        <f t="shared" si="135"/>
        <v>25.343173431744994</v>
      </c>
    </row>
    <row r="8692" spans="1:4" x14ac:dyDescent="0.35">
      <c r="A8692" s="2">
        <v>154016.72200000001</v>
      </c>
      <c r="B8692" s="3">
        <v>1530.49748</v>
      </c>
      <c r="C8692" s="3">
        <v>1534.22075</v>
      </c>
      <c r="D8692" s="4">
        <f t="shared" si="135"/>
        <v>25.345940959413284</v>
      </c>
    </row>
    <row r="8693" spans="1:4" x14ac:dyDescent="0.35">
      <c r="A8693" s="2">
        <v>154034.25200000001</v>
      </c>
      <c r="B8693" s="3">
        <v>1530.4983099999999</v>
      </c>
      <c r="C8693" s="3">
        <v>1534.22072</v>
      </c>
      <c r="D8693" s="4">
        <f t="shared" si="135"/>
        <v>25.343173431744994</v>
      </c>
    </row>
    <row r="8694" spans="1:4" x14ac:dyDescent="0.35">
      <c r="A8694" s="2">
        <v>154055.51500000001</v>
      </c>
      <c r="B8694" s="3">
        <v>1530.49839</v>
      </c>
      <c r="C8694" s="3">
        <v>1534.22066</v>
      </c>
      <c r="D8694" s="4">
        <f t="shared" si="135"/>
        <v>25.337638376387442</v>
      </c>
    </row>
    <row r="8695" spans="1:4" x14ac:dyDescent="0.35">
      <c r="A8695" s="2">
        <v>154073.111</v>
      </c>
      <c r="B8695" s="3">
        <v>1530.4989399999999</v>
      </c>
      <c r="C8695" s="3">
        <v>1534.22066</v>
      </c>
      <c r="D8695" s="4">
        <f t="shared" si="135"/>
        <v>25.337638376387442</v>
      </c>
    </row>
    <row r="8696" spans="1:4" x14ac:dyDescent="0.35">
      <c r="A8696" s="2">
        <v>154090.60999999999</v>
      </c>
      <c r="B8696" s="3">
        <v>1530.49899</v>
      </c>
      <c r="C8696" s="3">
        <v>1534.22072</v>
      </c>
      <c r="D8696" s="4">
        <f t="shared" si="135"/>
        <v>25.343173431744994</v>
      </c>
    </row>
    <row r="8697" spans="1:4" x14ac:dyDescent="0.35">
      <c r="A8697" s="2">
        <v>154108.111</v>
      </c>
      <c r="B8697" s="3">
        <v>1530.4989399999999</v>
      </c>
      <c r="C8697" s="3">
        <v>1534.22066</v>
      </c>
      <c r="D8697" s="4">
        <f t="shared" si="135"/>
        <v>25.337638376387442</v>
      </c>
    </row>
    <row r="8698" spans="1:4" x14ac:dyDescent="0.35">
      <c r="A8698" s="2">
        <v>154125.59700000001</v>
      </c>
      <c r="B8698" s="3">
        <v>1530.49865</v>
      </c>
      <c r="C8698" s="3">
        <v>1534.22057</v>
      </c>
      <c r="D8698" s="4">
        <f t="shared" si="135"/>
        <v>25.329335793361597</v>
      </c>
    </row>
    <row r="8699" spans="1:4" x14ac:dyDescent="0.35">
      <c r="A8699" s="2">
        <v>154143.06400000001</v>
      </c>
      <c r="B8699" s="3">
        <v>1530.4982299999999</v>
      </c>
      <c r="C8699" s="3">
        <v>1534.2206200000001</v>
      </c>
      <c r="D8699" s="4">
        <f t="shared" si="135"/>
        <v>25.333948339496388</v>
      </c>
    </row>
    <row r="8700" spans="1:4" x14ac:dyDescent="0.35">
      <c r="A8700" s="2">
        <v>154160.61499999999</v>
      </c>
      <c r="B8700" s="3">
        <v>1530.49857</v>
      </c>
      <c r="C8700" s="3">
        <v>1534.22054</v>
      </c>
      <c r="D8700" s="4">
        <f t="shared" si="135"/>
        <v>25.326568265693307</v>
      </c>
    </row>
    <row r="8701" spans="1:4" x14ac:dyDescent="0.35">
      <c r="A8701" s="2">
        <v>154178.163</v>
      </c>
      <c r="B8701" s="3">
        <v>1530.49927</v>
      </c>
      <c r="C8701" s="3">
        <v>1534.2204999999999</v>
      </c>
      <c r="D8701" s="4">
        <f t="shared" si="135"/>
        <v>25.322878228781278</v>
      </c>
    </row>
    <row r="8702" spans="1:4" x14ac:dyDescent="0.35">
      <c r="A8702" s="2">
        <v>154195.728</v>
      </c>
      <c r="B8702" s="3">
        <v>1530.4990700000001</v>
      </c>
      <c r="C8702" s="3">
        <v>1534.22045</v>
      </c>
      <c r="D8702" s="4">
        <f t="shared" si="135"/>
        <v>25.318265682667462</v>
      </c>
    </row>
    <row r="8703" spans="1:4" x14ac:dyDescent="0.35">
      <c r="A8703" s="2">
        <v>154213.261</v>
      </c>
      <c r="B8703" s="3">
        <v>1530.4982299999999</v>
      </c>
      <c r="C8703" s="3">
        <v>1534.22045</v>
      </c>
      <c r="D8703" s="4">
        <f t="shared" si="135"/>
        <v>25.318265682667462</v>
      </c>
    </row>
    <row r="8704" spans="1:4" x14ac:dyDescent="0.35">
      <c r="A8704" s="2">
        <v>154230.74299999999</v>
      </c>
      <c r="B8704" s="3">
        <v>1530.49937</v>
      </c>
      <c r="C8704" s="3">
        <v>1534.22045</v>
      </c>
      <c r="D8704" s="4">
        <f t="shared" si="135"/>
        <v>25.318265682667462</v>
      </c>
    </row>
    <row r="8705" spans="1:4" x14ac:dyDescent="0.35">
      <c r="A8705" s="2">
        <v>154248.326</v>
      </c>
      <c r="B8705" s="3">
        <v>1530.4997800000001</v>
      </c>
      <c r="C8705" s="3">
        <v>1534.22054</v>
      </c>
      <c r="D8705" s="4">
        <f t="shared" si="135"/>
        <v>25.326568265693307</v>
      </c>
    </row>
    <row r="8706" spans="1:4" x14ac:dyDescent="0.35">
      <c r="A8706" s="2">
        <v>154265.842</v>
      </c>
      <c r="B8706" s="3">
        <v>1530.49911</v>
      </c>
      <c r="C8706" s="3">
        <v>1534.22055</v>
      </c>
      <c r="D8706" s="4">
        <f t="shared" si="135"/>
        <v>25.327490774916072</v>
      </c>
    </row>
    <row r="8707" spans="1:4" x14ac:dyDescent="0.35">
      <c r="A8707" s="2">
        <v>154283.34299999999</v>
      </c>
      <c r="B8707" s="3">
        <v>1530.4992400000001</v>
      </c>
      <c r="C8707" s="3">
        <v>1534.2205100000001</v>
      </c>
      <c r="D8707" s="4">
        <f t="shared" ref="D8707:D8770" si="136">(C8707-1533.946)/0.01084</f>
        <v>25.323800738025017</v>
      </c>
    </row>
    <row r="8708" spans="1:4" x14ac:dyDescent="0.35">
      <c r="A8708" s="2">
        <v>154300.95499999999</v>
      </c>
      <c r="B8708" s="3">
        <v>1530.49865</v>
      </c>
      <c r="C8708" s="3">
        <v>1534.2206000000001</v>
      </c>
      <c r="D8708" s="4">
        <f t="shared" si="136"/>
        <v>25.332103321050862</v>
      </c>
    </row>
    <row r="8709" spans="1:4" x14ac:dyDescent="0.35">
      <c r="A8709" s="2">
        <v>154318.45300000001</v>
      </c>
      <c r="B8709" s="3">
        <v>1530.4987699999999</v>
      </c>
      <c r="C8709" s="3">
        <v>1534.22057</v>
      </c>
      <c r="D8709" s="4">
        <f t="shared" si="136"/>
        <v>25.329335793361597</v>
      </c>
    </row>
    <row r="8710" spans="1:4" x14ac:dyDescent="0.35">
      <c r="A8710" s="2">
        <v>154335.97099999999</v>
      </c>
      <c r="B8710" s="3">
        <v>1530.4981700000001</v>
      </c>
      <c r="C8710" s="3">
        <v>1534.2206200000001</v>
      </c>
      <c r="D8710" s="4">
        <f t="shared" si="136"/>
        <v>25.333948339496388</v>
      </c>
    </row>
    <row r="8711" spans="1:4" x14ac:dyDescent="0.35">
      <c r="A8711" s="2">
        <v>154353.42499999999</v>
      </c>
      <c r="B8711" s="3">
        <v>1530.4974299999999</v>
      </c>
      <c r="C8711" s="3">
        <v>1534.22057</v>
      </c>
      <c r="D8711" s="4">
        <f t="shared" si="136"/>
        <v>25.329335793361597</v>
      </c>
    </row>
    <row r="8712" spans="1:4" x14ac:dyDescent="0.35">
      <c r="A8712" s="2">
        <v>154370.943</v>
      </c>
      <c r="B8712" s="3">
        <v>1530.4970699999999</v>
      </c>
      <c r="C8712" s="3">
        <v>1534.22057</v>
      </c>
      <c r="D8712" s="4">
        <f t="shared" si="136"/>
        <v>25.329335793361597</v>
      </c>
    </row>
    <row r="8713" spans="1:4" x14ac:dyDescent="0.35">
      <c r="A8713" s="2">
        <v>154388.47200000001</v>
      </c>
      <c r="B8713" s="3">
        <v>1530.49711</v>
      </c>
      <c r="C8713" s="3">
        <v>1534.2206000000001</v>
      </c>
      <c r="D8713" s="4">
        <f t="shared" si="136"/>
        <v>25.332103321050862</v>
      </c>
    </row>
    <row r="8714" spans="1:4" x14ac:dyDescent="0.35">
      <c r="A8714" s="2">
        <v>154405.95699999999</v>
      </c>
      <c r="B8714" s="3">
        <v>1530.49728</v>
      </c>
      <c r="C8714" s="3">
        <v>1534.22057</v>
      </c>
      <c r="D8714" s="4">
        <f t="shared" si="136"/>
        <v>25.329335793361597</v>
      </c>
    </row>
    <row r="8715" spans="1:4" x14ac:dyDescent="0.35">
      <c r="A8715" s="2">
        <v>154423.524</v>
      </c>
      <c r="B8715" s="3">
        <v>1530.49711</v>
      </c>
      <c r="C8715" s="3">
        <v>1534.22055</v>
      </c>
      <c r="D8715" s="4">
        <f t="shared" si="136"/>
        <v>25.327490774916072</v>
      </c>
    </row>
    <row r="8716" spans="1:4" x14ac:dyDescent="0.35">
      <c r="A8716" s="2">
        <v>154441.057</v>
      </c>
      <c r="B8716" s="3">
        <v>1530.4979800000001</v>
      </c>
      <c r="C8716" s="3">
        <v>1534.22054</v>
      </c>
      <c r="D8716" s="4">
        <f t="shared" si="136"/>
        <v>25.326568265693307</v>
      </c>
    </row>
    <row r="8717" spans="1:4" x14ac:dyDescent="0.35">
      <c r="A8717" s="2">
        <v>154458.65299999999</v>
      </c>
      <c r="B8717" s="3">
        <v>1530.49902</v>
      </c>
      <c r="C8717" s="3">
        <v>1534.22057</v>
      </c>
      <c r="D8717" s="4">
        <f t="shared" si="136"/>
        <v>25.329335793361597</v>
      </c>
    </row>
    <row r="8718" spans="1:4" x14ac:dyDescent="0.35">
      <c r="A8718" s="2">
        <v>154476.20000000001</v>
      </c>
      <c r="B8718" s="3">
        <v>1530.4986899999999</v>
      </c>
      <c r="C8718" s="3">
        <v>1534.22055</v>
      </c>
      <c r="D8718" s="4">
        <f t="shared" si="136"/>
        <v>25.327490774916072</v>
      </c>
    </row>
    <row r="8719" spans="1:4" x14ac:dyDescent="0.35">
      <c r="A8719" s="2">
        <v>154493.66800000001</v>
      </c>
      <c r="B8719" s="3">
        <v>1530.49865</v>
      </c>
      <c r="C8719" s="3">
        <v>1534.2205899999999</v>
      </c>
      <c r="D8719" s="4">
        <f t="shared" si="136"/>
        <v>25.331180811807123</v>
      </c>
    </row>
    <row r="8720" spans="1:4" x14ac:dyDescent="0.35">
      <c r="A8720" s="2">
        <v>154511.16899999999</v>
      </c>
      <c r="B8720" s="3">
        <v>1530.49836</v>
      </c>
      <c r="C8720" s="3">
        <v>1534.22057</v>
      </c>
      <c r="D8720" s="4">
        <f t="shared" si="136"/>
        <v>25.329335793361597</v>
      </c>
    </row>
    <row r="8721" spans="1:4" x14ac:dyDescent="0.35">
      <c r="A8721" s="2">
        <v>154528.71900000001</v>
      </c>
      <c r="B8721" s="3">
        <v>1530.49703</v>
      </c>
      <c r="C8721" s="3">
        <v>1534.2205300000001</v>
      </c>
      <c r="D8721" s="4">
        <f t="shared" si="136"/>
        <v>25.325645756470543</v>
      </c>
    </row>
    <row r="8722" spans="1:4" x14ac:dyDescent="0.35">
      <c r="A8722" s="2">
        <v>154546.21799999999</v>
      </c>
      <c r="B8722" s="3">
        <v>1530.4972399999999</v>
      </c>
      <c r="C8722" s="3">
        <v>1534.22054</v>
      </c>
      <c r="D8722" s="4">
        <f t="shared" si="136"/>
        <v>25.326568265693307</v>
      </c>
    </row>
    <row r="8723" spans="1:4" x14ac:dyDescent="0.35">
      <c r="A8723" s="2">
        <v>154563.766</v>
      </c>
      <c r="B8723" s="3">
        <v>1530.4968799999999</v>
      </c>
      <c r="C8723" s="3">
        <v>1534.22054</v>
      </c>
      <c r="D8723" s="4">
        <f t="shared" si="136"/>
        <v>25.326568265693307</v>
      </c>
    </row>
    <row r="8724" spans="1:4" x14ac:dyDescent="0.35">
      <c r="A8724" s="2">
        <v>154581.253</v>
      </c>
      <c r="B8724" s="3">
        <v>1530.49703</v>
      </c>
      <c r="C8724" s="3">
        <v>1534.22054</v>
      </c>
      <c r="D8724" s="4">
        <f t="shared" si="136"/>
        <v>25.326568265693307</v>
      </c>
    </row>
    <row r="8725" spans="1:4" x14ac:dyDescent="0.35">
      <c r="A8725" s="2">
        <v>154598.802</v>
      </c>
      <c r="B8725" s="3">
        <v>1530.4974999999999</v>
      </c>
      <c r="C8725" s="3">
        <v>1534.22054</v>
      </c>
      <c r="D8725" s="4">
        <f t="shared" si="136"/>
        <v>25.326568265693307</v>
      </c>
    </row>
    <row r="8726" spans="1:4" x14ac:dyDescent="0.35">
      <c r="A8726" s="2">
        <v>154616.399</v>
      </c>
      <c r="B8726" s="3">
        <v>1530.4971599999999</v>
      </c>
      <c r="C8726" s="3">
        <v>1534.2205100000001</v>
      </c>
      <c r="D8726" s="4">
        <f t="shared" si="136"/>
        <v>25.323800738025017</v>
      </c>
    </row>
    <row r="8727" spans="1:4" x14ac:dyDescent="0.35">
      <c r="A8727" s="2">
        <v>154633.867</v>
      </c>
      <c r="B8727" s="3">
        <v>1530.4971499999999</v>
      </c>
      <c r="C8727" s="3">
        <v>1534.22054</v>
      </c>
      <c r="D8727" s="4">
        <f t="shared" si="136"/>
        <v>25.326568265693307</v>
      </c>
    </row>
    <row r="8728" spans="1:4" x14ac:dyDescent="0.35">
      <c r="A8728" s="2">
        <v>154651.49600000001</v>
      </c>
      <c r="B8728" s="3">
        <v>1530.4967300000001</v>
      </c>
      <c r="C8728" s="3">
        <v>1534.22054</v>
      </c>
      <c r="D8728" s="4">
        <f t="shared" si="136"/>
        <v>25.326568265693307</v>
      </c>
    </row>
    <row r="8729" spans="1:4" x14ac:dyDescent="0.35">
      <c r="A8729" s="2">
        <v>154669.06</v>
      </c>
      <c r="B8729" s="3">
        <v>1530.49693</v>
      </c>
      <c r="C8729" s="3">
        <v>1534.22048</v>
      </c>
      <c r="D8729" s="4">
        <f t="shared" si="136"/>
        <v>25.321033210335752</v>
      </c>
    </row>
    <row r="8730" spans="1:4" x14ac:dyDescent="0.35">
      <c r="A8730" s="2">
        <v>154686.625</v>
      </c>
      <c r="B8730" s="3">
        <v>1530.4965999999999</v>
      </c>
      <c r="C8730" s="3">
        <v>1534.22054</v>
      </c>
      <c r="D8730" s="4">
        <f t="shared" si="136"/>
        <v>25.326568265693307</v>
      </c>
    </row>
    <row r="8731" spans="1:4" x14ac:dyDescent="0.35">
      <c r="A8731" s="2">
        <v>154704.15700000001</v>
      </c>
      <c r="B8731" s="3">
        <v>1530.49701</v>
      </c>
      <c r="C8731" s="3">
        <v>1534.22047</v>
      </c>
      <c r="D8731" s="4">
        <f t="shared" si="136"/>
        <v>25.320110701112991</v>
      </c>
    </row>
    <row r="8732" spans="1:4" x14ac:dyDescent="0.35">
      <c r="A8732" s="2">
        <v>154721.62599999999</v>
      </c>
      <c r="B8732" s="3">
        <v>1530.49712</v>
      </c>
      <c r="C8732" s="3">
        <v>1534.2204999999999</v>
      </c>
      <c r="D8732" s="4">
        <f t="shared" si="136"/>
        <v>25.322878228781278</v>
      </c>
    </row>
    <row r="8733" spans="1:4" x14ac:dyDescent="0.35">
      <c r="A8733" s="2">
        <v>154739.959</v>
      </c>
      <c r="B8733" s="3">
        <v>1530.49675</v>
      </c>
      <c r="C8733" s="3">
        <v>1534.2205300000001</v>
      </c>
      <c r="D8733" s="4">
        <f t="shared" si="136"/>
        <v>25.325645756470543</v>
      </c>
    </row>
    <row r="8734" spans="1:4" x14ac:dyDescent="0.35">
      <c r="A8734" s="2">
        <v>154757.47500000001</v>
      </c>
      <c r="B8734" s="3">
        <v>1530.4972399999999</v>
      </c>
      <c r="C8734" s="3">
        <v>1534.22054</v>
      </c>
      <c r="D8734" s="4">
        <f t="shared" si="136"/>
        <v>25.326568265693307</v>
      </c>
    </row>
    <row r="8735" spans="1:4" x14ac:dyDescent="0.35">
      <c r="A8735" s="2">
        <v>154775.05600000001</v>
      </c>
      <c r="B8735" s="3">
        <v>1530.4977200000001</v>
      </c>
      <c r="C8735" s="3">
        <v>1534.22045</v>
      </c>
      <c r="D8735" s="4">
        <f t="shared" si="136"/>
        <v>25.318265682667462</v>
      </c>
    </row>
    <row r="8736" spans="1:4" x14ac:dyDescent="0.35">
      <c r="A8736" s="2">
        <v>154792.55300000001</v>
      </c>
      <c r="B8736" s="3">
        <v>1530.4973500000001</v>
      </c>
      <c r="C8736" s="3">
        <v>1534.22047</v>
      </c>
      <c r="D8736" s="4">
        <f t="shared" si="136"/>
        <v>25.320110701112991</v>
      </c>
    </row>
    <row r="8737" spans="1:4" x14ac:dyDescent="0.35">
      <c r="A8737" s="2">
        <v>154810.054</v>
      </c>
      <c r="B8737" s="3">
        <v>1530.49693</v>
      </c>
      <c r="C8737" s="3">
        <v>1534.2204899999999</v>
      </c>
      <c r="D8737" s="4">
        <f t="shared" si="136"/>
        <v>25.321955719558517</v>
      </c>
    </row>
    <row r="8738" spans="1:4" x14ac:dyDescent="0.35">
      <c r="A8738" s="2">
        <v>154827.67000000001</v>
      </c>
      <c r="B8738" s="3">
        <v>1530.4967799999999</v>
      </c>
      <c r="C8738" s="3">
        <v>1534.2204400000001</v>
      </c>
      <c r="D8738" s="4">
        <f t="shared" si="136"/>
        <v>25.317343173444701</v>
      </c>
    </row>
    <row r="8739" spans="1:4" x14ac:dyDescent="0.35">
      <c r="A8739" s="2">
        <v>154845.18599999999</v>
      </c>
      <c r="B8739" s="3">
        <v>1530.4962599999999</v>
      </c>
      <c r="C8739" s="3">
        <v>1534.22046</v>
      </c>
      <c r="D8739" s="4">
        <f t="shared" si="136"/>
        <v>25.319188191890227</v>
      </c>
    </row>
    <row r="8740" spans="1:4" x14ac:dyDescent="0.35">
      <c r="A8740" s="2">
        <v>154862.75099999999</v>
      </c>
      <c r="B8740" s="3">
        <v>1530.49631</v>
      </c>
      <c r="C8740" s="3">
        <v>1534.22047</v>
      </c>
      <c r="D8740" s="4">
        <f t="shared" si="136"/>
        <v>25.320110701112991</v>
      </c>
    </row>
    <row r="8741" spans="1:4" x14ac:dyDescent="0.35">
      <c r="A8741" s="2">
        <v>154880.315</v>
      </c>
      <c r="B8741" s="3">
        <v>1530.49731</v>
      </c>
      <c r="C8741" s="3">
        <v>1534.2204899999999</v>
      </c>
      <c r="D8741" s="4">
        <f t="shared" si="136"/>
        <v>25.321955719558517</v>
      </c>
    </row>
    <row r="8742" spans="1:4" x14ac:dyDescent="0.35">
      <c r="A8742" s="2">
        <v>154897.79999999999</v>
      </c>
      <c r="B8742" s="3">
        <v>1530.4962399999999</v>
      </c>
      <c r="C8742" s="3">
        <v>1534.2204899999999</v>
      </c>
      <c r="D8742" s="4">
        <f t="shared" si="136"/>
        <v>25.321955719558517</v>
      </c>
    </row>
    <row r="8743" spans="1:4" x14ac:dyDescent="0.35">
      <c r="A8743" s="2">
        <v>154915.41099999999</v>
      </c>
      <c r="B8743" s="3">
        <v>1530.4958899999999</v>
      </c>
      <c r="C8743" s="3">
        <v>1534.22046</v>
      </c>
      <c r="D8743" s="4">
        <f t="shared" si="136"/>
        <v>25.319188191890227</v>
      </c>
    </row>
    <row r="8744" spans="1:4" x14ac:dyDescent="0.35">
      <c r="A8744" s="2">
        <v>154933.05499999999</v>
      </c>
      <c r="B8744" s="3">
        <v>1530.49551</v>
      </c>
      <c r="C8744" s="3">
        <v>1534.22047</v>
      </c>
      <c r="D8744" s="4">
        <f t="shared" si="136"/>
        <v>25.320110701112991</v>
      </c>
    </row>
    <row r="8745" spans="1:4" x14ac:dyDescent="0.35">
      <c r="A8745" s="2">
        <v>154950.511</v>
      </c>
      <c r="B8745" s="3">
        <v>1530.49512</v>
      </c>
      <c r="C8745" s="3">
        <v>1534.2204200000001</v>
      </c>
      <c r="D8745" s="4">
        <f t="shared" si="136"/>
        <v>25.315498154999176</v>
      </c>
    </row>
    <row r="8746" spans="1:4" x14ac:dyDescent="0.35">
      <c r="A8746" s="2">
        <v>154968.05600000001</v>
      </c>
      <c r="B8746" s="3">
        <v>1530.4956400000001</v>
      </c>
      <c r="C8746" s="3">
        <v>1534.2203999999999</v>
      </c>
      <c r="D8746" s="4">
        <f t="shared" si="136"/>
        <v>25.313653136532672</v>
      </c>
    </row>
    <row r="8747" spans="1:4" x14ac:dyDescent="0.35">
      <c r="A8747" s="2">
        <v>154985.62299999999</v>
      </c>
      <c r="B8747" s="3">
        <v>1530.4962700000001</v>
      </c>
      <c r="C8747" s="3">
        <v>1534.22047</v>
      </c>
      <c r="D8747" s="4">
        <f t="shared" si="136"/>
        <v>25.320110701112991</v>
      </c>
    </row>
    <row r="8748" spans="1:4" x14ac:dyDescent="0.35">
      <c r="A8748" s="2">
        <v>155003.924</v>
      </c>
      <c r="B8748" s="3">
        <v>1530.49704</v>
      </c>
      <c r="C8748" s="3">
        <v>1534.2204899999999</v>
      </c>
      <c r="D8748" s="4">
        <f t="shared" si="136"/>
        <v>25.321955719558517</v>
      </c>
    </row>
    <row r="8749" spans="1:4" x14ac:dyDescent="0.35">
      <c r="A8749" s="2">
        <v>155021.853</v>
      </c>
      <c r="B8749" s="3">
        <v>1530.49728</v>
      </c>
      <c r="C8749" s="3">
        <v>1534.22047</v>
      </c>
      <c r="D8749" s="4">
        <f t="shared" si="136"/>
        <v>25.320110701112991</v>
      </c>
    </row>
    <row r="8750" spans="1:4" x14ac:dyDescent="0.35">
      <c r="A8750" s="2">
        <v>155039.56599999999</v>
      </c>
      <c r="B8750" s="3">
        <v>1530.4967799999999</v>
      </c>
      <c r="C8750" s="3">
        <v>1534.22047</v>
      </c>
      <c r="D8750" s="4">
        <f t="shared" si="136"/>
        <v>25.320110701112991</v>
      </c>
    </row>
    <row r="8751" spans="1:4" x14ac:dyDescent="0.35">
      <c r="A8751" s="2">
        <v>155058.42499999999</v>
      </c>
      <c r="B8751" s="3">
        <v>1530.4969000000001</v>
      </c>
      <c r="C8751" s="3">
        <v>1534.2204999999999</v>
      </c>
      <c r="D8751" s="4">
        <f t="shared" si="136"/>
        <v>25.322878228781278</v>
      </c>
    </row>
    <row r="8752" spans="1:4" x14ac:dyDescent="0.35">
      <c r="A8752" s="2">
        <v>155075.97200000001</v>
      </c>
      <c r="B8752" s="3">
        <v>1530.4965999999999</v>
      </c>
      <c r="C8752" s="3">
        <v>1534.22045</v>
      </c>
      <c r="D8752" s="4">
        <f t="shared" si="136"/>
        <v>25.318265682667462</v>
      </c>
    </row>
    <row r="8753" spans="1:4" x14ac:dyDescent="0.35">
      <c r="A8753" s="2">
        <v>155093.503</v>
      </c>
      <c r="B8753" s="3">
        <v>1530.4964</v>
      </c>
      <c r="C8753" s="3">
        <v>1534.22047</v>
      </c>
      <c r="D8753" s="4">
        <f t="shared" si="136"/>
        <v>25.320110701112991</v>
      </c>
    </row>
    <row r="8754" spans="1:4" x14ac:dyDescent="0.35">
      <c r="A8754" s="2">
        <v>155111.00399999999</v>
      </c>
      <c r="B8754" s="3">
        <v>1530.49694</v>
      </c>
      <c r="C8754" s="3">
        <v>1534.2204999999999</v>
      </c>
      <c r="D8754" s="4">
        <f t="shared" si="136"/>
        <v>25.322878228781278</v>
      </c>
    </row>
    <row r="8755" spans="1:4" x14ac:dyDescent="0.35">
      <c r="A8755" s="2">
        <v>155128.57199999999</v>
      </c>
      <c r="B8755" s="3">
        <v>1530.4965500000001</v>
      </c>
      <c r="C8755" s="3">
        <v>1534.22047</v>
      </c>
      <c r="D8755" s="4">
        <f t="shared" si="136"/>
        <v>25.320110701112991</v>
      </c>
    </row>
    <row r="8756" spans="1:4" x14ac:dyDescent="0.35">
      <c r="A8756" s="2">
        <v>155146.054</v>
      </c>
      <c r="B8756" s="3">
        <v>1530.49711</v>
      </c>
      <c r="C8756" s="3">
        <v>1534.22047</v>
      </c>
      <c r="D8756" s="4">
        <f t="shared" si="136"/>
        <v>25.320110701112991</v>
      </c>
    </row>
    <row r="8757" spans="1:4" x14ac:dyDescent="0.35">
      <c r="A8757" s="2">
        <v>155163.52299999999</v>
      </c>
      <c r="B8757" s="3">
        <v>1530.49676</v>
      </c>
      <c r="C8757" s="3">
        <v>1534.2204099999999</v>
      </c>
      <c r="D8757" s="4">
        <f t="shared" si="136"/>
        <v>25.314575645755436</v>
      </c>
    </row>
    <row r="8758" spans="1:4" x14ac:dyDescent="0.35">
      <c r="A8758" s="2">
        <v>155181.05600000001</v>
      </c>
      <c r="B8758" s="3">
        <v>1530.49694</v>
      </c>
      <c r="C8758" s="3">
        <v>1534.2204200000001</v>
      </c>
      <c r="D8758" s="4">
        <f t="shared" si="136"/>
        <v>25.315498154999176</v>
      </c>
    </row>
    <row r="8759" spans="1:4" x14ac:dyDescent="0.35">
      <c r="A8759" s="2">
        <v>155198.57199999999</v>
      </c>
      <c r="B8759" s="3">
        <v>1530.4963600000001</v>
      </c>
      <c r="C8759" s="3">
        <v>1534.22039</v>
      </c>
      <c r="D8759" s="4">
        <f t="shared" si="136"/>
        <v>25.312730627309911</v>
      </c>
    </row>
    <row r="8760" spans="1:4" x14ac:dyDescent="0.35">
      <c r="A8760" s="2">
        <v>155216.12299999999</v>
      </c>
      <c r="B8760" s="3">
        <v>1530.4961000000001</v>
      </c>
      <c r="C8760" s="3">
        <v>1534.2204200000001</v>
      </c>
      <c r="D8760" s="4">
        <f t="shared" si="136"/>
        <v>25.315498154999176</v>
      </c>
    </row>
    <row r="8761" spans="1:4" x14ac:dyDescent="0.35">
      <c r="A8761" s="2">
        <v>155233.60699999999</v>
      </c>
      <c r="B8761" s="3">
        <v>1530.49568</v>
      </c>
      <c r="C8761" s="3">
        <v>1534.2204400000001</v>
      </c>
      <c r="D8761" s="4">
        <f t="shared" si="136"/>
        <v>25.317343173444701</v>
      </c>
    </row>
    <row r="8762" spans="1:4" x14ac:dyDescent="0.35">
      <c r="A8762" s="2">
        <v>155251.15400000001</v>
      </c>
      <c r="B8762" s="3">
        <v>1530.4961800000001</v>
      </c>
      <c r="C8762" s="3">
        <v>1534.22039</v>
      </c>
      <c r="D8762" s="4">
        <f t="shared" si="136"/>
        <v>25.312730627309911</v>
      </c>
    </row>
    <row r="8763" spans="1:4" x14ac:dyDescent="0.35">
      <c r="A8763" s="2">
        <v>155268.67300000001</v>
      </c>
      <c r="B8763" s="3">
        <v>1530.49548</v>
      </c>
      <c r="C8763" s="3">
        <v>1534.2204200000001</v>
      </c>
      <c r="D8763" s="4">
        <f t="shared" si="136"/>
        <v>25.315498154999176</v>
      </c>
    </row>
    <row r="8764" spans="1:4" x14ac:dyDescent="0.35">
      <c r="A8764" s="2">
        <v>155286.171</v>
      </c>
      <c r="B8764" s="3">
        <v>1530.49631</v>
      </c>
      <c r="C8764" s="3">
        <v>1534.2204099999999</v>
      </c>
      <c r="D8764" s="4">
        <f t="shared" si="136"/>
        <v>25.314575645755436</v>
      </c>
    </row>
    <row r="8765" spans="1:4" x14ac:dyDescent="0.35">
      <c r="A8765" s="2">
        <v>155303.71900000001</v>
      </c>
      <c r="B8765" s="3">
        <v>1530.4958200000001</v>
      </c>
      <c r="C8765" s="3">
        <v>1534.2204099999999</v>
      </c>
      <c r="D8765" s="4">
        <f t="shared" si="136"/>
        <v>25.314575645755436</v>
      </c>
    </row>
    <row r="8766" spans="1:4" x14ac:dyDescent="0.35">
      <c r="A8766" s="2">
        <v>155321.26999999999</v>
      </c>
      <c r="B8766" s="3">
        <v>1530.4961499999999</v>
      </c>
      <c r="C8766" s="3">
        <v>1534.22036</v>
      </c>
      <c r="D8766" s="4">
        <f t="shared" si="136"/>
        <v>25.309963099641621</v>
      </c>
    </row>
    <row r="8767" spans="1:4" x14ac:dyDescent="0.35">
      <c r="A8767" s="2">
        <v>155338.78400000001</v>
      </c>
      <c r="B8767" s="3">
        <v>1530.49585</v>
      </c>
      <c r="C8767" s="3">
        <v>1534.2203199999999</v>
      </c>
      <c r="D8767" s="4">
        <f t="shared" si="136"/>
        <v>25.306273062729591</v>
      </c>
    </row>
    <row r="8768" spans="1:4" x14ac:dyDescent="0.35">
      <c r="A8768" s="2">
        <v>155356.337</v>
      </c>
      <c r="B8768" s="3">
        <v>1530.49577</v>
      </c>
      <c r="C8768" s="3">
        <v>1534.2203199999999</v>
      </c>
      <c r="D8768" s="4">
        <f t="shared" si="136"/>
        <v>25.306273062729591</v>
      </c>
    </row>
    <row r="8769" spans="1:4" x14ac:dyDescent="0.35">
      <c r="A8769" s="2">
        <v>155373.82</v>
      </c>
      <c r="B8769" s="3">
        <v>1530.49593</v>
      </c>
      <c r="C8769" s="3">
        <v>1534.22029</v>
      </c>
      <c r="D8769" s="4">
        <f t="shared" si="136"/>
        <v>25.303505535061301</v>
      </c>
    </row>
    <row r="8770" spans="1:4" x14ac:dyDescent="0.35">
      <c r="A8770" s="2">
        <v>155391.353</v>
      </c>
      <c r="B8770" s="3">
        <v>1530.4961900000001</v>
      </c>
      <c r="C8770" s="3">
        <v>1534.2203099999999</v>
      </c>
      <c r="D8770" s="4">
        <f t="shared" si="136"/>
        <v>25.30535055350683</v>
      </c>
    </row>
    <row r="8771" spans="1:4" x14ac:dyDescent="0.35">
      <c r="A8771" s="2">
        <v>155408.81899999999</v>
      </c>
      <c r="B8771" s="3">
        <v>1530.4961900000001</v>
      </c>
      <c r="C8771" s="3">
        <v>1534.2203099999999</v>
      </c>
      <c r="D8771" s="4">
        <f t="shared" ref="D8771:D8834" si="137">(C8771-1533.946)/0.01084</f>
        <v>25.30535055350683</v>
      </c>
    </row>
    <row r="8772" spans="1:4" x14ac:dyDescent="0.35">
      <c r="A8772" s="2">
        <v>155426.30600000001</v>
      </c>
      <c r="B8772" s="3">
        <v>1530.4953399999999</v>
      </c>
      <c r="C8772" s="3">
        <v>1534.2202600000001</v>
      </c>
      <c r="D8772" s="4">
        <f t="shared" si="137"/>
        <v>25.300738007393011</v>
      </c>
    </row>
    <row r="8773" spans="1:4" x14ac:dyDescent="0.35">
      <c r="A8773" s="2">
        <v>155443.85500000001</v>
      </c>
      <c r="B8773" s="3">
        <v>1530.4953</v>
      </c>
      <c r="C8773" s="3">
        <v>1534.2202199999999</v>
      </c>
      <c r="D8773" s="4">
        <f t="shared" si="137"/>
        <v>25.297047970480985</v>
      </c>
    </row>
    <row r="8774" spans="1:4" x14ac:dyDescent="0.35">
      <c r="A8774" s="2">
        <v>155464.14000000001</v>
      </c>
      <c r="B8774" s="3">
        <v>1530.4953399999999</v>
      </c>
      <c r="C8774" s="3">
        <v>1534.2202299999999</v>
      </c>
      <c r="D8774" s="4">
        <f t="shared" si="137"/>
        <v>25.29797047970375</v>
      </c>
    </row>
    <row r="8775" spans="1:4" x14ac:dyDescent="0.35">
      <c r="A8775" s="2">
        <v>155481.68700000001</v>
      </c>
      <c r="B8775" s="3">
        <v>1530.4960699999999</v>
      </c>
      <c r="C8775" s="3">
        <v>1534.22019</v>
      </c>
      <c r="D8775" s="4">
        <f t="shared" si="137"/>
        <v>25.294280442812695</v>
      </c>
    </row>
    <row r="8776" spans="1:4" x14ac:dyDescent="0.35">
      <c r="A8776" s="2">
        <v>155499.25200000001</v>
      </c>
      <c r="B8776" s="3">
        <v>1530.49585</v>
      </c>
      <c r="C8776" s="3">
        <v>1534.2202299999999</v>
      </c>
      <c r="D8776" s="4">
        <f t="shared" si="137"/>
        <v>25.29797047970375</v>
      </c>
    </row>
    <row r="8777" spans="1:4" x14ac:dyDescent="0.35">
      <c r="A8777" s="2">
        <v>155516.81700000001</v>
      </c>
      <c r="B8777" s="3">
        <v>1530.49593</v>
      </c>
      <c r="C8777" s="3">
        <v>1534.2202299999999</v>
      </c>
      <c r="D8777" s="4">
        <f t="shared" si="137"/>
        <v>25.29797047970375</v>
      </c>
    </row>
    <row r="8778" spans="1:4" x14ac:dyDescent="0.35">
      <c r="A8778" s="2">
        <v>155534.46100000001</v>
      </c>
      <c r="B8778" s="3">
        <v>1530.4956</v>
      </c>
      <c r="C8778" s="3">
        <v>1534.2201299999999</v>
      </c>
      <c r="D8778" s="4">
        <f t="shared" si="137"/>
        <v>25.28874538745514</v>
      </c>
    </row>
    <row r="8779" spans="1:4" x14ac:dyDescent="0.35">
      <c r="A8779" s="2">
        <v>155552.01</v>
      </c>
      <c r="B8779" s="3">
        <v>1530.4958999999999</v>
      </c>
      <c r="C8779" s="3">
        <v>1534.2201299999999</v>
      </c>
      <c r="D8779" s="4">
        <f t="shared" si="137"/>
        <v>25.28874538745514</v>
      </c>
    </row>
    <row r="8780" spans="1:4" x14ac:dyDescent="0.35">
      <c r="A8780" s="2">
        <v>155569.527</v>
      </c>
      <c r="B8780" s="3">
        <v>1530.4954600000001</v>
      </c>
      <c r="C8780" s="3">
        <v>1534.2201500000001</v>
      </c>
      <c r="D8780" s="4">
        <f t="shared" si="137"/>
        <v>25.290590405921645</v>
      </c>
    </row>
    <row r="8781" spans="1:4" x14ac:dyDescent="0.35">
      <c r="A8781" s="2">
        <v>155586.99600000001</v>
      </c>
      <c r="B8781" s="3">
        <v>1530.49531</v>
      </c>
      <c r="C8781" s="3">
        <v>1534.22012</v>
      </c>
      <c r="D8781" s="4">
        <f t="shared" si="137"/>
        <v>25.28782287823238</v>
      </c>
    </row>
    <row r="8782" spans="1:4" x14ac:dyDescent="0.35">
      <c r="A8782" s="2">
        <v>155604.51199999999</v>
      </c>
      <c r="B8782" s="3">
        <v>1530.49497</v>
      </c>
      <c r="C8782" s="3">
        <v>1534.2201600000001</v>
      </c>
      <c r="D8782" s="4">
        <f t="shared" si="137"/>
        <v>25.291512915144406</v>
      </c>
    </row>
    <row r="8783" spans="1:4" x14ac:dyDescent="0.35">
      <c r="A8783" s="2">
        <v>155622.04399999999</v>
      </c>
      <c r="B8783" s="3">
        <v>1530.4954399999999</v>
      </c>
      <c r="C8783" s="3">
        <v>1534.2201299999999</v>
      </c>
      <c r="D8783" s="4">
        <f t="shared" si="137"/>
        <v>25.28874538745514</v>
      </c>
    </row>
    <row r="8784" spans="1:4" x14ac:dyDescent="0.35">
      <c r="A8784" s="2">
        <v>155639.527</v>
      </c>
      <c r="B8784" s="3">
        <v>1530.4953800000001</v>
      </c>
      <c r="C8784" s="3">
        <v>1534.2201</v>
      </c>
      <c r="D8784" s="4">
        <f t="shared" si="137"/>
        <v>25.285977859786851</v>
      </c>
    </row>
    <row r="8785" spans="1:4" x14ac:dyDescent="0.35">
      <c r="A8785" s="2">
        <v>155657.14199999999</v>
      </c>
      <c r="B8785" s="3">
        <v>1530.4950699999999</v>
      </c>
      <c r="C8785" s="3">
        <v>1534.22012</v>
      </c>
      <c r="D8785" s="4">
        <f t="shared" si="137"/>
        <v>25.28782287823238</v>
      </c>
    </row>
    <row r="8786" spans="1:4" x14ac:dyDescent="0.35">
      <c r="A8786" s="2">
        <v>155674.62700000001</v>
      </c>
      <c r="B8786" s="3">
        <v>1530.4953800000001</v>
      </c>
      <c r="C8786" s="3">
        <v>1534.2200700000001</v>
      </c>
      <c r="D8786" s="4">
        <f t="shared" si="137"/>
        <v>25.283210332118564</v>
      </c>
    </row>
    <row r="8787" spans="1:4" x14ac:dyDescent="0.35">
      <c r="A8787" s="2">
        <v>155692.12700000001</v>
      </c>
      <c r="B8787" s="3">
        <v>1530.49488</v>
      </c>
      <c r="C8787" s="3">
        <v>1534.2201</v>
      </c>
      <c r="D8787" s="4">
        <f t="shared" si="137"/>
        <v>25.285977859786851</v>
      </c>
    </row>
    <row r="8788" spans="1:4" x14ac:dyDescent="0.35">
      <c r="A8788" s="2">
        <v>155709.755</v>
      </c>
      <c r="B8788" s="3">
        <v>1530.49441</v>
      </c>
      <c r="C8788" s="3">
        <v>1534.22012</v>
      </c>
      <c r="D8788" s="4">
        <f t="shared" si="137"/>
        <v>25.28782287823238</v>
      </c>
    </row>
    <row r="8789" spans="1:4" x14ac:dyDescent="0.35">
      <c r="A8789" s="2">
        <v>155727.272</v>
      </c>
      <c r="B8789" s="3">
        <v>1530.4937199999999</v>
      </c>
      <c r="C8789" s="3">
        <v>1534.2200600000001</v>
      </c>
      <c r="D8789" s="4">
        <f t="shared" si="137"/>
        <v>25.2822878228958</v>
      </c>
    </row>
    <row r="8790" spans="1:4" x14ac:dyDescent="0.35">
      <c r="A8790" s="2">
        <v>155744.899</v>
      </c>
      <c r="B8790" s="3">
        <v>1530.49316</v>
      </c>
      <c r="C8790" s="3">
        <v>1534.2200399999999</v>
      </c>
      <c r="D8790" s="4">
        <f t="shared" si="137"/>
        <v>25.280442804429299</v>
      </c>
    </row>
    <row r="8791" spans="1:4" x14ac:dyDescent="0.35">
      <c r="A8791" s="2">
        <v>155762.91099999999</v>
      </c>
      <c r="B8791" s="3">
        <v>1530.4928600000001</v>
      </c>
      <c r="C8791" s="3">
        <v>1534.2200600000001</v>
      </c>
      <c r="D8791" s="4">
        <f t="shared" si="137"/>
        <v>25.2822878228958</v>
      </c>
    </row>
    <row r="8792" spans="1:4" x14ac:dyDescent="0.35">
      <c r="A8792" s="2">
        <v>155780.427</v>
      </c>
      <c r="B8792" s="3">
        <v>1530.49272</v>
      </c>
      <c r="C8792" s="3">
        <v>1534.22009</v>
      </c>
      <c r="D8792" s="4">
        <f t="shared" si="137"/>
        <v>25.28505535056409</v>
      </c>
    </row>
    <row r="8793" spans="1:4" x14ac:dyDescent="0.35">
      <c r="A8793" s="2">
        <v>155798.02299999999</v>
      </c>
      <c r="B8793" s="3">
        <v>1530.49342</v>
      </c>
      <c r="C8793" s="3">
        <v>1534.22011</v>
      </c>
      <c r="D8793" s="4">
        <f t="shared" si="137"/>
        <v>25.286900369009615</v>
      </c>
    </row>
    <row r="8794" spans="1:4" x14ac:dyDescent="0.35">
      <c r="A8794" s="2">
        <v>155815.55900000001</v>
      </c>
      <c r="B8794" s="3">
        <v>1530.4949300000001</v>
      </c>
      <c r="C8794" s="3">
        <v>1534.2200600000001</v>
      </c>
      <c r="D8794" s="4">
        <f t="shared" si="137"/>
        <v>25.2822878228958</v>
      </c>
    </row>
    <row r="8795" spans="1:4" x14ac:dyDescent="0.35">
      <c r="A8795" s="2">
        <v>155833.07699999999</v>
      </c>
      <c r="B8795" s="3">
        <v>1530.49497</v>
      </c>
      <c r="C8795" s="3">
        <v>1534.2200499999999</v>
      </c>
      <c r="D8795" s="4">
        <f t="shared" si="137"/>
        <v>25.28136531365206</v>
      </c>
    </row>
    <row r="8796" spans="1:4" x14ac:dyDescent="0.35">
      <c r="A8796" s="2">
        <v>155850.592</v>
      </c>
      <c r="B8796" s="3">
        <v>1530.4939400000001</v>
      </c>
      <c r="C8796" s="3">
        <v>1534.2199900000001</v>
      </c>
      <c r="D8796" s="4">
        <f t="shared" si="137"/>
        <v>25.275830258315484</v>
      </c>
    </row>
    <row r="8797" spans="1:4" x14ac:dyDescent="0.35">
      <c r="A8797" s="2">
        <v>155868.22099999999</v>
      </c>
      <c r="B8797" s="3">
        <v>1530.4935700000001</v>
      </c>
      <c r="C8797" s="3">
        <v>1534.2200499999999</v>
      </c>
      <c r="D8797" s="4">
        <f t="shared" si="137"/>
        <v>25.28136531365206</v>
      </c>
    </row>
    <row r="8798" spans="1:4" x14ac:dyDescent="0.35">
      <c r="A8798" s="2">
        <v>155885.84899999999</v>
      </c>
      <c r="B8798" s="3">
        <v>1530.49378</v>
      </c>
      <c r="C8798" s="3">
        <v>1534.22003</v>
      </c>
      <c r="D8798" s="4">
        <f t="shared" si="137"/>
        <v>25.279520295206535</v>
      </c>
    </row>
    <row r="8799" spans="1:4" x14ac:dyDescent="0.35">
      <c r="A8799" s="2">
        <v>155906.32500000001</v>
      </c>
      <c r="B8799" s="3">
        <v>1530.4939199999999</v>
      </c>
      <c r="C8799" s="3">
        <v>1534.2199900000001</v>
      </c>
      <c r="D8799" s="4">
        <f t="shared" si="137"/>
        <v>25.275830258315484</v>
      </c>
    </row>
    <row r="8800" spans="1:4" x14ac:dyDescent="0.35">
      <c r="A8800" s="2">
        <v>155923.87400000001</v>
      </c>
      <c r="B8800" s="3">
        <v>1530.49326</v>
      </c>
      <c r="C8800" s="3">
        <v>1534.22</v>
      </c>
      <c r="D8800" s="4">
        <f t="shared" si="137"/>
        <v>25.276752767538245</v>
      </c>
    </row>
    <row r="8801" spans="1:4" x14ac:dyDescent="0.35">
      <c r="A8801" s="2">
        <v>155941.42300000001</v>
      </c>
      <c r="B8801" s="3">
        <v>1530.4938500000001</v>
      </c>
      <c r="C8801" s="3">
        <v>1534.21993</v>
      </c>
      <c r="D8801" s="4">
        <f t="shared" si="137"/>
        <v>25.270295202957929</v>
      </c>
    </row>
    <row r="8802" spans="1:4" x14ac:dyDescent="0.35">
      <c r="A8802" s="2">
        <v>155959.04800000001</v>
      </c>
      <c r="B8802" s="3">
        <v>1530.4937199999999</v>
      </c>
      <c r="C8802" s="3">
        <v>1534.21993</v>
      </c>
      <c r="D8802" s="4">
        <f t="shared" si="137"/>
        <v>25.270295202957929</v>
      </c>
    </row>
    <row r="8803" spans="1:4" x14ac:dyDescent="0.35">
      <c r="A8803" s="2">
        <v>155976.56899999999</v>
      </c>
      <c r="B8803" s="3">
        <v>1530.4941100000001</v>
      </c>
      <c r="C8803" s="3">
        <v>1534.21993</v>
      </c>
      <c r="D8803" s="4">
        <f t="shared" si="137"/>
        <v>25.270295202957929</v>
      </c>
    </row>
    <row r="8804" spans="1:4" x14ac:dyDescent="0.35">
      <c r="A8804" s="2">
        <v>155994.22899999999</v>
      </c>
      <c r="B8804" s="3">
        <v>1530.49378</v>
      </c>
      <c r="C8804" s="3">
        <v>1534.21992</v>
      </c>
      <c r="D8804" s="4">
        <f t="shared" si="137"/>
        <v>25.269372693735164</v>
      </c>
    </row>
    <row r="8805" spans="1:4" x14ac:dyDescent="0.35">
      <c r="A8805" s="2">
        <v>156011.79300000001</v>
      </c>
      <c r="B8805" s="3">
        <v>1530.49405</v>
      </c>
      <c r="C8805" s="3">
        <v>1534.2199000000001</v>
      </c>
      <c r="D8805" s="4">
        <f t="shared" si="137"/>
        <v>25.267527675289639</v>
      </c>
    </row>
    <row r="8806" spans="1:4" x14ac:dyDescent="0.35">
      <c r="A8806" s="2">
        <v>156029.356</v>
      </c>
      <c r="B8806" s="3">
        <v>1530.4953399999999</v>
      </c>
      <c r="C8806" s="3">
        <v>1534.2198699999999</v>
      </c>
      <c r="D8806" s="4">
        <f t="shared" si="137"/>
        <v>25.264760147600374</v>
      </c>
    </row>
    <row r="8807" spans="1:4" x14ac:dyDescent="0.35">
      <c r="A8807" s="2">
        <v>156046.842</v>
      </c>
      <c r="B8807" s="3">
        <v>1530.49523</v>
      </c>
      <c r="C8807" s="3">
        <v>1534.2198100000001</v>
      </c>
      <c r="D8807" s="4">
        <f t="shared" si="137"/>
        <v>25.259225092263794</v>
      </c>
    </row>
    <row r="8808" spans="1:4" x14ac:dyDescent="0.35">
      <c r="A8808" s="2">
        <v>156064.405</v>
      </c>
      <c r="B8808" s="3">
        <v>1530.4950699999999</v>
      </c>
      <c r="C8808" s="3">
        <v>1534.2199000000001</v>
      </c>
      <c r="D8808" s="4">
        <f t="shared" si="137"/>
        <v>25.267527675289639</v>
      </c>
    </row>
    <row r="8809" spans="1:4" x14ac:dyDescent="0.35">
      <c r="A8809" s="2">
        <v>156081.924</v>
      </c>
      <c r="B8809" s="3">
        <v>1530.49442</v>
      </c>
      <c r="C8809" s="3">
        <v>1534.21983</v>
      </c>
      <c r="D8809" s="4">
        <f t="shared" si="137"/>
        <v>25.261070110709323</v>
      </c>
    </row>
    <row r="8810" spans="1:4" x14ac:dyDescent="0.35">
      <c r="A8810" s="2">
        <v>156099.40900000001</v>
      </c>
      <c r="B8810" s="3">
        <v>1530.4946500000001</v>
      </c>
      <c r="C8810" s="3">
        <v>1534.21984</v>
      </c>
      <c r="D8810" s="4">
        <f t="shared" si="137"/>
        <v>25.261992619932084</v>
      </c>
    </row>
    <row r="8811" spans="1:4" x14ac:dyDescent="0.35">
      <c r="A8811" s="2">
        <v>156116.894</v>
      </c>
      <c r="B8811" s="3">
        <v>1530.4952599999999</v>
      </c>
      <c r="C8811" s="3">
        <v>1534.21983</v>
      </c>
      <c r="D8811" s="4">
        <f t="shared" si="137"/>
        <v>25.261070110709323</v>
      </c>
    </row>
    <row r="8812" spans="1:4" x14ac:dyDescent="0.35">
      <c r="A8812" s="2">
        <v>156134.489</v>
      </c>
      <c r="B8812" s="3">
        <v>1530.4955399999999</v>
      </c>
      <c r="C8812" s="3">
        <v>1534.2198699999999</v>
      </c>
      <c r="D8812" s="4">
        <f t="shared" si="137"/>
        <v>25.264760147600374</v>
      </c>
    </row>
    <row r="8813" spans="1:4" x14ac:dyDescent="0.35">
      <c r="A8813" s="2">
        <v>156151.95600000001</v>
      </c>
      <c r="B8813" s="3">
        <v>1530.4949099999999</v>
      </c>
      <c r="C8813" s="3">
        <v>1534.2198599999999</v>
      </c>
      <c r="D8813" s="4">
        <f t="shared" si="137"/>
        <v>25.263837638377609</v>
      </c>
    </row>
    <row r="8814" spans="1:4" x14ac:dyDescent="0.35">
      <c r="A8814" s="2">
        <v>156169.50399999999</v>
      </c>
      <c r="B8814" s="3">
        <v>1530.4947</v>
      </c>
      <c r="C8814" s="3">
        <v>1534.21982</v>
      </c>
      <c r="D8814" s="4">
        <f t="shared" si="137"/>
        <v>25.260147601486558</v>
      </c>
    </row>
    <row r="8815" spans="1:4" x14ac:dyDescent="0.35">
      <c r="A8815" s="2">
        <v>156186.976</v>
      </c>
      <c r="B8815" s="3">
        <v>1530.4947500000001</v>
      </c>
      <c r="C8815" s="3">
        <v>1534.2198000000001</v>
      </c>
      <c r="D8815" s="4">
        <f t="shared" si="137"/>
        <v>25.258302583041033</v>
      </c>
    </row>
    <row r="8816" spans="1:4" x14ac:dyDescent="0.35">
      <c r="A8816" s="2">
        <v>156204.601</v>
      </c>
      <c r="B8816" s="3">
        <v>1530.49478</v>
      </c>
      <c r="C8816" s="3">
        <v>1534.21976</v>
      </c>
      <c r="D8816" s="4">
        <f t="shared" si="137"/>
        <v>25.254612546129003</v>
      </c>
    </row>
    <row r="8817" spans="1:4" x14ac:dyDescent="0.35">
      <c r="A8817" s="2">
        <v>156222.32800000001</v>
      </c>
      <c r="B8817" s="3">
        <v>1530.4947</v>
      </c>
      <c r="C8817" s="3">
        <v>1534.2197900000001</v>
      </c>
      <c r="D8817" s="4">
        <f t="shared" si="137"/>
        <v>25.257380073818268</v>
      </c>
    </row>
    <row r="8818" spans="1:4" x14ac:dyDescent="0.35">
      <c r="A8818" s="2">
        <v>156239.842</v>
      </c>
      <c r="B8818" s="3">
        <v>1530.49497</v>
      </c>
      <c r="C8818" s="3">
        <v>1534.2197100000001</v>
      </c>
      <c r="D8818" s="4">
        <f t="shared" si="137"/>
        <v>25.250000000015188</v>
      </c>
    </row>
    <row r="8819" spans="1:4" x14ac:dyDescent="0.35">
      <c r="A8819" s="2">
        <v>156257.44200000001</v>
      </c>
      <c r="B8819" s="3">
        <v>1530.4947400000001</v>
      </c>
      <c r="C8819" s="3">
        <v>1534.21964</v>
      </c>
      <c r="D8819" s="4">
        <f t="shared" si="137"/>
        <v>25.243542435434872</v>
      </c>
    </row>
    <row r="8820" spans="1:4" x14ac:dyDescent="0.35">
      <c r="A8820" s="2">
        <v>156274.94200000001</v>
      </c>
      <c r="B8820" s="3">
        <v>1530.4945</v>
      </c>
      <c r="C8820" s="3">
        <v>1534.21964</v>
      </c>
      <c r="D8820" s="4">
        <f t="shared" si="137"/>
        <v>25.243542435434872</v>
      </c>
    </row>
    <row r="8821" spans="1:4" x14ac:dyDescent="0.35">
      <c r="A8821" s="2">
        <v>156292.443</v>
      </c>
      <c r="B8821" s="3">
        <v>1530.4944499999999</v>
      </c>
      <c r="C8821" s="3">
        <v>1534.2196300000001</v>
      </c>
      <c r="D8821" s="4">
        <f t="shared" si="137"/>
        <v>25.242619926212107</v>
      </c>
    </row>
    <row r="8822" spans="1:4" x14ac:dyDescent="0.35">
      <c r="A8822" s="2">
        <v>156310.005</v>
      </c>
      <c r="B8822" s="3">
        <v>1530.49449</v>
      </c>
      <c r="C8822" s="3">
        <v>1534.2197000000001</v>
      </c>
      <c r="D8822" s="4">
        <f t="shared" si="137"/>
        <v>25.249077490792423</v>
      </c>
    </row>
    <row r="8823" spans="1:4" x14ac:dyDescent="0.35">
      <c r="A8823" s="2">
        <v>156327.94</v>
      </c>
      <c r="B8823" s="3">
        <v>1530.49497</v>
      </c>
      <c r="C8823" s="3">
        <v>1534.2197000000001</v>
      </c>
      <c r="D8823" s="4">
        <f t="shared" si="137"/>
        <v>25.249077490792423</v>
      </c>
    </row>
    <row r="8824" spans="1:4" x14ac:dyDescent="0.35">
      <c r="A8824" s="2">
        <v>156345.44099999999</v>
      </c>
      <c r="B8824" s="3">
        <v>1530.49524</v>
      </c>
      <c r="C8824" s="3">
        <v>1534.21964</v>
      </c>
      <c r="D8824" s="4">
        <f t="shared" si="137"/>
        <v>25.243542435434872</v>
      </c>
    </row>
    <row r="8825" spans="1:4" x14ac:dyDescent="0.35">
      <c r="A8825" s="2">
        <v>156362.95499999999</v>
      </c>
      <c r="B8825" s="3">
        <v>1530.4952599999999</v>
      </c>
      <c r="C8825" s="3">
        <v>1534.21966</v>
      </c>
      <c r="D8825" s="4">
        <f t="shared" si="137"/>
        <v>25.245387453880397</v>
      </c>
    </row>
    <row r="8826" spans="1:4" x14ac:dyDescent="0.35">
      <c r="A8826" s="2">
        <v>156380.43900000001</v>
      </c>
      <c r="B8826" s="3">
        <v>1530.49504</v>
      </c>
      <c r="C8826" s="3">
        <v>1534.2196100000001</v>
      </c>
      <c r="D8826" s="4">
        <f t="shared" si="137"/>
        <v>25.240774907766582</v>
      </c>
    </row>
    <row r="8827" spans="1:4" x14ac:dyDescent="0.35">
      <c r="A8827" s="2">
        <v>156398.00700000001</v>
      </c>
      <c r="B8827" s="3">
        <v>1530.4949099999999</v>
      </c>
      <c r="C8827" s="3">
        <v>1534.21964</v>
      </c>
      <c r="D8827" s="4">
        <f t="shared" si="137"/>
        <v>25.243542435434872</v>
      </c>
    </row>
    <row r="8828" spans="1:4" x14ac:dyDescent="0.35">
      <c r="A8828" s="2">
        <v>156415.552</v>
      </c>
      <c r="B8828" s="3">
        <v>1530.49513</v>
      </c>
      <c r="C8828" s="3">
        <v>1534.21957</v>
      </c>
      <c r="D8828" s="4">
        <f t="shared" si="137"/>
        <v>25.237084870854552</v>
      </c>
    </row>
    <row r="8829" spans="1:4" x14ac:dyDescent="0.35">
      <c r="A8829" s="2">
        <v>156433.04</v>
      </c>
      <c r="B8829" s="3">
        <v>1530.49505</v>
      </c>
      <c r="C8829" s="3">
        <v>1534.2195400000001</v>
      </c>
      <c r="D8829" s="4">
        <f t="shared" si="137"/>
        <v>25.234317343186262</v>
      </c>
    </row>
    <row r="8830" spans="1:4" x14ac:dyDescent="0.35">
      <c r="A8830" s="2">
        <v>156450.60399999999</v>
      </c>
      <c r="B8830" s="3">
        <v>1530.4949300000001</v>
      </c>
      <c r="C8830" s="3">
        <v>1534.2195300000001</v>
      </c>
      <c r="D8830" s="4">
        <f t="shared" si="137"/>
        <v>25.233394833963501</v>
      </c>
    </row>
    <row r="8831" spans="1:4" x14ac:dyDescent="0.35">
      <c r="A8831" s="2">
        <v>156468.122</v>
      </c>
      <c r="B8831" s="3">
        <v>1530.4950899999999</v>
      </c>
      <c r="C8831" s="3">
        <v>1534.2195300000001</v>
      </c>
      <c r="D8831" s="4">
        <f t="shared" si="137"/>
        <v>25.233394833963501</v>
      </c>
    </row>
    <row r="8832" spans="1:4" x14ac:dyDescent="0.35">
      <c r="A8832" s="2">
        <v>156485.71799999999</v>
      </c>
      <c r="B8832" s="3">
        <v>1530.49467</v>
      </c>
      <c r="C8832" s="3">
        <v>1534.2194099999999</v>
      </c>
      <c r="D8832" s="4">
        <f t="shared" si="137"/>
        <v>25.222324723248391</v>
      </c>
    </row>
    <row r="8833" spans="1:4" x14ac:dyDescent="0.35">
      <c r="A8833" s="2">
        <v>156503.20300000001</v>
      </c>
      <c r="B8833" s="3">
        <v>1530.49467</v>
      </c>
      <c r="C8833" s="3">
        <v>1534.2194099999999</v>
      </c>
      <c r="D8833" s="4">
        <f t="shared" si="137"/>
        <v>25.222324723248391</v>
      </c>
    </row>
    <row r="8834" spans="1:4" x14ac:dyDescent="0.35">
      <c r="A8834" s="2">
        <v>156520.76500000001</v>
      </c>
      <c r="B8834" s="3">
        <v>1530.4944800000001</v>
      </c>
      <c r="C8834" s="3">
        <v>1534.2193299999999</v>
      </c>
      <c r="D8834" s="4">
        <f t="shared" si="137"/>
        <v>25.214944649445311</v>
      </c>
    </row>
    <row r="8835" spans="1:4" x14ac:dyDescent="0.35">
      <c r="A8835" s="2">
        <v>156538.41200000001</v>
      </c>
      <c r="B8835" s="3">
        <v>1530.49334</v>
      </c>
      <c r="C8835" s="3">
        <v>1534.21938</v>
      </c>
      <c r="D8835" s="4">
        <f t="shared" ref="D8835:D8898" si="138">(C8835-1533.946)/0.01084</f>
        <v>25.219557195580101</v>
      </c>
    </row>
    <row r="8836" spans="1:4" x14ac:dyDescent="0.35">
      <c r="A8836" s="2">
        <v>156555.97399999999</v>
      </c>
      <c r="B8836" s="3">
        <v>1530.4910400000001</v>
      </c>
      <c r="C8836" s="3">
        <v>1534.2192600000001</v>
      </c>
      <c r="D8836" s="4">
        <f t="shared" si="138"/>
        <v>25.20848708488597</v>
      </c>
    </row>
    <row r="8837" spans="1:4" x14ac:dyDescent="0.35">
      <c r="A8837" s="2">
        <v>156573.49299999999</v>
      </c>
      <c r="B8837" s="3">
        <v>1530.4890499999999</v>
      </c>
      <c r="C8837" s="3">
        <v>1534.2192600000001</v>
      </c>
      <c r="D8837" s="4">
        <f t="shared" si="138"/>
        <v>25.20848708488597</v>
      </c>
    </row>
    <row r="8838" spans="1:4" x14ac:dyDescent="0.35">
      <c r="A8838" s="2">
        <v>156591.02499999999</v>
      </c>
      <c r="B8838" s="3">
        <v>1530.4893400000001</v>
      </c>
      <c r="C8838" s="3">
        <v>1534.2192</v>
      </c>
      <c r="D8838" s="4">
        <f t="shared" si="138"/>
        <v>25.202952029528415</v>
      </c>
    </row>
    <row r="8839" spans="1:4" x14ac:dyDescent="0.35">
      <c r="A8839" s="2">
        <v>156608.52600000001</v>
      </c>
      <c r="B8839" s="3">
        <v>1530.48855</v>
      </c>
      <c r="C8839" s="3">
        <v>1534.2192600000001</v>
      </c>
      <c r="D8839" s="4">
        <f t="shared" si="138"/>
        <v>25.20848708488597</v>
      </c>
    </row>
    <row r="8840" spans="1:4" x14ac:dyDescent="0.35">
      <c r="A8840" s="2">
        <v>156626.106</v>
      </c>
      <c r="B8840" s="3">
        <v>1530.48684</v>
      </c>
      <c r="C8840" s="3">
        <v>1534.2192299999999</v>
      </c>
      <c r="D8840" s="4">
        <f t="shared" si="138"/>
        <v>25.205719557196705</v>
      </c>
    </row>
    <row r="8841" spans="1:4" x14ac:dyDescent="0.35">
      <c r="A8841" s="2">
        <v>156643.58799999999</v>
      </c>
      <c r="B8841" s="3">
        <v>1530.4864299999999</v>
      </c>
      <c r="C8841" s="3">
        <v>1534.21929</v>
      </c>
      <c r="D8841" s="4">
        <f t="shared" si="138"/>
        <v>25.21125461255426</v>
      </c>
    </row>
    <row r="8842" spans="1:4" x14ac:dyDescent="0.35">
      <c r="A8842" s="2">
        <v>156661.092</v>
      </c>
      <c r="B8842" s="3">
        <v>1530.4851799999999</v>
      </c>
      <c r="C8842" s="3">
        <v>1534.2192299999999</v>
      </c>
      <c r="D8842" s="4">
        <f t="shared" si="138"/>
        <v>25.205719557196705</v>
      </c>
    </row>
    <row r="8843" spans="1:4" x14ac:dyDescent="0.35">
      <c r="A8843" s="2">
        <v>156678.65599999999</v>
      </c>
      <c r="B8843" s="3">
        <v>1530.48486</v>
      </c>
      <c r="C8843" s="3">
        <v>1534.2192600000001</v>
      </c>
      <c r="D8843" s="4">
        <f t="shared" si="138"/>
        <v>25.20848708488597</v>
      </c>
    </row>
    <row r="8844" spans="1:4" x14ac:dyDescent="0.35">
      <c r="A8844" s="2">
        <v>156696.171</v>
      </c>
      <c r="B8844" s="3">
        <v>1530.48495</v>
      </c>
      <c r="C8844" s="3">
        <v>1534.21919</v>
      </c>
      <c r="D8844" s="4">
        <f t="shared" si="138"/>
        <v>25.202029520305651</v>
      </c>
    </row>
    <row r="8845" spans="1:4" x14ac:dyDescent="0.35">
      <c r="A8845" s="2">
        <v>156713.67199999999</v>
      </c>
      <c r="B8845" s="3">
        <v>1530.4851799999999</v>
      </c>
      <c r="C8845" s="3">
        <v>1534.2190700000001</v>
      </c>
      <c r="D8845" s="4">
        <f t="shared" si="138"/>
        <v>25.190959409611519</v>
      </c>
    </row>
    <row r="8846" spans="1:4" x14ac:dyDescent="0.35">
      <c r="A8846" s="2">
        <v>156731.14300000001</v>
      </c>
      <c r="B8846" s="3">
        <v>1530.4846500000001</v>
      </c>
      <c r="C8846" s="3">
        <v>1534.2190399999999</v>
      </c>
      <c r="D8846" s="4">
        <f t="shared" si="138"/>
        <v>25.188191881922254</v>
      </c>
    </row>
    <row r="8847" spans="1:4" x14ac:dyDescent="0.35">
      <c r="A8847" s="2">
        <v>156748.69200000001</v>
      </c>
      <c r="B8847" s="3">
        <v>1530.48478</v>
      </c>
      <c r="C8847" s="3">
        <v>1534.2189800000001</v>
      </c>
      <c r="D8847" s="4">
        <f t="shared" si="138"/>
        <v>25.182656826585674</v>
      </c>
    </row>
    <row r="8848" spans="1:4" x14ac:dyDescent="0.35">
      <c r="A8848" s="2">
        <v>156766.239</v>
      </c>
      <c r="B8848" s="3">
        <v>1530.4847400000001</v>
      </c>
      <c r="C8848" s="3">
        <v>1534.2191</v>
      </c>
      <c r="D8848" s="4">
        <f t="shared" si="138"/>
        <v>25.193726937279809</v>
      </c>
    </row>
    <row r="8849" spans="1:4" x14ac:dyDescent="0.35">
      <c r="A8849" s="2">
        <v>156783.75399999999</v>
      </c>
      <c r="B8849" s="3">
        <v>1530.48416</v>
      </c>
      <c r="C8849" s="3">
        <v>1534.2190599999999</v>
      </c>
      <c r="D8849" s="4">
        <f t="shared" si="138"/>
        <v>25.19003690036778</v>
      </c>
    </row>
    <row r="8850" spans="1:4" x14ac:dyDescent="0.35">
      <c r="A8850" s="2">
        <v>156801.337</v>
      </c>
      <c r="B8850" s="3">
        <v>1530.48333</v>
      </c>
      <c r="C8850" s="3">
        <v>1534.2189699999999</v>
      </c>
      <c r="D8850" s="4">
        <f t="shared" si="138"/>
        <v>25.181734317341938</v>
      </c>
    </row>
    <row r="8851" spans="1:4" x14ac:dyDescent="0.35">
      <c r="A8851" s="2">
        <v>156818.946</v>
      </c>
      <c r="B8851" s="3">
        <v>1530.4827499999999</v>
      </c>
      <c r="C8851" s="3">
        <v>1534.21894</v>
      </c>
      <c r="D8851" s="4">
        <f t="shared" si="138"/>
        <v>25.178966789673648</v>
      </c>
    </row>
    <row r="8852" spans="1:4" x14ac:dyDescent="0.35">
      <c r="A8852" s="2">
        <v>156836.62599999999</v>
      </c>
      <c r="B8852" s="3">
        <v>1530.4822200000001</v>
      </c>
      <c r="C8852" s="3">
        <v>1534.2188699999999</v>
      </c>
      <c r="D8852" s="4">
        <f t="shared" si="138"/>
        <v>25.172509225093329</v>
      </c>
    </row>
    <row r="8853" spans="1:4" x14ac:dyDescent="0.35">
      <c r="A8853" s="2">
        <v>156854.22200000001</v>
      </c>
      <c r="B8853" s="3">
        <v>1530.4813999999999</v>
      </c>
      <c r="C8853" s="3">
        <v>1534.2189000000001</v>
      </c>
      <c r="D8853" s="4">
        <f t="shared" si="138"/>
        <v>25.175276752782594</v>
      </c>
    </row>
    <row r="8854" spans="1:4" x14ac:dyDescent="0.35">
      <c r="A8854" s="2">
        <v>156872.489</v>
      </c>
      <c r="B8854" s="3">
        <v>1530.48134</v>
      </c>
      <c r="C8854" s="3">
        <v>1534.2188100000001</v>
      </c>
      <c r="D8854" s="4">
        <f t="shared" si="138"/>
        <v>25.166974169756752</v>
      </c>
    </row>
    <row r="8855" spans="1:4" x14ac:dyDescent="0.35">
      <c r="A8855" s="2">
        <v>156890.693</v>
      </c>
      <c r="B8855" s="3">
        <v>1530.48107</v>
      </c>
      <c r="C8855" s="3">
        <v>1534.2187100000001</v>
      </c>
      <c r="D8855" s="4">
        <f t="shared" si="138"/>
        <v>25.157749077508143</v>
      </c>
    </row>
    <row r="8856" spans="1:4" x14ac:dyDescent="0.35">
      <c r="A8856" s="2">
        <v>156908.212</v>
      </c>
      <c r="B8856" s="3">
        <v>1530.48026</v>
      </c>
      <c r="C8856" s="3">
        <v>1534.2187100000001</v>
      </c>
      <c r="D8856" s="4">
        <f t="shared" si="138"/>
        <v>25.157749077508143</v>
      </c>
    </row>
    <row r="8857" spans="1:4" x14ac:dyDescent="0.35">
      <c r="A8857" s="2">
        <v>156926.22500000001</v>
      </c>
      <c r="B8857" s="3">
        <v>1530.4807499999999</v>
      </c>
      <c r="C8857" s="3">
        <v>1534.21874</v>
      </c>
      <c r="D8857" s="4">
        <f t="shared" si="138"/>
        <v>25.160516605176433</v>
      </c>
    </row>
    <row r="8858" spans="1:4" x14ac:dyDescent="0.35">
      <c r="A8858" s="2">
        <v>156946.94099999999</v>
      </c>
      <c r="B8858" s="3">
        <v>1530.4798900000001</v>
      </c>
      <c r="C8858" s="3">
        <v>1534.21867</v>
      </c>
      <c r="D8858" s="4">
        <f t="shared" si="138"/>
        <v>25.154059040596117</v>
      </c>
    </row>
    <row r="8859" spans="1:4" x14ac:dyDescent="0.35">
      <c r="A8859" s="2">
        <v>156964.44200000001</v>
      </c>
      <c r="B8859" s="3">
        <v>1530.4802400000001</v>
      </c>
      <c r="C8859" s="3">
        <v>1534.2186099999999</v>
      </c>
      <c r="D8859" s="4">
        <f t="shared" si="138"/>
        <v>25.148523985238562</v>
      </c>
    </row>
    <row r="8860" spans="1:4" x14ac:dyDescent="0.35">
      <c r="A8860" s="2">
        <v>156986.40599999999</v>
      </c>
      <c r="B8860" s="3">
        <v>1530.4800499999999</v>
      </c>
      <c r="C8860" s="3">
        <v>1534.2185099999999</v>
      </c>
      <c r="D8860" s="4">
        <f t="shared" si="138"/>
        <v>25.139298892989956</v>
      </c>
    </row>
    <row r="8861" spans="1:4" x14ac:dyDescent="0.35">
      <c r="A8861" s="2">
        <v>157003.93799999999</v>
      </c>
      <c r="B8861" s="3">
        <v>1530.47993</v>
      </c>
      <c r="C8861" s="3">
        <v>1534.2184099999999</v>
      </c>
      <c r="D8861" s="4">
        <f t="shared" si="138"/>
        <v>25.13007380074135</v>
      </c>
    </row>
    <row r="8862" spans="1:4" x14ac:dyDescent="0.35">
      <c r="A8862" s="2">
        <v>157021.43900000001</v>
      </c>
      <c r="B8862" s="3">
        <v>1530.48002</v>
      </c>
      <c r="C8862" s="3">
        <v>1534.2184299999999</v>
      </c>
      <c r="D8862" s="4">
        <f t="shared" si="138"/>
        <v>25.131918819186875</v>
      </c>
    </row>
    <row r="8863" spans="1:4" x14ac:dyDescent="0.35">
      <c r="A8863" s="2">
        <v>157038.98800000001</v>
      </c>
      <c r="B8863" s="3">
        <v>1530.4802099999999</v>
      </c>
      <c r="C8863" s="3">
        <v>1534.21837</v>
      </c>
      <c r="D8863" s="4">
        <f t="shared" si="138"/>
        <v>25.126383763850296</v>
      </c>
    </row>
    <row r="8864" spans="1:4" x14ac:dyDescent="0.35">
      <c r="A8864" s="2">
        <v>157056.51699999999</v>
      </c>
      <c r="B8864" s="3">
        <v>1530.4787799999999</v>
      </c>
      <c r="C8864" s="3">
        <v>1534.2185099999999</v>
      </c>
      <c r="D8864" s="4">
        <f t="shared" si="138"/>
        <v>25.139298892989956</v>
      </c>
    </row>
    <row r="8865" spans="1:4" x14ac:dyDescent="0.35">
      <c r="A8865" s="2">
        <v>157073.973</v>
      </c>
      <c r="B8865" s="3">
        <v>1530.4791600000001</v>
      </c>
      <c r="C8865" s="3">
        <v>1534.2185099999999</v>
      </c>
      <c r="D8865" s="4">
        <f t="shared" si="138"/>
        <v>25.139298892989956</v>
      </c>
    </row>
    <row r="8866" spans="1:4" x14ac:dyDescent="0.35">
      <c r="A8866" s="2">
        <v>157091.598</v>
      </c>
      <c r="B8866" s="3">
        <v>1530.4786099999999</v>
      </c>
      <c r="C8866" s="3">
        <v>1534.2184299999999</v>
      </c>
      <c r="D8866" s="4">
        <f t="shared" si="138"/>
        <v>25.131918819186875</v>
      </c>
    </row>
    <row r="8867" spans="1:4" x14ac:dyDescent="0.35">
      <c r="A8867" s="2">
        <v>157109.19699999999</v>
      </c>
      <c r="B8867" s="3">
        <v>1530.4775099999999</v>
      </c>
      <c r="C8867" s="3">
        <v>1534.2185500000001</v>
      </c>
      <c r="D8867" s="4">
        <f t="shared" si="138"/>
        <v>25.142988929901982</v>
      </c>
    </row>
    <row r="8868" spans="1:4" x14ac:dyDescent="0.35">
      <c r="A8868" s="2">
        <v>157126.75899999999</v>
      </c>
      <c r="B8868" s="3">
        <v>1530.47749</v>
      </c>
      <c r="C8868" s="3">
        <v>1534.21847</v>
      </c>
      <c r="D8868" s="4">
        <f t="shared" si="138"/>
        <v>25.135608856098901</v>
      </c>
    </row>
    <row r="8869" spans="1:4" x14ac:dyDescent="0.35">
      <c r="A8869" s="2">
        <v>157144.40599999999</v>
      </c>
      <c r="B8869" s="3">
        <v>1530.47801</v>
      </c>
      <c r="C8869" s="3">
        <v>1534.2184299999999</v>
      </c>
      <c r="D8869" s="4">
        <f t="shared" si="138"/>
        <v>25.131918819186875</v>
      </c>
    </row>
    <row r="8870" spans="1:4" x14ac:dyDescent="0.35">
      <c r="A8870" s="2">
        <v>157162.38500000001</v>
      </c>
      <c r="B8870" s="3">
        <v>1530.4762800000001</v>
      </c>
      <c r="C8870" s="3">
        <v>1534.21828</v>
      </c>
      <c r="D8870" s="4">
        <f t="shared" si="138"/>
        <v>25.118081180824451</v>
      </c>
    </row>
    <row r="8871" spans="1:4" x14ac:dyDescent="0.35">
      <c r="A8871" s="2">
        <v>157180</v>
      </c>
      <c r="B8871" s="3">
        <v>1530.47604</v>
      </c>
      <c r="C8871" s="3">
        <v>1534.2182399999999</v>
      </c>
      <c r="D8871" s="4">
        <f t="shared" si="138"/>
        <v>25.114391143912425</v>
      </c>
    </row>
    <row r="8872" spans="1:4" x14ac:dyDescent="0.35">
      <c r="A8872" s="2">
        <v>157197.514</v>
      </c>
      <c r="B8872" s="3">
        <v>1530.4745</v>
      </c>
      <c r="C8872" s="3">
        <v>1534.2182600000001</v>
      </c>
      <c r="D8872" s="4">
        <f t="shared" si="138"/>
        <v>25.116236162378925</v>
      </c>
    </row>
    <row r="8873" spans="1:4" x14ac:dyDescent="0.35">
      <c r="A8873" s="2">
        <v>157215.04699999999</v>
      </c>
      <c r="B8873" s="3">
        <v>1530.4727600000001</v>
      </c>
      <c r="C8873" s="3">
        <v>1534.21813</v>
      </c>
      <c r="D8873" s="4">
        <f t="shared" si="138"/>
        <v>25.104243542441054</v>
      </c>
    </row>
    <row r="8874" spans="1:4" x14ac:dyDescent="0.35">
      <c r="A8874" s="2">
        <v>157232.54699999999</v>
      </c>
      <c r="B8874" s="3">
        <v>1530.4725699999999</v>
      </c>
      <c r="C8874" s="3">
        <v>1534.2182399999999</v>
      </c>
      <c r="D8874" s="4">
        <f t="shared" si="138"/>
        <v>25.114391143912425</v>
      </c>
    </row>
    <row r="8875" spans="1:4" x14ac:dyDescent="0.35">
      <c r="A8875" s="2">
        <v>157250.06599999999</v>
      </c>
      <c r="B8875" s="3">
        <v>1530.4727499999999</v>
      </c>
      <c r="C8875" s="3">
        <v>1534.21822</v>
      </c>
      <c r="D8875" s="4">
        <f t="shared" si="138"/>
        <v>25.112546125466899</v>
      </c>
    </row>
    <row r="8876" spans="1:4" x14ac:dyDescent="0.35">
      <c r="A8876" s="2">
        <v>157267.69500000001</v>
      </c>
      <c r="B8876" s="3">
        <v>1530.47352</v>
      </c>
      <c r="C8876" s="3">
        <v>1534.2179799999999</v>
      </c>
      <c r="D8876" s="4">
        <f t="shared" si="138"/>
        <v>25.090405904057658</v>
      </c>
    </row>
    <row r="8877" spans="1:4" x14ac:dyDescent="0.35">
      <c r="A8877" s="2">
        <v>157285.193</v>
      </c>
      <c r="B8877" s="3">
        <v>1530.47425</v>
      </c>
      <c r="C8877" s="3">
        <v>1534.21803</v>
      </c>
      <c r="D8877" s="4">
        <f t="shared" si="138"/>
        <v>25.095018450192448</v>
      </c>
    </row>
    <row r="8878" spans="1:4" x14ac:dyDescent="0.35">
      <c r="A8878" s="2">
        <v>157302.68</v>
      </c>
      <c r="B8878" s="3">
        <v>1530.4743699999999</v>
      </c>
      <c r="C8878" s="3">
        <v>1534.21811</v>
      </c>
      <c r="D8878" s="4">
        <f t="shared" si="138"/>
        <v>25.102398523995529</v>
      </c>
    </row>
    <row r="8879" spans="1:4" x14ac:dyDescent="0.35">
      <c r="A8879" s="2">
        <v>157320.21299999999</v>
      </c>
      <c r="B8879" s="3">
        <v>1530.4739</v>
      </c>
      <c r="C8879" s="3">
        <v>1534.21804</v>
      </c>
      <c r="D8879" s="4">
        <f t="shared" si="138"/>
        <v>25.095940959415209</v>
      </c>
    </row>
    <row r="8880" spans="1:4" x14ac:dyDescent="0.35">
      <c r="A8880" s="2">
        <v>157337.69500000001</v>
      </c>
      <c r="B8880" s="3">
        <v>1530.4747400000001</v>
      </c>
      <c r="C8880" s="3">
        <v>1534.2179100000001</v>
      </c>
      <c r="D8880" s="4">
        <f t="shared" si="138"/>
        <v>25.083948339498313</v>
      </c>
    </row>
    <row r="8881" spans="1:4" x14ac:dyDescent="0.35">
      <c r="A8881" s="2">
        <v>157355.23000000001</v>
      </c>
      <c r="B8881" s="3">
        <v>1530.47477</v>
      </c>
      <c r="C8881" s="3">
        <v>1534.2179699999999</v>
      </c>
      <c r="D8881" s="4">
        <f t="shared" si="138"/>
        <v>25.089483394834893</v>
      </c>
    </row>
    <row r="8882" spans="1:4" x14ac:dyDescent="0.35">
      <c r="A8882" s="2">
        <v>157372.77799999999</v>
      </c>
      <c r="B8882" s="3">
        <v>1530.47325</v>
      </c>
      <c r="C8882" s="3">
        <v>1534.21793</v>
      </c>
      <c r="D8882" s="4">
        <f t="shared" si="138"/>
        <v>25.085793357943842</v>
      </c>
    </row>
    <row r="8883" spans="1:4" x14ac:dyDescent="0.35">
      <c r="A8883" s="2">
        <v>157390.34</v>
      </c>
      <c r="B8883" s="3">
        <v>1530.4742200000001</v>
      </c>
      <c r="C8883" s="3">
        <v>1534.2178899999999</v>
      </c>
      <c r="D8883" s="4">
        <f t="shared" si="138"/>
        <v>25.082103321031813</v>
      </c>
    </row>
    <row r="8884" spans="1:4" x14ac:dyDescent="0.35">
      <c r="A8884" s="2">
        <v>157407.908</v>
      </c>
      <c r="B8884" s="3">
        <v>1530.4736700000001</v>
      </c>
      <c r="C8884" s="3">
        <v>1534.21785</v>
      </c>
      <c r="D8884" s="4">
        <f t="shared" si="138"/>
        <v>25.078413284140758</v>
      </c>
    </row>
    <row r="8885" spans="1:4" x14ac:dyDescent="0.35">
      <c r="A8885" s="2">
        <v>157425.39000000001</v>
      </c>
      <c r="B8885" s="3">
        <v>1530.4735000000001</v>
      </c>
      <c r="C8885" s="3">
        <v>1534.21775</v>
      </c>
      <c r="D8885" s="4">
        <f t="shared" si="138"/>
        <v>25.069188191892152</v>
      </c>
    </row>
    <row r="8886" spans="1:4" x14ac:dyDescent="0.35">
      <c r="A8886" s="2">
        <v>157445.54500000001</v>
      </c>
      <c r="B8886" s="3">
        <v>1530.4727399999999</v>
      </c>
      <c r="C8886" s="3">
        <v>1534.21774</v>
      </c>
      <c r="D8886" s="4">
        <f t="shared" si="138"/>
        <v>25.068265682669391</v>
      </c>
    </row>
    <row r="8887" spans="1:4" x14ac:dyDescent="0.35">
      <c r="A8887" s="2">
        <v>157463.10999999999</v>
      </c>
      <c r="B8887" s="3">
        <v>1530.47273</v>
      </c>
      <c r="C8887" s="3">
        <v>1534.2177300000001</v>
      </c>
      <c r="D8887" s="4">
        <f t="shared" si="138"/>
        <v>25.067343173446627</v>
      </c>
    </row>
    <row r="8888" spans="1:4" x14ac:dyDescent="0.35">
      <c r="A8888" s="2">
        <v>157480.64600000001</v>
      </c>
      <c r="B8888" s="3">
        <v>1530.4714799999999</v>
      </c>
      <c r="C8888" s="3">
        <v>1534.2177999999999</v>
      </c>
      <c r="D8888" s="4">
        <f t="shared" si="138"/>
        <v>25.073800738005968</v>
      </c>
    </row>
    <row r="8889" spans="1:4" x14ac:dyDescent="0.35">
      <c r="A8889" s="2">
        <v>157498.16200000001</v>
      </c>
      <c r="B8889" s="3">
        <v>1530.4714200000001</v>
      </c>
      <c r="C8889" s="3">
        <v>1534.2176199999999</v>
      </c>
      <c r="D8889" s="4">
        <f t="shared" si="138"/>
        <v>25.057195571954281</v>
      </c>
    </row>
    <row r="8890" spans="1:4" x14ac:dyDescent="0.35">
      <c r="A8890" s="2">
        <v>157515.71100000001</v>
      </c>
      <c r="B8890" s="3">
        <v>1530.4737700000001</v>
      </c>
      <c r="C8890" s="3">
        <v>1534.2177200000001</v>
      </c>
      <c r="D8890" s="4">
        <f t="shared" si="138"/>
        <v>25.066420664223863</v>
      </c>
    </row>
    <row r="8891" spans="1:4" x14ac:dyDescent="0.35">
      <c r="A8891" s="2">
        <v>157533.196</v>
      </c>
      <c r="B8891" s="3">
        <v>1530.47198</v>
      </c>
      <c r="C8891" s="3">
        <v>1534.2177099999999</v>
      </c>
      <c r="D8891" s="4">
        <f t="shared" si="138"/>
        <v>25.065498154980126</v>
      </c>
    </row>
    <row r="8892" spans="1:4" x14ac:dyDescent="0.35">
      <c r="A8892" s="2">
        <v>157550.68100000001</v>
      </c>
      <c r="B8892" s="3">
        <v>1530.4728600000001</v>
      </c>
      <c r="C8892" s="3">
        <v>1534.2177300000001</v>
      </c>
      <c r="D8892" s="4">
        <f t="shared" si="138"/>
        <v>25.067343173446627</v>
      </c>
    </row>
    <row r="8893" spans="1:4" x14ac:dyDescent="0.35">
      <c r="A8893" s="2">
        <v>157568.26</v>
      </c>
      <c r="B8893" s="3">
        <v>1530.47335</v>
      </c>
      <c r="C8893" s="3">
        <v>1534.2178100000001</v>
      </c>
      <c r="D8893" s="4">
        <f t="shared" si="138"/>
        <v>25.074723247249707</v>
      </c>
    </row>
    <row r="8894" spans="1:4" x14ac:dyDescent="0.35">
      <c r="A8894" s="2">
        <v>157585.80900000001</v>
      </c>
      <c r="B8894" s="3">
        <v>1530.4730300000001</v>
      </c>
      <c r="C8894" s="3">
        <v>1534.2177099999999</v>
      </c>
      <c r="D8894" s="4">
        <f t="shared" si="138"/>
        <v>25.065498154980126</v>
      </c>
    </row>
    <row r="8895" spans="1:4" x14ac:dyDescent="0.35">
      <c r="A8895" s="2">
        <v>157603.31</v>
      </c>
      <c r="B8895" s="3">
        <v>1530.4736800000001</v>
      </c>
      <c r="C8895" s="3">
        <v>1534.2176400000001</v>
      </c>
      <c r="D8895" s="4">
        <f t="shared" si="138"/>
        <v>25.059040590420782</v>
      </c>
    </row>
    <row r="8896" spans="1:4" x14ac:dyDescent="0.35">
      <c r="A8896" s="2">
        <v>157620.87400000001</v>
      </c>
      <c r="B8896" s="3">
        <v>1530.4727399999999</v>
      </c>
      <c r="C8896" s="3">
        <v>1534.2175999999999</v>
      </c>
      <c r="D8896" s="4">
        <f t="shared" si="138"/>
        <v>25.055350553508756</v>
      </c>
    </row>
    <row r="8897" spans="1:4" x14ac:dyDescent="0.35">
      <c r="A8897" s="2">
        <v>157638.39199999999</v>
      </c>
      <c r="B8897" s="3">
        <v>1530.47082</v>
      </c>
      <c r="C8897" s="3">
        <v>1534.21747</v>
      </c>
      <c r="D8897" s="4">
        <f t="shared" si="138"/>
        <v>25.04335793359186</v>
      </c>
    </row>
    <row r="8898" spans="1:4" x14ac:dyDescent="0.35">
      <c r="A8898" s="2">
        <v>157655.90900000001</v>
      </c>
      <c r="B8898" s="3">
        <v>1530.4721099999999</v>
      </c>
      <c r="C8898" s="3">
        <v>1534.21749</v>
      </c>
      <c r="D8898" s="4">
        <f t="shared" si="138"/>
        <v>25.045202952037386</v>
      </c>
    </row>
    <row r="8899" spans="1:4" x14ac:dyDescent="0.35">
      <c r="A8899" s="2">
        <v>157673.44</v>
      </c>
      <c r="B8899" s="3">
        <v>1530.47227</v>
      </c>
      <c r="C8899" s="3">
        <v>1534.21748</v>
      </c>
      <c r="D8899" s="4">
        <f t="shared" ref="D8899:D8962" si="139">(C8899-1533.946)/0.01084</f>
        <v>25.044280442814621</v>
      </c>
    </row>
    <row r="8900" spans="1:4" x14ac:dyDescent="0.35">
      <c r="A8900" s="2">
        <v>157691.03400000001</v>
      </c>
      <c r="B8900" s="3">
        <v>1530.47217</v>
      </c>
      <c r="C8900" s="3">
        <v>1534.2174399999999</v>
      </c>
      <c r="D8900" s="4">
        <f t="shared" si="139"/>
        <v>25.040590405902595</v>
      </c>
    </row>
    <row r="8901" spans="1:4" x14ac:dyDescent="0.35">
      <c r="A8901" s="2">
        <v>157708.52100000001</v>
      </c>
      <c r="B8901" s="3">
        <v>1530.4717000000001</v>
      </c>
      <c r="C8901" s="3">
        <v>1534.21741</v>
      </c>
      <c r="D8901" s="4">
        <f t="shared" si="139"/>
        <v>25.037822878234305</v>
      </c>
    </row>
    <row r="8902" spans="1:4" x14ac:dyDescent="0.35">
      <c r="A8902" s="2">
        <v>157726.068</v>
      </c>
      <c r="B8902" s="3">
        <v>1530.47164</v>
      </c>
      <c r="C8902" s="3">
        <v>1534.2173700000001</v>
      </c>
      <c r="D8902" s="4">
        <f t="shared" si="139"/>
        <v>25.034132841343251</v>
      </c>
    </row>
    <row r="8903" spans="1:4" x14ac:dyDescent="0.35">
      <c r="A8903" s="2">
        <v>157743.65</v>
      </c>
      <c r="B8903" s="3">
        <v>1530.4720199999999</v>
      </c>
      <c r="C8903" s="3">
        <v>1534.2174199999999</v>
      </c>
      <c r="D8903" s="4">
        <f t="shared" si="139"/>
        <v>25.03874538745707</v>
      </c>
    </row>
    <row r="8904" spans="1:4" x14ac:dyDescent="0.35">
      <c r="A8904" s="2">
        <v>157761.16500000001</v>
      </c>
      <c r="B8904" s="3">
        <v>1530.47281</v>
      </c>
      <c r="C8904" s="3">
        <v>1534.21747</v>
      </c>
      <c r="D8904" s="4">
        <f t="shared" si="139"/>
        <v>25.04335793359186</v>
      </c>
    </row>
    <row r="8905" spans="1:4" x14ac:dyDescent="0.35">
      <c r="A8905" s="2">
        <v>157778.717</v>
      </c>
      <c r="B8905" s="3">
        <v>1530.4718800000001</v>
      </c>
      <c r="C8905" s="3">
        <v>1534.21729</v>
      </c>
      <c r="D8905" s="4">
        <f t="shared" si="139"/>
        <v>25.02675276754017</v>
      </c>
    </row>
    <row r="8906" spans="1:4" x14ac:dyDescent="0.35">
      <c r="A8906" s="2">
        <v>157796.66399999999</v>
      </c>
      <c r="B8906" s="3">
        <v>1530.4723899999999</v>
      </c>
      <c r="C8906" s="3">
        <v>1534.2170699999999</v>
      </c>
      <c r="D8906" s="4">
        <f t="shared" si="139"/>
        <v>25.006457564576458</v>
      </c>
    </row>
    <row r="8907" spans="1:4" x14ac:dyDescent="0.35">
      <c r="A8907" s="2">
        <v>157821.25200000001</v>
      </c>
      <c r="B8907" s="3">
        <v>1530.47136</v>
      </c>
      <c r="C8907" s="3">
        <v>1534.2169899999999</v>
      </c>
      <c r="D8907" s="4">
        <f t="shared" si="139"/>
        <v>24.999077490773377</v>
      </c>
    </row>
    <row r="8908" spans="1:4" x14ac:dyDescent="0.35">
      <c r="A8908" s="2">
        <v>157842.51199999999</v>
      </c>
      <c r="B8908" s="3">
        <v>1530.47263</v>
      </c>
      <c r="C8908" s="3">
        <v>1534.2169899999999</v>
      </c>
      <c r="D8908" s="4">
        <f t="shared" si="139"/>
        <v>24.999077490773377</v>
      </c>
    </row>
    <row r="8909" spans="1:4" x14ac:dyDescent="0.35">
      <c r="A8909" s="2">
        <v>157863.16399999999</v>
      </c>
      <c r="B8909" s="3">
        <v>1530.4722099999999</v>
      </c>
      <c r="C8909" s="3">
        <v>1534.2171499999999</v>
      </c>
      <c r="D8909" s="4">
        <f t="shared" si="139"/>
        <v>25.013837638379538</v>
      </c>
    </row>
    <row r="8910" spans="1:4" x14ac:dyDescent="0.35">
      <c r="A8910" s="2">
        <v>157881.10999999999</v>
      </c>
      <c r="B8910" s="3">
        <v>1530.4732100000001</v>
      </c>
      <c r="C8910" s="3">
        <v>1534.21721</v>
      </c>
      <c r="D8910" s="4">
        <f t="shared" si="139"/>
        <v>25.01937269373709</v>
      </c>
    </row>
    <row r="8911" spans="1:4" x14ac:dyDescent="0.35">
      <c r="A8911" s="2">
        <v>157898.674</v>
      </c>
      <c r="B8911" s="3">
        <v>1530.4740099999999</v>
      </c>
      <c r="C8911" s="3">
        <v>1534.2172499999999</v>
      </c>
      <c r="D8911" s="4">
        <f t="shared" si="139"/>
        <v>25.023062730628144</v>
      </c>
    </row>
    <row r="8912" spans="1:4" x14ac:dyDescent="0.35">
      <c r="A8912" s="2">
        <v>157916.177</v>
      </c>
      <c r="B8912" s="3">
        <v>1530.47488</v>
      </c>
      <c r="C8912" s="3">
        <v>1534.2172800000001</v>
      </c>
      <c r="D8912" s="4">
        <f t="shared" si="139"/>
        <v>25.025830258317409</v>
      </c>
    </row>
    <row r="8913" spans="1:4" x14ac:dyDescent="0.35">
      <c r="A8913" s="2">
        <v>157933.71</v>
      </c>
      <c r="B8913" s="3">
        <v>1530.47289</v>
      </c>
      <c r="C8913" s="3">
        <v>1534.2172599999999</v>
      </c>
      <c r="D8913" s="4">
        <f t="shared" si="139"/>
        <v>25.023985239850909</v>
      </c>
    </row>
    <row r="8914" spans="1:4" x14ac:dyDescent="0.35">
      <c r="A8914" s="2">
        <v>157951.28899999999</v>
      </c>
      <c r="B8914" s="3">
        <v>1530.47216</v>
      </c>
      <c r="C8914" s="3">
        <v>1534.21729</v>
      </c>
      <c r="D8914" s="4">
        <f t="shared" si="139"/>
        <v>25.02675276754017</v>
      </c>
    </row>
    <row r="8915" spans="1:4" x14ac:dyDescent="0.35">
      <c r="A8915" s="2">
        <v>157968.82399999999</v>
      </c>
      <c r="B8915" s="3">
        <v>1530.47127</v>
      </c>
      <c r="C8915" s="3">
        <v>1534.2172800000001</v>
      </c>
      <c r="D8915" s="4">
        <f t="shared" si="139"/>
        <v>25.025830258317409</v>
      </c>
    </row>
    <row r="8916" spans="1:4" x14ac:dyDescent="0.35">
      <c r="A8916" s="2">
        <v>157986.45199999999</v>
      </c>
      <c r="B8916" s="3">
        <v>1530.4706699999999</v>
      </c>
      <c r="C8916" s="3">
        <v>1534.2173600000001</v>
      </c>
      <c r="D8916" s="4">
        <f t="shared" si="139"/>
        <v>25.03321033212049</v>
      </c>
    </row>
    <row r="8917" spans="1:4" x14ac:dyDescent="0.35">
      <c r="A8917" s="2">
        <v>158003.965</v>
      </c>
      <c r="B8917" s="3">
        <v>1530.47109</v>
      </c>
      <c r="C8917" s="3">
        <v>1534.2173399999999</v>
      </c>
      <c r="D8917" s="4">
        <f t="shared" si="139"/>
        <v>25.031365313653989</v>
      </c>
    </row>
    <row r="8918" spans="1:4" x14ac:dyDescent="0.35">
      <c r="A8918" s="2">
        <v>158021.45000000001</v>
      </c>
      <c r="B8918" s="3">
        <v>1530.47252</v>
      </c>
      <c r="C8918" s="3">
        <v>1534.2173399999999</v>
      </c>
      <c r="D8918" s="4">
        <f t="shared" si="139"/>
        <v>25.031365313653989</v>
      </c>
    </row>
    <row r="8919" spans="1:4" x14ac:dyDescent="0.35">
      <c r="A8919" s="2">
        <v>158038.93700000001</v>
      </c>
      <c r="B8919" s="3">
        <v>1530.4738</v>
      </c>
      <c r="C8919" s="3">
        <v>1534.2172700000001</v>
      </c>
      <c r="D8919" s="4">
        <f t="shared" si="139"/>
        <v>25.024907749094645</v>
      </c>
    </row>
    <row r="8920" spans="1:4" x14ac:dyDescent="0.35">
      <c r="A8920" s="2">
        <v>158057.766</v>
      </c>
      <c r="B8920" s="3">
        <v>1530.47282</v>
      </c>
      <c r="C8920" s="3">
        <v>1534.2172599999999</v>
      </c>
      <c r="D8920" s="4">
        <f t="shared" si="139"/>
        <v>25.023985239850909</v>
      </c>
    </row>
    <row r="8921" spans="1:4" x14ac:dyDescent="0.35">
      <c r="A8921" s="2">
        <v>158075.31200000001</v>
      </c>
      <c r="B8921" s="3">
        <v>1530.4731400000001</v>
      </c>
      <c r="C8921" s="3">
        <v>1534.2172499999999</v>
      </c>
      <c r="D8921" s="4">
        <f t="shared" si="139"/>
        <v>25.023062730628144</v>
      </c>
    </row>
    <row r="8922" spans="1:4" x14ac:dyDescent="0.35">
      <c r="A8922" s="2">
        <v>158092.927</v>
      </c>
      <c r="B8922" s="3">
        <v>1530.47309</v>
      </c>
      <c r="C8922" s="3">
        <v>1534.2172800000001</v>
      </c>
      <c r="D8922" s="4">
        <f t="shared" si="139"/>
        <v>25.025830258317409</v>
      </c>
    </row>
    <row r="8923" spans="1:4" x14ac:dyDescent="0.35">
      <c r="A8923" s="2">
        <v>158110.394</v>
      </c>
      <c r="B8923" s="3">
        <v>1530.4724100000001</v>
      </c>
      <c r="C8923" s="3">
        <v>1534.2172399999999</v>
      </c>
      <c r="D8923" s="4">
        <f t="shared" si="139"/>
        <v>25.02214022140538</v>
      </c>
    </row>
    <row r="8924" spans="1:4" x14ac:dyDescent="0.35">
      <c r="A8924" s="2">
        <v>158127.91200000001</v>
      </c>
      <c r="B8924" s="3">
        <v>1530.4730999999999</v>
      </c>
      <c r="C8924" s="3">
        <v>1534.21721</v>
      </c>
      <c r="D8924" s="4">
        <f t="shared" si="139"/>
        <v>25.01937269373709</v>
      </c>
    </row>
    <row r="8925" spans="1:4" x14ac:dyDescent="0.35">
      <c r="A8925" s="2">
        <v>158145.49100000001</v>
      </c>
      <c r="B8925" s="3">
        <v>1530.47325</v>
      </c>
      <c r="C8925" s="3">
        <v>1534.2172</v>
      </c>
      <c r="D8925" s="4">
        <f t="shared" si="139"/>
        <v>25.018450184514329</v>
      </c>
    </row>
    <row r="8926" spans="1:4" x14ac:dyDescent="0.35">
      <c r="A8926" s="2">
        <v>158162.946</v>
      </c>
      <c r="B8926" s="3">
        <v>1530.47156</v>
      </c>
      <c r="C8926" s="3">
        <v>1534.21713</v>
      </c>
      <c r="D8926" s="4">
        <f t="shared" si="139"/>
        <v>25.011992619934009</v>
      </c>
    </row>
    <row r="8927" spans="1:4" x14ac:dyDescent="0.35">
      <c r="A8927" s="2">
        <v>158180.47899999999</v>
      </c>
      <c r="B8927" s="3">
        <v>1530.47146</v>
      </c>
      <c r="C8927" s="3">
        <v>1534.2170900000001</v>
      </c>
      <c r="D8927" s="4">
        <f t="shared" si="139"/>
        <v>25.008302583042958</v>
      </c>
    </row>
    <row r="8928" spans="1:4" x14ac:dyDescent="0.35">
      <c r="A8928" s="2">
        <v>158198.01</v>
      </c>
      <c r="B8928" s="3">
        <v>1530.47182</v>
      </c>
      <c r="C8928" s="3">
        <v>1534.21711</v>
      </c>
      <c r="D8928" s="4">
        <f t="shared" si="139"/>
        <v>25.010147601488484</v>
      </c>
    </row>
    <row r="8929" spans="1:4" x14ac:dyDescent="0.35">
      <c r="A8929" s="2">
        <v>158215.54</v>
      </c>
      <c r="B8929" s="3">
        <v>1530.47101</v>
      </c>
      <c r="C8929" s="3">
        <v>1534.2169899999999</v>
      </c>
      <c r="D8929" s="4">
        <f t="shared" si="139"/>
        <v>24.999077490773377</v>
      </c>
    </row>
    <row r="8930" spans="1:4" x14ac:dyDescent="0.35">
      <c r="A8930" s="2">
        <v>158232.99400000001</v>
      </c>
      <c r="B8930" s="3">
        <v>1530.47082</v>
      </c>
      <c r="C8930" s="3">
        <v>1534.2169799999999</v>
      </c>
      <c r="D8930" s="4">
        <f t="shared" si="139"/>
        <v>24.998154981550613</v>
      </c>
    </row>
    <row r="8931" spans="1:4" x14ac:dyDescent="0.35">
      <c r="A8931" s="2">
        <v>158250.52900000001</v>
      </c>
      <c r="B8931" s="3">
        <v>1530.4704999999999</v>
      </c>
      <c r="C8931" s="3">
        <v>1534.2170000000001</v>
      </c>
      <c r="D8931" s="4">
        <f t="shared" si="139"/>
        <v>25.000000000017113</v>
      </c>
    </row>
    <row r="8932" spans="1:4" x14ac:dyDescent="0.35">
      <c r="A8932" s="2">
        <v>158268.04500000001</v>
      </c>
      <c r="B8932" s="3">
        <v>1530.4706799999999</v>
      </c>
      <c r="C8932" s="3">
        <v>1534.2170799999999</v>
      </c>
      <c r="D8932" s="4">
        <f t="shared" si="139"/>
        <v>25.007380073799219</v>
      </c>
    </row>
    <row r="8933" spans="1:4" x14ac:dyDescent="0.35">
      <c r="A8933" s="2">
        <v>158285.51500000001</v>
      </c>
      <c r="B8933" s="3">
        <v>1530.4711199999999</v>
      </c>
      <c r="C8933" s="3">
        <v>1534.21705</v>
      </c>
      <c r="D8933" s="4">
        <f t="shared" si="139"/>
        <v>25.004612546130929</v>
      </c>
    </row>
    <row r="8934" spans="1:4" x14ac:dyDescent="0.35">
      <c r="A8934" s="2">
        <v>158303.04699999999</v>
      </c>
      <c r="B8934" s="3">
        <v>1530.4702400000001</v>
      </c>
      <c r="C8934" s="3">
        <v>1534.2170699999999</v>
      </c>
      <c r="D8934" s="4">
        <f t="shared" si="139"/>
        <v>25.006457564576458</v>
      </c>
    </row>
    <row r="8935" spans="1:4" x14ac:dyDescent="0.35">
      <c r="A8935" s="2">
        <v>158320.56400000001</v>
      </c>
      <c r="B8935" s="3">
        <v>1530.4706000000001</v>
      </c>
      <c r="C8935" s="3">
        <v>1534.21703</v>
      </c>
      <c r="D8935" s="4">
        <f t="shared" si="139"/>
        <v>25.002767527685403</v>
      </c>
    </row>
    <row r="8936" spans="1:4" x14ac:dyDescent="0.35">
      <c r="A8936" s="2">
        <v>158338.09400000001</v>
      </c>
      <c r="B8936" s="3">
        <v>1530.47054</v>
      </c>
      <c r="C8936" s="3">
        <v>1534.21705</v>
      </c>
      <c r="D8936" s="4">
        <f t="shared" si="139"/>
        <v>25.004612546130929</v>
      </c>
    </row>
    <row r="8937" spans="1:4" x14ac:dyDescent="0.35">
      <c r="A8937" s="2">
        <v>158355.64499999999</v>
      </c>
      <c r="B8937" s="3">
        <v>1530.47138</v>
      </c>
      <c r="C8937" s="3">
        <v>1534.21704</v>
      </c>
      <c r="D8937" s="4">
        <f t="shared" si="139"/>
        <v>25.003690036908168</v>
      </c>
    </row>
    <row r="8938" spans="1:4" x14ac:dyDescent="0.35">
      <c r="A8938" s="2">
        <v>158373.14499999999</v>
      </c>
      <c r="B8938" s="3">
        <v>1530.47144</v>
      </c>
      <c r="C8938" s="3">
        <v>1534.2170699999999</v>
      </c>
      <c r="D8938" s="4">
        <f t="shared" si="139"/>
        <v>25.006457564576458</v>
      </c>
    </row>
    <row r="8939" spans="1:4" x14ac:dyDescent="0.35">
      <c r="A8939" s="2">
        <v>158390.64199999999</v>
      </c>
      <c r="B8939" s="3">
        <v>1530.4712099999999</v>
      </c>
      <c r="C8939" s="3">
        <v>1534.21711</v>
      </c>
      <c r="D8939" s="4">
        <f t="shared" si="139"/>
        <v>25.010147601488484</v>
      </c>
    </row>
    <row r="8940" spans="1:4" x14ac:dyDescent="0.35">
      <c r="A8940" s="2">
        <v>158408.114</v>
      </c>
      <c r="B8940" s="3">
        <v>1530.4712400000001</v>
      </c>
      <c r="C8940" s="3">
        <v>1534.2170100000001</v>
      </c>
      <c r="D8940" s="4">
        <f t="shared" si="139"/>
        <v>25.000922509239878</v>
      </c>
    </row>
    <row r="8941" spans="1:4" x14ac:dyDescent="0.35">
      <c r="A8941" s="2">
        <v>158425.679</v>
      </c>
      <c r="B8941" s="3">
        <v>1530.4706000000001</v>
      </c>
      <c r="C8941" s="3">
        <v>1534.21703</v>
      </c>
      <c r="D8941" s="4">
        <f t="shared" si="139"/>
        <v>25.002767527685403</v>
      </c>
    </row>
    <row r="8942" spans="1:4" x14ac:dyDescent="0.35">
      <c r="A8942" s="2">
        <v>158443.147</v>
      </c>
      <c r="B8942" s="3">
        <v>1530.4691800000001</v>
      </c>
      <c r="C8942" s="3">
        <v>1534.2170000000001</v>
      </c>
      <c r="D8942" s="4">
        <f t="shared" si="139"/>
        <v>25.000000000017113</v>
      </c>
    </row>
    <row r="8943" spans="1:4" x14ac:dyDescent="0.35">
      <c r="A8943" s="2">
        <v>158460.614</v>
      </c>
      <c r="B8943" s="3">
        <v>1530.46928</v>
      </c>
      <c r="C8943" s="3">
        <v>1534.2171000000001</v>
      </c>
      <c r="D8943" s="4">
        <f t="shared" si="139"/>
        <v>25.009225092265723</v>
      </c>
    </row>
    <row r="8944" spans="1:4" x14ac:dyDescent="0.35">
      <c r="A8944" s="2">
        <v>158478.21400000001</v>
      </c>
      <c r="B8944" s="3">
        <v>1530.4709700000001</v>
      </c>
      <c r="C8944" s="3">
        <v>1534.2169799999999</v>
      </c>
      <c r="D8944" s="4">
        <f t="shared" si="139"/>
        <v>24.998154981550613</v>
      </c>
    </row>
    <row r="8945" spans="1:4" x14ac:dyDescent="0.35">
      <c r="A8945" s="2">
        <v>158495.67800000001</v>
      </c>
      <c r="B8945" s="3">
        <v>1530.4714200000001</v>
      </c>
      <c r="C8945" s="3">
        <v>1534.21703</v>
      </c>
      <c r="D8945" s="4">
        <f t="shared" si="139"/>
        <v>25.002767527685403</v>
      </c>
    </row>
    <row r="8946" spans="1:4" x14ac:dyDescent="0.35">
      <c r="A8946" s="2">
        <v>158513.27799999999</v>
      </c>
      <c r="B8946" s="3">
        <v>1530.47216</v>
      </c>
      <c r="C8946" s="3">
        <v>1534.2170799999999</v>
      </c>
      <c r="D8946" s="4">
        <f t="shared" si="139"/>
        <v>25.007380073799219</v>
      </c>
    </row>
    <row r="8947" spans="1:4" x14ac:dyDescent="0.35">
      <c r="A8947" s="2">
        <v>158530.842</v>
      </c>
      <c r="B8947" s="3">
        <v>1530.4719</v>
      </c>
      <c r="C8947" s="3">
        <v>1534.21711</v>
      </c>
      <c r="D8947" s="4">
        <f t="shared" si="139"/>
        <v>25.010147601488484</v>
      </c>
    </row>
    <row r="8948" spans="1:4" x14ac:dyDescent="0.35">
      <c r="A8948" s="2">
        <v>158548.40700000001</v>
      </c>
      <c r="B8948" s="3">
        <v>1530.4710399999999</v>
      </c>
      <c r="C8948" s="3">
        <v>1534.2171000000001</v>
      </c>
      <c r="D8948" s="4">
        <f t="shared" si="139"/>
        <v>25.009225092265723</v>
      </c>
    </row>
    <row r="8949" spans="1:4" x14ac:dyDescent="0.35">
      <c r="A8949" s="2">
        <v>158566.03599999999</v>
      </c>
      <c r="B8949" s="3">
        <v>1530.4702199999999</v>
      </c>
      <c r="C8949" s="3">
        <v>1534.2170000000001</v>
      </c>
      <c r="D8949" s="4">
        <f t="shared" si="139"/>
        <v>25.000000000017113</v>
      </c>
    </row>
    <row r="8950" spans="1:4" x14ac:dyDescent="0.35">
      <c r="A8950" s="2">
        <v>158583.55100000001</v>
      </c>
      <c r="B8950" s="3">
        <v>1530.4698900000001</v>
      </c>
      <c r="C8950" s="3">
        <v>1534.21702</v>
      </c>
      <c r="D8950" s="4">
        <f t="shared" si="139"/>
        <v>25.001845018462642</v>
      </c>
    </row>
    <row r="8951" spans="1:4" x14ac:dyDescent="0.35">
      <c r="A8951" s="2">
        <v>158601.08499999999</v>
      </c>
      <c r="B8951" s="3">
        <v>1530.4700399999999</v>
      </c>
      <c r="C8951" s="3">
        <v>1534.21693</v>
      </c>
      <c r="D8951" s="4">
        <f t="shared" si="139"/>
        <v>24.993542435436797</v>
      </c>
    </row>
    <row r="8952" spans="1:4" x14ac:dyDescent="0.35">
      <c r="A8952" s="2">
        <v>158618.614</v>
      </c>
      <c r="B8952" s="3">
        <v>1530.4689900000001</v>
      </c>
      <c r="C8952" s="3">
        <v>1534.2169200000001</v>
      </c>
      <c r="D8952" s="4">
        <f t="shared" si="139"/>
        <v>24.992619926214033</v>
      </c>
    </row>
    <row r="8953" spans="1:4" x14ac:dyDescent="0.35">
      <c r="A8953" s="2">
        <v>158636.11900000001</v>
      </c>
      <c r="B8953" s="3">
        <v>1530.4689100000001</v>
      </c>
      <c r="C8953" s="3">
        <v>1534.2168899999999</v>
      </c>
      <c r="D8953" s="4">
        <f t="shared" si="139"/>
        <v>24.989852398524768</v>
      </c>
    </row>
    <row r="8954" spans="1:4" x14ac:dyDescent="0.35">
      <c r="A8954" s="2">
        <v>158653.61900000001</v>
      </c>
      <c r="B8954" s="3">
        <v>1530.4685899999999</v>
      </c>
      <c r="C8954" s="3">
        <v>1534.21685</v>
      </c>
      <c r="D8954" s="4">
        <f t="shared" si="139"/>
        <v>24.986162361633717</v>
      </c>
    </row>
    <row r="8955" spans="1:4" x14ac:dyDescent="0.35">
      <c r="A8955" s="2">
        <v>158671.133</v>
      </c>
      <c r="B8955" s="3">
        <v>1530.4680800000001</v>
      </c>
      <c r="C8955" s="3">
        <v>1534.2166999999999</v>
      </c>
      <c r="D8955" s="4">
        <f t="shared" si="139"/>
        <v>24.972324723250317</v>
      </c>
    </row>
    <row r="8956" spans="1:4" x14ac:dyDescent="0.35">
      <c r="A8956" s="2">
        <v>158688.60200000001</v>
      </c>
      <c r="B8956" s="3">
        <v>1530.46795</v>
      </c>
      <c r="C8956" s="3">
        <v>1534.2166199999999</v>
      </c>
      <c r="D8956" s="4">
        <f t="shared" si="139"/>
        <v>24.964944649447236</v>
      </c>
    </row>
    <row r="8957" spans="1:4" x14ac:dyDescent="0.35">
      <c r="A8957" s="2">
        <v>158706.10399999999</v>
      </c>
      <c r="B8957" s="3">
        <v>1530.46775</v>
      </c>
      <c r="C8957" s="3">
        <v>1534.21666</v>
      </c>
      <c r="D8957" s="4">
        <f t="shared" si="139"/>
        <v>24.968634686359266</v>
      </c>
    </row>
    <row r="8958" spans="1:4" x14ac:dyDescent="0.35">
      <c r="A8958" s="2">
        <v>158723.60500000001</v>
      </c>
      <c r="B8958" s="3">
        <v>1530.4687799999999</v>
      </c>
      <c r="C8958" s="3">
        <v>1534.2166</v>
      </c>
      <c r="D8958" s="4">
        <f t="shared" si="139"/>
        <v>24.963099631001711</v>
      </c>
    </row>
    <row r="8959" spans="1:4" x14ac:dyDescent="0.35">
      <c r="A8959" s="2">
        <v>158741.136</v>
      </c>
      <c r="B8959" s="3">
        <v>1530.46839</v>
      </c>
      <c r="C8959" s="3">
        <v>1534.2166500000001</v>
      </c>
      <c r="D8959" s="4">
        <f t="shared" si="139"/>
        <v>24.967712177136502</v>
      </c>
    </row>
    <row r="8960" spans="1:4" x14ac:dyDescent="0.35">
      <c r="A8960" s="2">
        <v>158758.62400000001</v>
      </c>
      <c r="B8960" s="3">
        <v>1530.4690000000001</v>
      </c>
      <c r="C8960" s="3">
        <v>1534.2166099999999</v>
      </c>
      <c r="D8960" s="4">
        <f t="shared" si="139"/>
        <v>24.964022140224476</v>
      </c>
    </row>
    <row r="8961" spans="1:4" x14ac:dyDescent="0.35">
      <c r="A8961" s="2">
        <v>158776.29699999999</v>
      </c>
      <c r="B8961" s="3">
        <v>1530.4690800000001</v>
      </c>
      <c r="C8961" s="3">
        <v>1534.2164700000001</v>
      </c>
      <c r="D8961" s="4">
        <f t="shared" si="139"/>
        <v>24.951107011084815</v>
      </c>
    </row>
    <row r="8962" spans="1:4" x14ac:dyDescent="0.35">
      <c r="A8962" s="2">
        <v>158802.21100000001</v>
      </c>
      <c r="B8962" s="3">
        <v>1530.4703999999999</v>
      </c>
      <c r="C8962" s="3">
        <v>1534.2165399999999</v>
      </c>
      <c r="D8962" s="4">
        <f t="shared" si="139"/>
        <v>24.957564575644156</v>
      </c>
    </row>
    <row r="8963" spans="1:4" x14ac:dyDescent="0.35">
      <c r="A8963" s="2">
        <v>158819.73000000001</v>
      </c>
      <c r="B8963" s="3">
        <v>1530.4697699999999</v>
      </c>
      <c r="C8963" s="3">
        <v>1534.21648</v>
      </c>
      <c r="D8963" s="4">
        <f t="shared" ref="D8963:D9026" si="140">(C8963-1533.946)/0.01084</f>
        <v>24.95202952030758</v>
      </c>
    </row>
    <row r="8964" spans="1:4" x14ac:dyDescent="0.35">
      <c r="A8964" s="2">
        <v>158837.212</v>
      </c>
      <c r="B8964" s="3">
        <v>1530.4703400000001</v>
      </c>
      <c r="C8964" s="3">
        <v>1534.21641</v>
      </c>
      <c r="D8964" s="4">
        <f t="shared" si="140"/>
        <v>24.94557195572726</v>
      </c>
    </row>
    <row r="8965" spans="1:4" x14ac:dyDescent="0.35">
      <c r="A8965" s="2">
        <v>158854.78</v>
      </c>
      <c r="B8965" s="3">
        <v>1530.47036</v>
      </c>
      <c r="C8965" s="3">
        <v>1534.2162900000001</v>
      </c>
      <c r="D8965" s="4">
        <f t="shared" si="140"/>
        <v>24.934501845033129</v>
      </c>
    </row>
    <row r="8966" spans="1:4" x14ac:dyDescent="0.35">
      <c r="A8966" s="2">
        <v>158872.24799999999</v>
      </c>
      <c r="B8966" s="3">
        <v>1530.4681700000001</v>
      </c>
      <c r="C8966" s="3">
        <v>1534.21622</v>
      </c>
      <c r="D8966" s="4">
        <f t="shared" si="140"/>
        <v>24.928044280452809</v>
      </c>
    </row>
    <row r="8967" spans="1:4" x14ac:dyDescent="0.35">
      <c r="A8967" s="2">
        <v>158889.74600000001</v>
      </c>
      <c r="B8967" s="3">
        <v>1530.46642</v>
      </c>
      <c r="C8967" s="3">
        <v>1534.21624</v>
      </c>
      <c r="D8967" s="4">
        <f t="shared" si="140"/>
        <v>24.929889298898338</v>
      </c>
    </row>
    <row r="8968" spans="1:4" x14ac:dyDescent="0.35">
      <c r="A8968" s="2">
        <v>158907.283</v>
      </c>
      <c r="B8968" s="3">
        <v>1530.4669100000001</v>
      </c>
      <c r="C8968" s="3">
        <v>1534.21624</v>
      </c>
      <c r="D8968" s="4">
        <f t="shared" si="140"/>
        <v>24.929889298898338</v>
      </c>
    </row>
    <row r="8969" spans="1:4" x14ac:dyDescent="0.35">
      <c r="A8969" s="2">
        <v>158924.79800000001</v>
      </c>
      <c r="B8969" s="3">
        <v>1530.46749</v>
      </c>
      <c r="C8969" s="3">
        <v>1534.2163499999999</v>
      </c>
      <c r="D8969" s="4">
        <f t="shared" si="140"/>
        <v>24.940036900369709</v>
      </c>
    </row>
    <row r="8970" spans="1:4" x14ac:dyDescent="0.35">
      <c r="A8970" s="2">
        <v>158942.33100000001</v>
      </c>
      <c r="B8970" s="3">
        <v>1530.46803</v>
      </c>
      <c r="C8970" s="3">
        <v>1534.2163700000001</v>
      </c>
      <c r="D8970" s="4">
        <f t="shared" si="140"/>
        <v>24.941881918836209</v>
      </c>
    </row>
    <row r="8971" spans="1:4" x14ac:dyDescent="0.35">
      <c r="A8971" s="2">
        <v>158959.89499999999</v>
      </c>
      <c r="B8971" s="3">
        <v>1530.4673600000001</v>
      </c>
      <c r="C8971" s="3">
        <v>1534.2163</v>
      </c>
      <c r="D8971" s="4">
        <f t="shared" si="140"/>
        <v>24.93542435425589</v>
      </c>
    </row>
    <row r="8972" spans="1:4" x14ac:dyDescent="0.35">
      <c r="A8972" s="2">
        <v>158977.39600000001</v>
      </c>
      <c r="B8972" s="3">
        <v>1530.46831</v>
      </c>
      <c r="C8972" s="3">
        <v>1534.2163</v>
      </c>
      <c r="D8972" s="4">
        <f t="shared" si="140"/>
        <v>24.93542435425589</v>
      </c>
    </row>
    <row r="8973" spans="1:4" x14ac:dyDescent="0.35">
      <c r="A8973" s="2">
        <v>158994.929</v>
      </c>
      <c r="B8973" s="3">
        <v>1530.4688000000001</v>
      </c>
      <c r="C8973" s="3">
        <v>1534.2163800000001</v>
      </c>
      <c r="D8973" s="4">
        <f t="shared" si="140"/>
        <v>24.94280442805897</v>
      </c>
    </row>
    <row r="8974" spans="1:4" x14ac:dyDescent="0.35">
      <c r="A8974" s="2">
        <v>159012.49299999999</v>
      </c>
      <c r="B8974" s="3">
        <v>1530.46723</v>
      </c>
      <c r="C8974" s="3">
        <v>1534.21632</v>
      </c>
      <c r="D8974" s="4">
        <f t="shared" si="140"/>
        <v>24.937269372701419</v>
      </c>
    </row>
    <row r="8975" spans="1:4" x14ac:dyDescent="0.35">
      <c r="A8975" s="2">
        <v>159029.99299999999</v>
      </c>
      <c r="B8975" s="3">
        <v>1530.4667099999999</v>
      </c>
      <c r="C8975" s="3">
        <v>1534.21632</v>
      </c>
      <c r="D8975" s="4">
        <f t="shared" si="140"/>
        <v>24.937269372701419</v>
      </c>
    </row>
    <row r="8976" spans="1:4" x14ac:dyDescent="0.35">
      <c r="A8976" s="2">
        <v>159047.508</v>
      </c>
      <c r="B8976" s="3">
        <v>1530.46678</v>
      </c>
      <c r="C8976" s="3">
        <v>1534.2161900000001</v>
      </c>
      <c r="D8976" s="4">
        <f t="shared" si="140"/>
        <v>24.925276752784523</v>
      </c>
    </row>
    <row r="8977" spans="1:4" x14ac:dyDescent="0.35">
      <c r="A8977" s="2">
        <v>159065.00899999999</v>
      </c>
      <c r="B8977" s="3">
        <v>1530.4670699999999</v>
      </c>
      <c r="C8977" s="3">
        <v>1534.21621</v>
      </c>
      <c r="D8977" s="4">
        <f t="shared" si="140"/>
        <v>24.927121771230048</v>
      </c>
    </row>
    <row r="8978" spans="1:4" x14ac:dyDescent="0.35">
      <c r="A8978" s="2">
        <v>159082.497</v>
      </c>
      <c r="B8978" s="3">
        <v>1530.46613</v>
      </c>
      <c r="C8978" s="3">
        <v>1534.21612</v>
      </c>
      <c r="D8978" s="4">
        <f t="shared" si="140"/>
        <v>24.918819188204203</v>
      </c>
    </row>
    <row r="8979" spans="1:4" x14ac:dyDescent="0.35">
      <c r="A8979" s="2">
        <v>159100.041</v>
      </c>
      <c r="B8979" s="3">
        <v>1530.46651</v>
      </c>
      <c r="C8979" s="3">
        <v>1534.21606</v>
      </c>
      <c r="D8979" s="4">
        <f t="shared" si="140"/>
        <v>24.913284132846648</v>
      </c>
    </row>
    <row r="8980" spans="1:4" x14ac:dyDescent="0.35">
      <c r="A8980" s="2">
        <v>159117.527</v>
      </c>
      <c r="B8980" s="3">
        <v>1530.46632</v>
      </c>
      <c r="C8980" s="3">
        <v>1534.2160699999999</v>
      </c>
      <c r="D8980" s="4">
        <f t="shared" si="140"/>
        <v>24.914206642069413</v>
      </c>
    </row>
    <row r="8981" spans="1:4" x14ac:dyDescent="0.35">
      <c r="A8981" s="2">
        <v>159135.54</v>
      </c>
      <c r="B8981" s="3">
        <v>1530.46639</v>
      </c>
      <c r="C8981" s="3">
        <v>1534.21604</v>
      </c>
      <c r="D8981" s="4">
        <f t="shared" si="140"/>
        <v>24.911439114401123</v>
      </c>
    </row>
    <row r="8982" spans="1:4" x14ac:dyDescent="0.35">
      <c r="A8982" s="2">
        <v>159153.07399999999</v>
      </c>
      <c r="B8982" s="3">
        <v>1530.46829</v>
      </c>
      <c r="C8982" s="3">
        <v>1534.2159799999999</v>
      </c>
      <c r="D8982" s="4">
        <f t="shared" si="140"/>
        <v>24.905904059043568</v>
      </c>
    </row>
    <row r="8983" spans="1:4" x14ac:dyDescent="0.35">
      <c r="A8983" s="2">
        <v>159170.66800000001</v>
      </c>
      <c r="B8983" s="3">
        <v>1530.4685099999999</v>
      </c>
      <c r="C8983" s="3">
        <v>1534.21594</v>
      </c>
      <c r="D8983" s="4">
        <f t="shared" si="140"/>
        <v>24.902214022152517</v>
      </c>
    </row>
    <row r="8984" spans="1:4" x14ac:dyDescent="0.35">
      <c r="A8984" s="2">
        <v>159188.217</v>
      </c>
      <c r="B8984" s="3">
        <v>1530.4677300000001</v>
      </c>
      <c r="C8984" s="3">
        <v>1534.21596</v>
      </c>
      <c r="D8984" s="4">
        <f t="shared" si="140"/>
        <v>24.904059040598042</v>
      </c>
    </row>
    <row r="8985" spans="1:4" x14ac:dyDescent="0.35">
      <c r="A8985" s="2">
        <v>159205.75399999999</v>
      </c>
      <c r="B8985" s="3">
        <v>1530.46784</v>
      </c>
      <c r="C8985" s="3">
        <v>1534.21605</v>
      </c>
      <c r="D8985" s="4">
        <f t="shared" si="140"/>
        <v>24.912361623623887</v>
      </c>
    </row>
    <row r="8986" spans="1:4" x14ac:dyDescent="0.35">
      <c r="A8986" s="2">
        <v>159223.28400000001</v>
      </c>
      <c r="B8986" s="3">
        <v>1530.46711</v>
      </c>
      <c r="C8986" s="3">
        <v>1534.21596</v>
      </c>
      <c r="D8986" s="4">
        <f t="shared" si="140"/>
        <v>24.904059040598042</v>
      </c>
    </row>
    <row r="8987" spans="1:4" x14ac:dyDescent="0.35">
      <c r="A8987" s="2">
        <v>159240.76999999999</v>
      </c>
      <c r="B8987" s="3">
        <v>1530.46703</v>
      </c>
      <c r="C8987" s="3">
        <v>1534.2159999999999</v>
      </c>
      <c r="D8987" s="4">
        <f t="shared" si="140"/>
        <v>24.907749077489097</v>
      </c>
    </row>
    <row r="8988" spans="1:4" x14ac:dyDescent="0.35">
      <c r="A8988" s="2">
        <v>159258.33499999999</v>
      </c>
      <c r="B8988" s="3">
        <v>1530.4674</v>
      </c>
      <c r="C8988" s="3">
        <v>1534.21595</v>
      </c>
      <c r="D8988" s="4">
        <f t="shared" si="140"/>
        <v>24.903136531375278</v>
      </c>
    </row>
    <row r="8989" spans="1:4" x14ac:dyDescent="0.35">
      <c r="A8989" s="2">
        <v>159275.83100000001</v>
      </c>
      <c r="B8989" s="3">
        <v>1530.46704</v>
      </c>
      <c r="C8989" s="3">
        <v>1534.2159899999999</v>
      </c>
      <c r="D8989" s="4">
        <f t="shared" si="140"/>
        <v>24.906826568266332</v>
      </c>
    </row>
    <row r="8990" spans="1:4" x14ac:dyDescent="0.35">
      <c r="A8990" s="2">
        <v>159293.351</v>
      </c>
      <c r="B8990" s="3">
        <v>1530.4662000000001</v>
      </c>
      <c r="C8990" s="3">
        <v>1534.2160100000001</v>
      </c>
      <c r="D8990" s="4">
        <f t="shared" si="140"/>
        <v>24.908671586732833</v>
      </c>
    </row>
    <row r="8991" spans="1:4" x14ac:dyDescent="0.35">
      <c r="A8991" s="2">
        <v>159310.90100000001</v>
      </c>
      <c r="B8991" s="3">
        <v>1530.4662699999999</v>
      </c>
      <c r="C8991" s="3">
        <v>1534.2160699999999</v>
      </c>
      <c r="D8991" s="4">
        <f t="shared" si="140"/>
        <v>24.914206642069413</v>
      </c>
    </row>
    <row r="8992" spans="1:4" x14ac:dyDescent="0.35">
      <c r="A8992" s="2">
        <v>159328.41699999999</v>
      </c>
      <c r="B8992" s="3">
        <v>1530.4667099999999</v>
      </c>
      <c r="C8992" s="3">
        <v>1534.2160899999999</v>
      </c>
      <c r="D8992" s="4">
        <f t="shared" si="140"/>
        <v>24.916051660514938</v>
      </c>
    </row>
    <row r="8993" spans="1:4" x14ac:dyDescent="0.35">
      <c r="A8993" s="2">
        <v>159345.981</v>
      </c>
      <c r="B8993" s="3">
        <v>1530.4674299999999</v>
      </c>
      <c r="C8993" s="3">
        <v>1534.21606</v>
      </c>
      <c r="D8993" s="4">
        <f t="shared" si="140"/>
        <v>24.913284132846648</v>
      </c>
    </row>
    <row r="8994" spans="1:4" x14ac:dyDescent="0.35">
      <c r="A8994" s="2">
        <v>159363.497</v>
      </c>
      <c r="B8994" s="3">
        <v>1530.46847</v>
      </c>
      <c r="C8994" s="3">
        <v>1534.21605</v>
      </c>
      <c r="D8994" s="4">
        <f t="shared" si="140"/>
        <v>24.912361623623887</v>
      </c>
    </row>
    <row r="8995" spans="1:4" x14ac:dyDescent="0.35">
      <c r="A8995" s="2">
        <v>159380.96400000001</v>
      </c>
      <c r="B8995" s="3">
        <v>1530.47002</v>
      </c>
      <c r="C8995" s="3">
        <v>1534.21605</v>
      </c>
      <c r="D8995" s="4">
        <f t="shared" si="140"/>
        <v>24.912361623623887</v>
      </c>
    </row>
    <row r="8996" spans="1:4" x14ac:dyDescent="0.35">
      <c r="A8996" s="2">
        <v>159398.51300000001</v>
      </c>
      <c r="B8996" s="3">
        <v>1530.4697799999999</v>
      </c>
      <c r="C8996" s="3">
        <v>1534.2160200000001</v>
      </c>
      <c r="D8996" s="4">
        <f t="shared" si="140"/>
        <v>24.909594095955597</v>
      </c>
    </row>
    <row r="8997" spans="1:4" x14ac:dyDescent="0.35">
      <c r="A8997" s="2">
        <v>159415.98000000001</v>
      </c>
      <c r="B8997" s="3">
        <v>1530.46947</v>
      </c>
      <c r="C8997" s="3">
        <v>1534.2160899999999</v>
      </c>
      <c r="D8997" s="4">
        <f t="shared" si="140"/>
        <v>24.916051660514938</v>
      </c>
    </row>
    <row r="8998" spans="1:4" x14ac:dyDescent="0.35">
      <c r="A8998" s="2">
        <v>159433.53099999999</v>
      </c>
      <c r="B8998" s="3">
        <v>1530.4688900000001</v>
      </c>
      <c r="C8998" s="3">
        <v>1534.2160899999999</v>
      </c>
      <c r="D8998" s="4">
        <f t="shared" si="140"/>
        <v>24.916051660514938</v>
      </c>
    </row>
    <row r="8999" spans="1:4" x14ac:dyDescent="0.35">
      <c r="A8999" s="2">
        <v>159451.04800000001</v>
      </c>
      <c r="B8999" s="3">
        <v>1530.4689599999999</v>
      </c>
      <c r="C8999" s="3">
        <v>1534.2161100000001</v>
      </c>
      <c r="D8999" s="4">
        <f t="shared" si="140"/>
        <v>24.917896678981442</v>
      </c>
    </row>
    <row r="9000" spans="1:4" x14ac:dyDescent="0.35">
      <c r="A9000" s="2">
        <v>159468.59700000001</v>
      </c>
      <c r="B9000" s="3">
        <v>1530.46857</v>
      </c>
      <c r="C9000" s="3">
        <v>1534.2161100000001</v>
      </c>
      <c r="D9000" s="4">
        <f t="shared" si="140"/>
        <v>24.917896678981442</v>
      </c>
    </row>
    <row r="9001" spans="1:4" x14ac:dyDescent="0.35">
      <c r="A9001" s="2">
        <v>159486.144</v>
      </c>
      <c r="B9001" s="3">
        <v>1530.4691700000001</v>
      </c>
      <c r="C9001" s="3">
        <v>1534.21613</v>
      </c>
      <c r="D9001" s="4">
        <f t="shared" si="140"/>
        <v>24.919741697426968</v>
      </c>
    </row>
    <row r="9002" spans="1:4" x14ac:dyDescent="0.35">
      <c r="A9002" s="2">
        <v>159503.66</v>
      </c>
      <c r="B9002" s="3">
        <v>1530.46911</v>
      </c>
      <c r="C9002" s="3">
        <v>1534.2161000000001</v>
      </c>
      <c r="D9002" s="4">
        <f t="shared" si="140"/>
        <v>24.916974169758678</v>
      </c>
    </row>
    <row r="9003" spans="1:4" x14ac:dyDescent="0.35">
      <c r="A9003" s="2">
        <v>159521.14799999999</v>
      </c>
      <c r="B9003" s="3">
        <v>1530.4678799999999</v>
      </c>
      <c r="C9003" s="3">
        <v>1534.21604</v>
      </c>
      <c r="D9003" s="4">
        <f t="shared" si="140"/>
        <v>24.911439114401123</v>
      </c>
    </row>
    <row r="9004" spans="1:4" x14ac:dyDescent="0.35">
      <c r="A9004" s="2">
        <v>159538.712</v>
      </c>
      <c r="B9004" s="3">
        <v>1530.4676999999999</v>
      </c>
      <c r="C9004" s="3">
        <v>1534.2159999999999</v>
      </c>
      <c r="D9004" s="4">
        <f t="shared" si="140"/>
        <v>24.907749077489097</v>
      </c>
    </row>
    <row r="9005" spans="1:4" x14ac:dyDescent="0.35">
      <c r="A9005" s="2">
        <v>159556.212</v>
      </c>
      <c r="B9005" s="3">
        <v>1530.4675400000001</v>
      </c>
      <c r="C9005" s="3">
        <v>1534.21588</v>
      </c>
      <c r="D9005" s="4">
        <f t="shared" si="140"/>
        <v>24.896678966794962</v>
      </c>
    </row>
    <row r="9006" spans="1:4" x14ac:dyDescent="0.35">
      <c r="A9006" s="2">
        <v>159573.81099999999</v>
      </c>
      <c r="B9006" s="3">
        <v>1530.46686</v>
      </c>
      <c r="C9006" s="3">
        <v>1534.2158999999999</v>
      </c>
      <c r="D9006" s="4">
        <f t="shared" si="140"/>
        <v>24.898523985240487</v>
      </c>
    </row>
    <row r="9007" spans="1:4" x14ac:dyDescent="0.35">
      <c r="A9007" s="2">
        <v>159591.37400000001</v>
      </c>
      <c r="B9007" s="3">
        <v>1530.46783</v>
      </c>
      <c r="C9007" s="3">
        <v>1534.21587</v>
      </c>
      <c r="D9007" s="4">
        <f t="shared" si="140"/>
        <v>24.895756457572197</v>
      </c>
    </row>
    <row r="9008" spans="1:4" x14ac:dyDescent="0.35">
      <c r="A9008" s="2">
        <v>159608.88800000001</v>
      </c>
      <c r="B9008" s="3">
        <v>1530.46732</v>
      </c>
      <c r="C9008" s="3">
        <v>1534.21586</v>
      </c>
      <c r="D9008" s="4">
        <f t="shared" si="140"/>
        <v>24.894833948349437</v>
      </c>
    </row>
    <row r="9009" spans="1:4" x14ac:dyDescent="0.35">
      <c r="A9009" s="2">
        <v>159626.43799999999</v>
      </c>
      <c r="B9009" s="3">
        <v>1530.46739</v>
      </c>
      <c r="C9009" s="3">
        <v>1534.21585</v>
      </c>
      <c r="D9009" s="4">
        <f t="shared" si="140"/>
        <v>24.893911439126672</v>
      </c>
    </row>
    <row r="9010" spans="1:4" x14ac:dyDescent="0.35">
      <c r="A9010" s="2">
        <v>159643.93599999999</v>
      </c>
      <c r="B9010" s="3">
        <v>1530.4664499999999</v>
      </c>
      <c r="C9010" s="3">
        <v>1534.2158199999999</v>
      </c>
      <c r="D9010" s="4">
        <f t="shared" si="140"/>
        <v>24.891143911437407</v>
      </c>
    </row>
    <row r="9011" spans="1:4" x14ac:dyDescent="0.35">
      <c r="A9011" s="2">
        <v>159661.405</v>
      </c>
      <c r="B9011" s="3">
        <v>1530.4663700000001</v>
      </c>
      <c r="C9011" s="3">
        <v>1534.21579</v>
      </c>
      <c r="D9011" s="4">
        <f t="shared" si="140"/>
        <v>24.888376383769117</v>
      </c>
    </row>
    <row r="9012" spans="1:4" x14ac:dyDescent="0.35">
      <c r="A9012" s="2">
        <v>159679.76999999999</v>
      </c>
      <c r="B9012" s="3">
        <v>1530.4650999999999</v>
      </c>
      <c r="C9012" s="3">
        <v>1534.2158199999999</v>
      </c>
      <c r="D9012" s="4">
        <f t="shared" si="140"/>
        <v>24.891143911437407</v>
      </c>
    </row>
    <row r="9013" spans="1:4" x14ac:dyDescent="0.35">
      <c r="A9013" s="2">
        <v>159698.84099999999</v>
      </c>
      <c r="B9013" s="3">
        <v>1530.4654399999999</v>
      </c>
      <c r="C9013" s="3">
        <v>1534.21586</v>
      </c>
      <c r="D9013" s="4">
        <f t="shared" si="140"/>
        <v>24.894833948349437</v>
      </c>
    </row>
    <row r="9014" spans="1:4" x14ac:dyDescent="0.35">
      <c r="A9014" s="2">
        <v>159716.35800000001</v>
      </c>
      <c r="B9014" s="3">
        <v>1530.46513</v>
      </c>
      <c r="C9014" s="3">
        <v>1534.21586</v>
      </c>
      <c r="D9014" s="4">
        <f t="shared" si="140"/>
        <v>24.894833948349437</v>
      </c>
    </row>
    <row r="9015" spans="1:4" x14ac:dyDescent="0.35">
      <c r="A9015" s="2">
        <v>159749.071</v>
      </c>
      <c r="B9015" s="3">
        <v>1530.46399</v>
      </c>
      <c r="C9015" s="3">
        <v>1534.21605</v>
      </c>
      <c r="D9015" s="4">
        <f t="shared" si="140"/>
        <v>24.912361623623887</v>
      </c>
    </row>
    <row r="9016" spans="1:4" x14ac:dyDescent="0.35">
      <c r="A9016" s="2">
        <v>159766.571</v>
      </c>
      <c r="B9016" s="3">
        <v>1530.4647199999999</v>
      </c>
      <c r="C9016" s="3">
        <v>1534.2160100000001</v>
      </c>
      <c r="D9016" s="4">
        <f t="shared" si="140"/>
        <v>24.908671586732833</v>
      </c>
    </row>
    <row r="9017" spans="1:4" x14ac:dyDescent="0.35">
      <c r="A9017" s="2">
        <v>159784.05300000001</v>
      </c>
      <c r="B9017" s="3">
        <v>1530.4646600000001</v>
      </c>
      <c r="C9017" s="3">
        <v>1534.21596</v>
      </c>
      <c r="D9017" s="4">
        <f t="shared" si="140"/>
        <v>24.904059040598042</v>
      </c>
    </row>
    <row r="9018" spans="1:4" x14ac:dyDescent="0.35">
      <c r="A9018" s="2">
        <v>159801.60500000001</v>
      </c>
      <c r="B9018" s="3">
        <v>1530.46432</v>
      </c>
      <c r="C9018" s="3">
        <v>1534.2159200000001</v>
      </c>
      <c r="D9018" s="4">
        <f t="shared" si="140"/>
        <v>24.900369003706992</v>
      </c>
    </row>
    <row r="9019" spans="1:4" x14ac:dyDescent="0.35">
      <c r="A9019" s="2">
        <v>159819.217</v>
      </c>
      <c r="B9019" s="3">
        <v>1530.4632799999999</v>
      </c>
      <c r="C9019" s="3">
        <v>1534.21594</v>
      </c>
      <c r="D9019" s="4">
        <f t="shared" si="140"/>
        <v>24.902214022152517</v>
      </c>
    </row>
    <row r="9020" spans="1:4" x14ac:dyDescent="0.35">
      <c r="A9020" s="2">
        <v>159836.73499999999</v>
      </c>
      <c r="B9020" s="3">
        <v>1530.4623099999999</v>
      </c>
      <c r="C9020" s="3">
        <v>1534.21603</v>
      </c>
      <c r="D9020" s="4">
        <f t="shared" si="140"/>
        <v>24.910516605178358</v>
      </c>
    </row>
    <row r="9021" spans="1:4" x14ac:dyDescent="0.35">
      <c r="A9021" s="2">
        <v>159854.25099999999</v>
      </c>
      <c r="B9021" s="3">
        <v>1530.4636800000001</v>
      </c>
      <c r="C9021" s="3">
        <v>1534.21603</v>
      </c>
      <c r="D9021" s="4">
        <f t="shared" si="140"/>
        <v>24.910516605178358</v>
      </c>
    </row>
    <row r="9022" spans="1:4" x14ac:dyDescent="0.35">
      <c r="A9022" s="2">
        <v>159871.74900000001</v>
      </c>
      <c r="B9022" s="3">
        <v>1530.46486</v>
      </c>
      <c r="C9022" s="3">
        <v>1534.21604</v>
      </c>
      <c r="D9022" s="4">
        <f t="shared" si="140"/>
        <v>24.911439114401123</v>
      </c>
    </row>
    <row r="9023" spans="1:4" x14ac:dyDescent="0.35">
      <c r="A9023" s="2">
        <v>159889.38099999999</v>
      </c>
      <c r="B9023" s="3">
        <v>1530.46489</v>
      </c>
      <c r="C9023" s="3">
        <v>1534.2160899999999</v>
      </c>
      <c r="D9023" s="4">
        <f t="shared" si="140"/>
        <v>24.916051660514938</v>
      </c>
    </row>
    <row r="9024" spans="1:4" x14ac:dyDescent="0.35">
      <c r="A9024" s="2">
        <v>159906.913</v>
      </c>
      <c r="B9024" s="3">
        <v>1530.46469</v>
      </c>
      <c r="C9024" s="3">
        <v>1534.21615</v>
      </c>
      <c r="D9024" s="4">
        <f t="shared" si="140"/>
        <v>24.921586715872493</v>
      </c>
    </row>
    <row r="9025" spans="1:4" x14ac:dyDescent="0.35">
      <c r="A9025" s="2">
        <v>159924.43</v>
      </c>
      <c r="B9025" s="3">
        <v>1530.4639299999999</v>
      </c>
      <c r="C9025" s="3">
        <v>1534.21614</v>
      </c>
      <c r="D9025" s="4">
        <f t="shared" si="140"/>
        <v>24.920664206649729</v>
      </c>
    </row>
    <row r="9026" spans="1:4" x14ac:dyDescent="0.35">
      <c r="A9026" s="2">
        <v>159941.94200000001</v>
      </c>
      <c r="B9026" s="3">
        <v>1530.46479</v>
      </c>
      <c r="C9026" s="3">
        <v>1534.2160799999999</v>
      </c>
      <c r="D9026" s="4">
        <f t="shared" si="140"/>
        <v>24.915129151292177</v>
      </c>
    </row>
    <row r="9027" spans="1:4" x14ac:dyDescent="0.35">
      <c r="A9027" s="2">
        <v>159959.443</v>
      </c>
      <c r="B9027" s="3">
        <v>1530.46442</v>
      </c>
      <c r="C9027" s="3">
        <v>1534.2160799999999</v>
      </c>
      <c r="D9027" s="4">
        <f t="shared" ref="D9027:D9090" si="141">(C9027-1533.946)/0.01084</f>
        <v>24.915129151292177</v>
      </c>
    </row>
    <row r="9028" spans="1:4" x14ac:dyDescent="0.35">
      <c r="A9028" s="2">
        <v>159976.96100000001</v>
      </c>
      <c r="B9028" s="3">
        <v>1530.4638600000001</v>
      </c>
      <c r="C9028" s="3">
        <v>1534.21613</v>
      </c>
      <c r="D9028" s="4">
        <f t="shared" si="141"/>
        <v>24.919741697426968</v>
      </c>
    </row>
    <row r="9029" spans="1:4" x14ac:dyDescent="0.35">
      <c r="A9029" s="2">
        <v>159994.54399999999</v>
      </c>
      <c r="B9029" s="3">
        <v>1530.4644800000001</v>
      </c>
      <c r="C9029" s="3">
        <v>1534.21606</v>
      </c>
      <c r="D9029" s="4">
        <f t="shared" si="141"/>
        <v>24.913284132846648</v>
      </c>
    </row>
    <row r="9030" spans="1:4" x14ac:dyDescent="0.35">
      <c r="A9030" s="2">
        <v>160012.07699999999</v>
      </c>
      <c r="B9030" s="3">
        <v>1530.4641200000001</v>
      </c>
      <c r="C9030" s="3">
        <v>1534.21606</v>
      </c>
      <c r="D9030" s="4">
        <f t="shared" si="141"/>
        <v>24.913284132846648</v>
      </c>
    </row>
    <row r="9031" spans="1:4" x14ac:dyDescent="0.35">
      <c r="A9031" s="2">
        <v>160029.59299999999</v>
      </c>
      <c r="B9031" s="3">
        <v>1530.4637399999999</v>
      </c>
      <c r="C9031" s="3">
        <v>1534.21594</v>
      </c>
      <c r="D9031" s="4">
        <f t="shared" si="141"/>
        <v>24.902214022152517</v>
      </c>
    </row>
    <row r="9032" spans="1:4" x14ac:dyDescent="0.35">
      <c r="A9032" s="2">
        <v>160047.10999999999</v>
      </c>
      <c r="B9032" s="3">
        <v>1530.4644499999999</v>
      </c>
      <c r="C9032" s="3">
        <v>1534.2159300000001</v>
      </c>
      <c r="D9032" s="4">
        <f t="shared" si="141"/>
        <v>24.901291512929753</v>
      </c>
    </row>
    <row r="9033" spans="1:4" x14ac:dyDescent="0.35">
      <c r="A9033" s="2">
        <v>160064.59099999999</v>
      </c>
      <c r="B9033" s="3">
        <v>1530.4646399999999</v>
      </c>
      <c r="C9033" s="3">
        <v>1534.2160200000001</v>
      </c>
      <c r="D9033" s="4">
        <f t="shared" si="141"/>
        <v>24.909594095955597</v>
      </c>
    </row>
    <row r="9034" spans="1:4" x14ac:dyDescent="0.35">
      <c r="A9034" s="2">
        <v>160082.14199999999</v>
      </c>
      <c r="B9034" s="3">
        <v>1530.4650799999999</v>
      </c>
      <c r="C9034" s="3">
        <v>1534.21595</v>
      </c>
      <c r="D9034" s="4">
        <f t="shared" si="141"/>
        <v>24.903136531375278</v>
      </c>
    </row>
    <row r="9035" spans="1:4" x14ac:dyDescent="0.35">
      <c r="A9035" s="2">
        <v>160099.62700000001</v>
      </c>
      <c r="B9035" s="3">
        <v>1530.4636399999999</v>
      </c>
      <c r="C9035" s="3">
        <v>1534.2157199999999</v>
      </c>
      <c r="D9035" s="4">
        <f t="shared" si="141"/>
        <v>24.881918819188801</v>
      </c>
    </row>
    <row r="9036" spans="1:4" x14ac:dyDescent="0.35">
      <c r="A9036" s="2">
        <v>160117.19</v>
      </c>
      <c r="B9036" s="3">
        <v>1530.46333</v>
      </c>
      <c r="C9036" s="3">
        <v>1534.2156600000001</v>
      </c>
      <c r="D9036" s="4">
        <f t="shared" si="141"/>
        <v>24.876383763852221</v>
      </c>
    </row>
    <row r="9037" spans="1:4" x14ac:dyDescent="0.35">
      <c r="A9037" s="2">
        <v>160134.785</v>
      </c>
      <c r="B9037" s="3">
        <v>1530.4640300000001</v>
      </c>
      <c r="C9037" s="3">
        <v>1534.2157099999999</v>
      </c>
      <c r="D9037" s="4">
        <f t="shared" si="141"/>
        <v>24.880996309966037</v>
      </c>
    </row>
    <row r="9038" spans="1:4" x14ac:dyDescent="0.35">
      <c r="A9038" s="2">
        <v>160152.33799999999</v>
      </c>
      <c r="B9038" s="3">
        <v>1530.4640300000001</v>
      </c>
      <c r="C9038" s="3">
        <v>1534.2156500000001</v>
      </c>
      <c r="D9038" s="4">
        <f t="shared" si="141"/>
        <v>24.87546125462946</v>
      </c>
    </row>
    <row r="9039" spans="1:4" x14ac:dyDescent="0.35">
      <c r="A9039" s="2">
        <v>160169.93</v>
      </c>
      <c r="B9039" s="3">
        <v>1530.46306</v>
      </c>
      <c r="C9039" s="3">
        <v>1534.2156399999999</v>
      </c>
      <c r="D9039" s="4">
        <f t="shared" si="141"/>
        <v>24.874538745385721</v>
      </c>
    </row>
    <row r="9040" spans="1:4" x14ac:dyDescent="0.35">
      <c r="A9040" s="2">
        <v>160187.40299999999</v>
      </c>
      <c r="B9040" s="3">
        <v>1530.4634000000001</v>
      </c>
      <c r="C9040" s="3">
        <v>1534.2156399999999</v>
      </c>
      <c r="D9040" s="4">
        <f t="shared" si="141"/>
        <v>24.874538745385721</v>
      </c>
    </row>
    <row r="9041" spans="1:4" x14ac:dyDescent="0.35">
      <c r="A9041" s="2">
        <v>160204.99900000001</v>
      </c>
      <c r="B9041" s="3">
        <v>1530.46415</v>
      </c>
      <c r="C9041" s="3">
        <v>1534.2156399999999</v>
      </c>
      <c r="D9041" s="4">
        <f t="shared" si="141"/>
        <v>24.874538745385721</v>
      </c>
    </row>
    <row r="9042" spans="1:4" x14ac:dyDescent="0.35">
      <c r="A9042" s="2">
        <v>160222.54800000001</v>
      </c>
      <c r="B9042" s="3">
        <v>1530.46514</v>
      </c>
      <c r="C9042" s="3">
        <v>1534.2157199999999</v>
      </c>
      <c r="D9042" s="4">
        <f t="shared" si="141"/>
        <v>24.881918819188801</v>
      </c>
    </row>
    <row r="9043" spans="1:4" x14ac:dyDescent="0.35">
      <c r="A9043" s="2">
        <v>160240.144</v>
      </c>
      <c r="B9043" s="3">
        <v>1530.46282</v>
      </c>
      <c r="C9043" s="3">
        <v>1534.2156299999999</v>
      </c>
      <c r="D9043" s="4">
        <f t="shared" si="141"/>
        <v>24.873616236162956</v>
      </c>
    </row>
    <row r="9044" spans="1:4" x14ac:dyDescent="0.35">
      <c r="A9044" s="2">
        <v>160257.658</v>
      </c>
      <c r="B9044" s="3">
        <v>1530.46237</v>
      </c>
      <c r="C9044" s="3">
        <v>1534.21542</v>
      </c>
      <c r="D9044" s="4">
        <f t="shared" si="141"/>
        <v>24.85424354244298</v>
      </c>
    </row>
    <row r="9045" spans="1:4" x14ac:dyDescent="0.35">
      <c r="A9045" s="2">
        <v>160275.177</v>
      </c>
      <c r="B9045" s="3">
        <v>1530.4638399999999</v>
      </c>
      <c r="C9045" s="3">
        <v>1534.2154499999999</v>
      </c>
      <c r="D9045" s="4">
        <f t="shared" si="141"/>
        <v>24.85701107011127</v>
      </c>
    </row>
    <row r="9046" spans="1:4" x14ac:dyDescent="0.35">
      <c r="A9046" s="2">
        <v>160292.696</v>
      </c>
      <c r="B9046" s="3">
        <v>1530.4636499999999</v>
      </c>
      <c r="C9046" s="3">
        <v>1534.2154700000001</v>
      </c>
      <c r="D9046" s="4">
        <f t="shared" si="141"/>
        <v>24.85885608857777</v>
      </c>
    </row>
    <row r="9047" spans="1:4" x14ac:dyDescent="0.35">
      <c r="A9047" s="2">
        <v>160310.19500000001</v>
      </c>
      <c r="B9047" s="3">
        <v>1530.4638600000001</v>
      </c>
      <c r="C9047" s="3">
        <v>1534.2154399999999</v>
      </c>
      <c r="D9047" s="4">
        <f t="shared" si="141"/>
        <v>24.856088560888509</v>
      </c>
    </row>
    <row r="9048" spans="1:4" x14ac:dyDescent="0.35">
      <c r="A9048" s="2">
        <v>160327.69200000001</v>
      </c>
      <c r="B9048" s="3">
        <v>1530.46415</v>
      </c>
      <c r="C9048" s="3">
        <v>1534.21552</v>
      </c>
      <c r="D9048" s="4">
        <f t="shared" si="141"/>
        <v>24.863468634691589</v>
      </c>
    </row>
    <row r="9049" spans="1:4" x14ac:dyDescent="0.35">
      <c r="A9049" s="2">
        <v>160345.24400000001</v>
      </c>
      <c r="B9049" s="3">
        <v>1530.4617499999999</v>
      </c>
      <c r="C9049" s="3">
        <v>1534.2155399999999</v>
      </c>
      <c r="D9049" s="4">
        <f t="shared" si="141"/>
        <v>24.865313653137115</v>
      </c>
    </row>
    <row r="9050" spans="1:4" x14ac:dyDescent="0.35">
      <c r="A9050" s="2">
        <v>160364.389</v>
      </c>
      <c r="B9050" s="3">
        <v>1530.46243</v>
      </c>
      <c r="C9050" s="3">
        <v>1534.21551</v>
      </c>
      <c r="D9050" s="4">
        <f t="shared" si="141"/>
        <v>24.862546125468825</v>
      </c>
    </row>
    <row r="9051" spans="1:4" x14ac:dyDescent="0.35">
      <c r="A9051" s="2">
        <v>160381.93799999999</v>
      </c>
      <c r="B9051" s="3">
        <v>1530.4635800000001</v>
      </c>
      <c r="C9051" s="3">
        <v>1534.2155399999999</v>
      </c>
      <c r="D9051" s="4">
        <f t="shared" si="141"/>
        <v>24.865313653137115</v>
      </c>
    </row>
    <row r="9052" spans="1:4" x14ac:dyDescent="0.35">
      <c r="A9052" s="2">
        <v>160399.41</v>
      </c>
      <c r="B9052" s="3">
        <v>1530.4645</v>
      </c>
      <c r="C9052" s="3">
        <v>1534.21559</v>
      </c>
      <c r="D9052" s="4">
        <f t="shared" si="141"/>
        <v>24.869926199271905</v>
      </c>
    </row>
    <row r="9053" spans="1:4" x14ac:dyDescent="0.35">
      <c r="A9053" s="2">
        <v>160416.94</v>
      </c>
      <c r="B9053" s="3">
        <v>1530.46325</v>
      </c>
      <c r="C9053" s="3">
        <v>1534.21552</v>
      </c>
      <c r="D9053" s="4">
        <f t="shared" si="141"/>
        <v>24.863468634691589</v>
      </c>
    </row>
    <row r="9054" spans="1:4" x14ac:dyDescent="0.35">
      <c r="A9054" s="2">
        <v>160434.49100000001</v>
      </c>
      <c r="B9054" s="3">
        <v>1530.4619499999999</v>
      </c>
      <c r="C9054" s="3">
        <v>1534.2153599999999</v>
      </c>
      <c r="D9054" s="4">
        <f t="shared" si="141"/>
        <v>24.848708487085425</v>
      </c>
    </row>
    <row r="9055" spans="1:4" x14ac:dyDescent="0.35">
      <c r="A9055" s="2">
        <v>160451.976</v>
      </c>
      <c r="B9055" s="3">
        <v>1530.4615699999999</v>
      </c>
      <c r="C9055" s="3">
        <v>1534.2153499999999</v>
      </c>
      <c r="D9055" s="4">
        <f t="shared" si="141"/>
        <v>24.847785977862664</v>
      </c>
    </row>
    <row r="9056" spans="1:4" x14ac:dyDescent="0.35">
      <c r="A9056" s="2">
        <v>160469.538</v>
      </c>
      <c r="B9056" s="3">
        <v>1530.46254</v>
      </c>
      <c r="C9056" s="3">
        <v>1534.21543</v>
      </c>
      <c r="D9056" s="4">
        <f t="shared" si="141"/>
        <v>24.855166051665744</v>
      </c>
    </row>
    <row r="9057" spans="1:4" x14ac:dyDescent="0.35">
      <c r="A9057" s="2">
        <v>160487.13800000001</v>
      </c>
      <c r="B9057" s="3">
        <v>1530.4623099999999</v>
      </c>
      <c r="C9057" s="3">
        <v>1534.21552</v>
      </c>
      <c r="D9057" s="4">
        <f t="shared" si="141"/>
        <v>24.863468634691589</v>
      </c>
    </row>
    <row r="9058" spans="1:4" x14ac:dyDescent="0.35">
      <c r="A9058" s="2">
        <v>160504.63800000001</v>
      </c>
      <c r="B9058" s="3">
        <v>1530.46146</v>
      </c>
      <c r="C9058" s="3">
        <v>1534.21542</v>
      </c>
      <c r="D9058" s="4">
        <f t="shared" si="141"/>
        <v>24.85424354244298</v>
      </c>
    </row>
    <row r="9059" spans="1:4" x14ac:dyDescent="0.35">
      <c r="A9059" s="2">
        <v>160522.31099999999</v>
      </c>
      <c r="B9059" s="3">
        <v>1530.46146</v>
      </c>
      <c r="C9059" s="3">
        <v>1534.21542</v>
      </c>
      <c r="D9059" s="4">
        <f t="shared" si="141"/>
        <v>24.85424354244298</v>
      </c>
    </row>
    <row r="9060" spans="1:4" x14ac:dyDescent="0.35">
      <c r="A9060" s="2">
        <v>160539.82699999999</v>
      </c>
      <c r="B9060" s="3">
        <v>1530.4623899999999</v>
      </c>
      <c r="C9060" s="3">
        <v>1534.2154499999999</v>
      </c>
      <c r="D9060" s="4">
        <f t="shared" si="141"/>
        <v>24.85701107011127</v>
      </c>
    </row>
    <row r="9061" spans="1:4" x14ac:dyDescent="0.35">
      <c r="A9061" s="2">
        <v>160557.42800000001</v>
      </c>
      <c r="B9061" s="3">
        <v>1530.4638600000001</v>
      </c>
      <c r="C9061" s="3">
        <v>1534.21541</v>
      </c>
      <c r="D9061" s="4">
        <f t="shared" si="141"/>
        <v>24.853321033220219</v>
      </c>
    </row>
    <row r="9062" spans="1:4" x14ac:dyDescent="0.35">
      <c r="A9062" s="2">
        <v>160574.89199999999</v>
      </c>
      <c r="B9062" s="3">
        <v>1530.4632099999999</v>
      </c>
      <c r="C9062" s="3">
        <v>1534.2154700000001</v>
      </c>
      <c r="D9062" s="4">
        <f t="shared" si="141"/>
        <v>24.85885608857777</v>
      </c>
    </row>
    <row r="9063" spans="1:4" x14ac:dyDescent="0.35">
      <c r="A9063" s="2">
        <v>160592.42600000001</v>
      </c>
      <c r="B9063" s="3">
        <v>1530.4634699999999</v>
      </c>
      <c r="C9063" s="3">
        <v>1534.2152900000001</v>
      </c>
      <c r="D9063" s="4">
        <f t="shared" si="141"/>
        <v>24.842250922526084</v>
      </c>
    </row>
    <row r="9064" spans="1:4" x14ac:dyDescent="0.35">
      <c r="A9064" s="2">
        <v>160609.99299999999</v>
      </c>
      <c r="B9064" s="3">
        <v>1530.4643699999999</v>
      </c>
      <c r="C9064" s="3">
        <v>1534.2153699999999</v>
      </c>
      <c r="D9064" s="4">
        <f t="shared" si="141"/>
        <v>24.849630996308189</v>
      </c>
    </row>
    <row r="9065" spans="1:4" x14ac:dyDescent="0.35">
      <c r="A9065" s="2">
        <v>160627.538</v>
      </c>
      <c r="B9065" s="3">
        <v>1530.4654499999999</v>
      </c>
      <c r="C9065" s="3">
        <v>1534.2153699999999</v>
      </c>
      <c r="D9065" s="4">
        <f t="shared" si="141"/>
        <v>24.849630996308189</v>
      </c>
    </row>
    <row r="9066" spans="1:4" x14ac:dyDescent="0.35">
      <c r="A9066" s="2">
        <v>160645.076</v>
      </c>
      <c r="B9066" s="3">
        <v>1530.4645800000001</v>
      </c>
      <c r="C9066" s="3">
        <v>1534.21542</v>
      </c>
      <c r="D9066" s="4">
        <f t="shared" si="141"/>
        <v>24.85424354244298</v>
      </c>
    </row>
    <row r="9067" spans="1:4" x14ac:dyDescent="0.35">
      <c r="A9067" s="2">
        <v>160662.59099999999</v>
      </c>
      <c r="B9067" s="3">
        <v>1530.4634699999999</v>
      </c>
      <c r="C9067" s="3">
        <v>1534.2153900000001</v>
      </c>
      <c r="D9067" s="4">
        <f t="shared" si="141"/>
        <v>24.85147601477469</v>
      </c>
    </row>
    <row r="9068" spans="1:4" x14ac:dyDescent="0.35">
      <c r="A9068" s="2">
        <v>160681.52900000001</v>
      </c>
      <c r="B9068" s="3">
        <v>1530.4634799999999</v>
      </c>
      <c r="C9068" s="3">
        <v>1534.21524</v>
      </c>
      <c r="D9068" s="4">
        <f t="shared" si="141"/>
        <v>24.837638376391293</v>
      </c>
    </row>
    <row r="9069" spans="1:4" x14ac:dyDescent="0.35">
      <c r="A9069" s="2">
        <v>160699.04800000001</v>
      </c>
      <c r="B9069" s="3">
        <v>1530.4635000000001</v>
      </c>
      <c r="C9069" s="3">
        <v>1534.2152699999999</v>
      </c>
      <c r="D9069" s="4">
        <f t="shared" si="141"/>
        <v>24.840405904059583</v>
      </c>
    </row>
    <row r="9070" spans="1:4" x14ac:dyDescent="0.35">
      <c r="A9070" s="2">
        <v>160716.72500000001</v>
      </c>
      <c r="B9070" s="3">
        <v>1530.46423</v>
      </c>
      <c r="C9070" s="3">
        <v>1534.21524</v>
      </c>
      <c r="D9070" s="4">
        <f t="shared" si="141"/>
        <v>24.837638376391293</v>
      </c>
    </row>
    <row r="9071" spans="1:4" x14ac:dyDescent="0.35">
      <c r="A9071" s="2">
        <v>160734.27299999999</v>
      </c>
      <c r="B9071" s="3">
        <v>1530.4644800000001</v>
      </c>
      <c r="C9071" s="3">
        <v>1534.21524</v>
      </c>
      <c r="D9071" s="4">
        <f t="shared" si="141"/>
        <v>24.837638376391293</v>
      </c>
    </row>
    <row r="9072" spans="1:4" x14ac:dyDescent="0.35">
      <c r="A9072" s="2">
        <v>160751.83900000001</v>
      </c>
      <c r="B9072" s="3">
        <v>1530.4645499999999</v>
      </c>
      <c r="C9072" s="3">
        <v>1534.21523</v>
      </c>
      <c r="D9072" s="4">
        <f t="shared" si="141"/>
        <v>24.836715867168529</v>
      </c>
    </row>
    <row r="9073" spans="1:4" x14ac:dyDescent="0.35">
      <c r="A9073" s="2">
        <v>160769.40100000001</v>
      </c>
      <c r="B9073" s="3">
        <v>1530.4640199999999</v>
      </c>
      <c r="C9073" s="3">
        <v>1534.21523</v>
      </c>
      <c r="D9073" s="4">
        <f t="shared" si="141"/>
        <v>24.836715867168529</v>
      </c>
    </row>
    <row r="9074" spans="1:4" x14ac:dyDescent="0.35">
      <c r="A9074" s="2">
        <v>160786.899</v>
      </c>
      <c r="B9074" s="3">
        <v>1530.4646499999999</v>
      </c>
      <c r="C9074" s="3">
        <v>1534.2152000000001</v>
      </c>
      <c r="D9074" s="4">
        <f t="shared" si="141"/>
        <v>24.833948339500242</v>
      </c>
    </row>
    <row r="9075" spans="1:4" x14ac:dyDescent="0.35">
      <c r="A9075" s="2">
        <v>160804.43599999999</v>
      </c>
      <c r="B9075" s="3">
        <v>1530.46488</v>
      </c>
      <c r="C9075" s="3">
        <v>1534.21522</v>
      </c>
      <c r="D9075" s="4">
        <f t="shared" si="141"/>
        <v>24.835793357945768</v>
      </c>
    </row>
    <row r="9076" spans="1:4" x14ac:dyDescent="0.35">
      <c r="A9076" s="2">
        <v>160821.96799999999</v>
      </c>
      <c r="B9076" s="3">
        <v>1530.4635000000001</v>
      </c>
      <c r="C9076" s="3">
        <v>1534.21522</v>
      </c>
      <c r="D9076" s="4">
        <f t="shared" si="141"/>
        <v>24.835793357945768</v>
      </c>
    </row>
    <row r="9077" spans="1:4" x14ac:dyDescent="0.35">
      <c r="A9077" s="2">
        <v>160839.53400000001</v>
      </c>
      <c r="B9077" s="3">
        <v>1530.4639500000001</v>
      </c>
      <c r="C9077" s="3">
        <v>1534.2151799999999</v>
      </c>
      <c r="D9077" s="4">
        <f t="shared" si="141"/>
        <v>24.832103321033738</v>
      </c>
    </row>
    <row r="9078" spans="1:4" x14ac:dyDescent="0.35">
      <c r="A9078" s="2">
        <v>160857.079</v>
      </c>
      <c r="B9078" s="3">
        <v>1530.46289</v>
      </c>
      <c r="C9078" s="3">
        <v>1534.2152100000001</v>
      </c>
      <c r="D9078" s="4">
        <f t="shared" si="141"/>
        <v>24.834870848723003</v>
      </c>
    </row>
    <row r="9079" spans="1:4" x14ac:dyDescent="0.35">
      <c r="A9079" s="2">
        <v>160874.58199999999</v>
      </c>
      <c r="B9079" s="3">
        <v>1530.4628499999999</v>
      </c>
      <c r="C9079" s="3">
        <v>1534.2152100000001</v>
      </c>
      <c r="D9079" s="4">
        <f t="shared" si="141"/>
        <v>24.834870848723003</v>
      </c>
    </row>
    <row r="9080" spans="1:4" x14ac:dyDescent="0.35">
      <c r="A9080" s="2">
        <v>160892.30799999999</v>
      </c>
      <c r="B9080" s="3">
        <v>1530.4639</v>
      </c>
      <c r="C9080" s="3">
        <v>1534.2152100000001</v>
      </c>
      <c r="D9080" s="4">
        <f t="shared" si="141"/>
        <v>24.834870848723003</v>
      </c>
    </row>
    <row r="9081" spans="1:4" x14ac:dyDescent="0.35">
      <c r="A9081" s="2">
        <v>160909.87100000001</v>
      </c>
      <c r="B9081" s="3">
        <v>1530.4637399999999</v>
      </c>
      <c r="C9081" s="3">
        <v>1534.21523</v>
      </c>
      <c r="D9081" s="4">
        <f t="shared" si="141"/>
        <v>24.836715867168529</v>
      </c>
    </row>
    <row r="9082" spans="1:4" x14ac:dyDescent="0.35">
      <c r="A9082" s="2">
        <v>160927.35699999999</v>
      </c>
      <c r="B9082" s="3">
        <v>1530.4634100000001</v>
      </c>
      <c r="C9082" s="3">
        <v>1534.2151200000001</v>
      </c>
      <c r="D9082" s="4">
        <f t="shared" si="141"/>
        <v>24.826568265697158</v>
      </c>
    </row>
    <row r="9083" spans="1:4" x14ac:dyDescent="0.35">
      <c r="A9083" s="2">
        <v>160944.97</v>
      </c>
      <c r="B9083" s="3">
        <v>1530.46255</v>
      </c>
      <c r="C9083" s="3">
        <v>1534.21513</v>
      </c>
      <c r="D9083" s="4">
        <f t="shared" si="141"/>
        <v>24.827490774919923</v>
      </c>
    </row>
    <row r="9084" spans="1:4" x14ac:dyDescent="0.35">
      <c r="A9084" s="2">
        <v>160962.46900000001</v>
      </c>
      <c r="B9084" s="3">
        <v>1530.4624200000001</v>
      </c>
      <c r="C9084" s="3">
        <v>1534.21513</v>
      </c>
      <c r="D9084" s="4">
        <f t="shared" si="141"/>
        <v>24.827490774919923</v>
      </c>
    </row>
    <row r="9085" spans="1:4" x14ac:dyDescent="0.35">
      <c r="A9085" s="2">
        <v>160980.04800000001</v>
      </c>
      <c r="B9085" s="3">
        <v>1530.46308</v>
      </c>
      <c r="C9085" s="3">
        <v>1534.2151699999999</v>
      </c>
      <c r="D9085" s="4">
        <f t="shared" si="141"/>
        <v>24.831180811810977</v>
      </c>
    </row>
    <row r="9086" spans="1:4" x14ac:dyDescent="0.35">
      <c r="A9086" s="2">
        <v>160997.53200000001</v>
      </c>
      <c r="B9086" s="3">
        <v>1530.46308</v>
      </c>
      <c r="C9086" s="3">
        <v>1534.21505</v>
      </c>
      <c r="D9086" s="4">
        <f t="shared" si="141"/>
        <v>24.820110701116842</v>
      </c>
    </row>
    <row r="9087" spans="1:4" x14ac:dyDescent="0.35">
      <c r="A9087" s="2">
        <v>161015.003</v>
      </c>
      <c r="B9087" s="3">
        <v>1530.4647500000001</v>
      </c>
      <c r="C9087" s="3">
        <v>1534.2150099999999</v>
      </c>
      <c r="D9087" s="4">
        <f t="shared" si="141"/>
        <v>24.816420664204816</v>
      </c>
    </row>
    <row r="9088" spans="1:4" x14ac:dyDescent="0.35">
      <c r="A9088" s="2">
        <v>161032.64600000001</v>
      </c>
      <c r="B9088" s="3">
        <v>1530.4644000000001</v>
      </c>
      <c r="C9088" s="3">
        <v>1534.2150999999999</v>
      </c>
      <c r="D9088" s="4">
        <f t="shared" si="141"/>
        <v>24.824723247230658</v>
      </c>
    </row>
    <row r="9089" spans="1:4" x14ac:dyDescent="0.35">
      <c r="A9089" s="2">
        <v>161050.117</v>
      </c>
      <c r="B9089" s="3">
        <v>1530.4626800000001</v>
      </c>
      <c r="C9089" s="3">
        <v>1534.21504</v>
      </c>
      <c r="D9089" s="4">
        <f t="shared" si="141"/>
        <v>24.819188191894078</v>
      </c>
    </row>
    <row r="9090" spans="1:4" x14ac:dyDescent="0.35">
      <c r="A9090" s="2">
        <v>161067.68100000001</v>
      </c>
      <c r="B9090" s="3">
        <v>1530.4632099999999</v>
      </c>
      <c r="C9090" s="3">
        <v>1534.2149999999999</v>
      </c>
      <c r="D9090" s="4">
        <f t="shared" si="141"/>
        <v>24.815498154982052</v>
      </c>
    </row>
    <row r="9091" spans="1:4" x14ac:dyDescent="0.35">
      <c r="A9091" s="2">
        <v>161085.16099999999</v>
      </c>
      <c r="B9091" s="3">
        <v>1530.46234</v>
      </c>
      <c r="C9091" s="3">
        <v>1534.2149199999999</v>
      </c>
      <c r="D9091" s="4">
        <f t="shared" ref="D9091:D9154" si="142">(C9091-1533.946)/0.01084</f>
        <v>24.808118081178971</v>
      </c>
    </row>
    <row r="9092" spans="1:4" x14ac:dyDescent="0.35">
      <c r="A9092" s="2">
        <v>161103.019</v>
      </c>
      <c r="B9092" s="3">
        <v>1530.46072</v>
      </c>
      <c r="C9092" s="3">
        <v>1534.2147399999999</v>
      </c>
      <c r="D9092" s="4">
        <f t="shared" si="142"/>
        <v>24.791512915127285</v>
      </c>
    </row>
    <row r="9093" spans="1:4" x14ac:dyDescent="0.35">
      <c r="A9093" s="2">
        <v>161120.58300000001</v>
      </c>
      <c r="B9093" s="3">
        <v>1530.4598000000001</v>
      </c>
      <c r="C9093" s="3">
        <v>1534.2148500000001</v>
      </c>
      <c r="D9093" s="4">
        <f t="shared" si="142"/>
        <v>24.801660516619631</v>
      </c>
    </row>
    <row r="9094" spans="1:4" x14ac:dyDescent="0.35">
      <c r="A9094" s="2">
        <v>161138.13200000001</v>
      </c>
      <c r="B9094" s="3">
        <v>1530.46021</v>
      </c>
      <c r="C9094" s="3">
        <v>1534.2148500000001</v>
      </c>
      <c r="D9094" s="4">
        <f t="shared" si="142"/>
        <v>24.801660516619631</v>
      </c>
    </row>
    <row r="9095" spans="1:4" x14ac:dyDescent="0.35">
      <c r="A9095" s="2">
        <v>161155.63200000001</v>
      </c>
      <c r="B9095" s="3">
        <v>1530.4598699999999</v>
      </c>
      <c r="C9095" s="3">
        <v>1534.2148500000001</v>
      </c>
      <c r="D9095" s="4">
        <f t="shared" si="142"/>
        <v>24.801660516619631</v>
      </c>
    </row>
    <row r="9096" spans="1:4" x14ac:dyDescent="0.35">
      <c r="A9096" s="2">
        <v>161173.12899999999</v>
      </c>
      <c r="B9096" s="3">
        <v>1530.4598699999999</v>
      </c>
      <c r="C9096" s="3">
        <v>1534.2148199999999</v>
      </c>
      <c r="D9096" s="4">
        <f t="shared" si="142"/>
        <v>24.798892988930366</v>
      </c>
    </row>
    <row r="9097" spans="1:4" x14ac:dyDescent="0.35">
      <c r="A9097" s="2">
        <v>161190.82500000001</v>
      </c>
      <c r="B9097" s="3">
        <v>1530.46091</v>
      </c>
      <c r="C9097" s="3">
        <v>1534.21486</v>
      </c>
      <c r="D9097" s="4">
        <f t="shared" si="142"/>
        <v>24.802583025842392</v>
      </c>
    </row>
    <row r="9098" spans="1:4" x14ac:dyDescent="0.35">
      <c r="A9098" s="2">
        <v>161208.484</v>
      </c>
      <c r="B9098" s="3">
        <v>1530.46217</v>
      </c>
      <c r="C9098" s="3">
        <v>1534.2148400000001</v>
      </c>
      <c r="D9098" s="4">
        <f t="shared" si="142"/>
        <v>24.800738007396866</v>
      </c>
    </row>
    <row r="9099" spans="1:4" x14ac:dyDescent="0.35">
      <c r="A9099" s="2">
        <v>161227.04</v>
      </c>
      <c r="B9099" s="3">
        <v>1530.4629600000001</v>
      </c>
      <c r="C9099" s="3">
        <v>1534.21489</v>
      </c>
      <c r="D9099" s="4">
        <f t="shared" si="142"/>
        <v>24.805350553510682</v>
      </c>
    </row>
    <row r="9100" spans="1:4" x14ac:dyDescent="0.35">
      <c r="A9100" s="2">
        <v>161244.63500000001</v>
      </c>
      <c r="B9100" s="3">
        <v>1530.4626800000001</v>
      </c>
      <c r="C9100" s="3">
        <v>1534.21495</v>
      </c>
      <c r="D9100" s="4">
        <f t="shared" si="142"/>
        <v>24.810885608868237</v>
      </c>
    </row>
    <row r="9101" spans="1:4" x14ac:dyDescent="0.35">
      <c r="A9101" s="2">
        <v>161262.171</v>
      </c>
      <c r="B9101" s="3">
        <v>1530.4623999999999</v>
      </c>
      <c r="C9101" s="3">
        <v>1534.2150099999999</v>
      </c>
      <c r="D9101" s="4">
        <f t="shared" si="142"/>
        <v>24.816420664204816</v>
      </c>
    </row>
    <row r="9102" spans="1:4" x14ac:dyDescent="0.35">
      <c r="A9102" s="2">
        <v>161279.72</v>
      </c>
      <c r="B9102" s="3">
        <v>1530.4616000000001</v>
      </c>
      <c r="C9102" s="3">
        <v>1534.2149899999999</v>
      </c>
      <c r="D9102" s="4">
        <f t="shared" si="142"/>
        <v>24.814575645759287</v>
      </c>
    </row>
    <row r="9103" spans="1:4" x14ac:dyDescent="0.35">
      <c r="A9103" s="2">
        <v>161297.296</v>
      </c>
      <c r="B9103" s="3">
        <v>1530.45994</v>
      </c>
      <c r="C9103" s="3">
        <v>1534.21486</v>
      </c>
      <c r="D9103" s="4">
        <f t="shared" si="142"/>
        <v>24.802583025842392</v>
      </c>
    </row>
    <row r="9104" spans="1:4" x14ac:dyDescent="0.35">
      <c r="A9104" s="2">
        <v>161314.91200000001</v>
      </c>
      <c r="B9104" s="3">
        <v>1530.46075</v>
      </c>
      <c r="C9104" s="3">
        <v>1534.2147600000001</v>
      </c>
      <c r="D9104" s="4">
        <f t="shared" si="142"/>
        <v>24.793357933593786</v>
      </c>
    </row>
    <row r="9105" spans="1:4" x14ac:dyDescent="0.35">
      <c r="A9105" s="2">
        <v>161332.50700000001</v>
      </c>
      <c r="B9105" s="3">
        <v>1530.4621099999999</v>
      </c>
      <c r="C9105" s="3">
        <v>1534.2148199999999</v>
      </c>
      <c r="D9105" s="4">
        <f t="shared" si="142"/>
        <v>24.798892988930366</v>
      </c>
    </row>
    <row r="9106" spans="1:4" x14ac:dyDescent="0.35">
      <c r="A9106" s="2">
        <v>161350.04199999999</v>
      </c>
      <c r="B9106" s="3">
        <v>1530.4624799999999</v>
      </c>
      <c r="C9106" s="3">
        <v>1534.2148500000001</v>
      </c>
      <c r="D9106" s="4">
        <f t="shared" si="142"/>
        <v>24.801660516619631</v>
      </c>
    </row>
    <row r="9107" spans="1:4" x14ac:dyDescent="0.35">
      <c r="A9107" s="2">
        <v>161367.55900000001</v>
      </c>
      <c r="B9107" s="3">
        <v>1530.46156</v>
      </c>
      <c r="C9107" s="3">
        <v>1534.21479</v>
      </c>
      <c r="D9107" s="4">
        <f t="shared" si="142"/>
        <v>24.796125461262076</v>
      </c>
    </row>
    <row r="9108" spans="1:4" x14ac:dyDescent="0.35">
      <c r="A9108" s="2">
        <v>161385.155</v>
      </c>
      <c r="B9108" s="3">
        <v>1530.46126</v>
      </c>
      <c r="C9108" s="3">
        <v>1534.2147</v>
      </c>
      <c r="D9108" s="4">
        <f t="shared" si="142"/>
        <v>24.787822878236231</v>
      </c>
    </row>
    <row r="9109" spans="1:4" x14ac:dyDescent="0.35">
      <c r="A9109" s="2">
        <v>161402.636</v>
      </c>
      <c r="B9109" s="3">
        <v>1530.46209</v>
      </c>
      <c r="C9109" s="3">
        <v>1534.2146700000001</v>
      </c>
      <c r="D9109" s="4">
        <f t="shared" si="142"/>
        <v>24.785055350567941</v>
      </c>
    </row>
    <row r="9110" spans="1:4" x14ac:dyDescent="0.35">
      <c r="A9110" s="2">
        <v>161420.18900000001</v>
      </c>
      <c r="B9110" s="3">
        <v>1530.46317</v>
      </c>
      <c r="C9110" s="3">
        <v>1534.2146299999999</v>
      </c>
      <c r="D9110" s="4">
        <f t="shared" si="142"/>
        <v>24.781365313655915</v>
      </c>
    </row>
    <row r="9111" spans="1:4" x14ac:dyDescent="0.35">
      <c r="A9111" s="2">
        <v>161437.769</v>
      </c>
      <c r="B9111" s="3">
        <v>1530.4647</v>
      </c>
      <c r="C9111" s="3">
        <v>1534.21477</v>
      </c>
      <c r="D9111" s="4">
        <f t="shared" si="142"/>
        <v>24.79428044281655</v>
      </c>
    </row>
    <row r="9112" spans="1:4" x14ac:dyDescent="0.35">
      <c r="A9112" s="2">
        <v>161455.28599999999</v>
      </c>
      <c r="B9112" s="3">
        <v>1530.46551</v>
      </c>
      <c r="C9112" s="3">
        <v>1534.2146600000001</v>
      </c>
      <c r="D9112" s="4">
        <f t="shared" si="142"/>
        <v>24.78413284134518</v>
      </c>
    </row>
    <row r="9113" spans="1:4" x14ac:dyDescent="0.35">
      <c r="A9113" s="2">
        <v>161472.867</v>
      </c>
      <c r="B9113" s="3">
        <v>1530.46525</v>
      </c>
      <c r="C9113" s="3">
        <v>1534.21468</v>
      </c>
      <c r="D9113" s="4">
        <f t="shared" si="142"/>
        <v>24.785977859790705</v>
      </c>
    </row>
    <row r="9114" spans="1:4" x14ac:dyDescent="0.35">
      <c r="A9114" s="2">
        <v>161490.41099999999</v>
      </c>
      <c r="B9114" s="3">
        <v>1530.46578</v>
      </c>
      <c r="C9114" s="3">
        <v>1534.2147299999999</v>
      </c>
      <c r="D9114" s="4">
        <f t="shared" si="142"/>
        <v>24.790590405904521</v>
      </c>
    </row>
    <row r="9115" spans="1:4" x14ac:dyDescent="0.35">
      <c r="A9115" s="2">
        <v>161507.94899999999</v>
      </c>
      <c r="B9115" s="3">
        <v>1530.46522</v>
      </c>
      <c r="C9115" s="3">
        <v>1534.21479</v>
      </c>
      <c r="D9115" s="4">
        <f t="shared" si="142"/>
        <v>24.796125461262076</v>
      </c>
    </row>
    <row r="9116" spans="1:4" x14ac:dyDescent="0.35">
      <c r="A9116" s="2">
        <v>161525.51300000001</v>
      </c>
      <c r="B9116" s="3">
        <v>1530.46496</v>
      </c>
      <c r="C9116" s="3">
        <v>1534.2148500000001</v>
      </c>
      <c r="D9116" s="4">
        <f t="shared" si="142"/>
        <v>24.801660516619631</v>
      </c>
    </row>
    <row r="9117" spans="1:4" x14ac:dyDescent="0.35">
      <c r="A9117" s="2">
        <v>161543.23699999999</v>
      </c>
      <c r="B9117" s="3">
        <v>1530.46416</v>
      </c>
      <c r="C9117" s="3">
        <v>1534.2148199999999</v>
      </c>
      <c r="D9117" s="4">
        <f t="shared" si="142"/>
        <v>24.798892988930366</v>
      </c>
    </row>
    <row r="9118" spans="1:4" x14ac:dyDescent="0.35">
      <c r="A9118" s="2">
        <v>161560.76999999999</v>
      </c>
      <c r="B9118" s="3">
        <v>1530.46273</v>
      </c>
      <c r="C9118" s="3">
        <v>1534.2148099999999</v>
      </c>
      <c r="D9118" s="4">
        <f t="shared" si="142"/>
        <v>24.797970479707601</v>
      </c>
    </row>
    <row r="9119" spans="1:4" x14ac:dyDescent="0.35">
      <c r="A9119" s="2">
        <v>161578.57500000001</v>
      </c>
      <c r="B9119" s="3">
        <v>1530.4622400000001</v>
      </c>
      <c r="C9119" s="3">
        <v>1534.21487</v>
      </c>
      <c r="D9119" s="4">
        <f t="shared" si="142"/>
        <v>24.803505535065156</v>
      </c>
    </row>
    <row r="9120" spans="1:4" x14ac:dyDescent="0.35">
      <c r="A9120" s="2">
        <v>161596.345</v>
      </c>
      <c r="B9120" s="3">
        <v>1530.46291</v>
      </c>
      <c r="C9120" s="3">
        <v>1534.21486</v>
      </c>
      <c r="D9120" s="4">
        <f t="shared" si="142"/>
        <v>24.802583025842392</v>
      </c>
    </row>
    <row r="9121" spans="1:4" x14ac:dyDescent="0.35">
      <c r="A9121" s="2">
        <v>161616.247</v>
      </c>
      <c r="B9121" s="3">
        <v>1530.46352</v>
      </c>
      <c r="C9121" s="3">
        <v>1534.2148400000001</v>
      </c>
      <c r="D9121" s="4">
        <f t="shared" si="142"/>
        <v>24.800738007396866</v>
      </c>
    </row>
    <row r="9122" spans="1:4" x14ac:dyDescent="0.35">
      <c r="A9122" s="2">
        <v>161635.80900000001</v>
      </c>
      <c r="B9122" s="3">
        <v>1530.4634599999999</v>
      </c>
      <c r="C9122" s="3">
        <v>1534.2148</v>
      </c>
      <c r="D9122" s="4">
        <f t="shared" si="142"/>
        <v>24.797047970484837</v>
      </c>
    </row>
    <row r="9123" spans="1:4" x14ac:dyDescent="0.35">
      <c r="A9123" s="2">
        <v>161654.47700000001</v>
      </c>
      <c r="B9123" s="3">
        <v>1530.4637</v>
      </c>
      <c r="C9123" s="3">
        <v>1534.21477</v>
      </c>
      <c r="D9123" s="4">
        <f t="shared" si="142"/>
        <v>24.79428044281655</v>
      </c>
    </row>
    <row r="9124" spans="1:4" x14ac:dyDescent="0.35">
      <c r="A9124" s="2">
        <v>161672.10800000001</v>
      </c>
      <c r="B9124" s="3">
        <v>1530.4621500000001</v>
      </c>
      <c r="C9124" s="3">
        <v>1534.21469</v>
      </c>
      <c r="D9124" s="4">
        <f t="shared" si="142"/>
        <v>24.78690036901347</v>
      </c>
    </row>
    <row r="9125" spans="1:4" x14ac:dyDescent="0.35">
      <c r="A9125" s="2">
        <v>161691.38399999999</v>
      </c>
      <c r="B9125" s="3">
        <v>1530.4620399999999</v>
      </c>
      <c r="C9125" s="3">
        <v>1534.2147399999999</v>
      </c>
      <c r="D9125" s="4">
        <f t="shared" si="142"/>
        <v>24.791512915127285</v>
      </c>
    </row>
    <row r="9126" spans="1:4" x14ac:dyDescent="0.35">
      <c r="A9126" s="2">
        <v>161714.818</v>
      </c>
      <c r="B9126" s="3">
        <v>1530.4625000000001</v>
      </c>
      <c r="C9126" s="3">
        <v>1534.2147199999999</v>
      </c>
      <c r="D9126" s="4">
        <f t="shared" si="142"/>
        <v>24.789667896681756</v>
      </c>
    </row>
    <row r="9127" spans="1:4" x14ac:dyDescent="0.35">
      <c r="A9127" s="2">
        <v>161732.36799999999</v>
      </c>
      <c r="B9127" s="3">
        <v>1530.4623799999999</v>
      </c>
      <c r="C9127" s="3">
        <v>1534.21469</v>
      </c>
      <c r="D9127" s="4">
        <f t="shared" si="142"/>
        <v>24.78690036901347</v>
      </c>
    </row>
    <row r="9128" spans="1:4" x14ac:dyDescent="0.35">
      <c r="A9128" s="2">
        <v>161750.125</v>
      </c>
      <c r="B9128" s="3">
        <v>1530.4630099999999</v>
      </c>
      <c r="C9128" s="3">
        <v>1534.2146299999999</v>
      </c>
      <c r="D9128" s="4">
        <f t="shared" si="142"/>
        <v>24.781365313655915</v>
      </c>
    </row>
    <row r="9129" spans="1:4" x14ac:dyDescent="0.35">
      <c r="A9129" s="2">
        <v>161830.302</v>
      </c>
      <c r="B9129" s="3">
        <v>1530.4577999999999</v>
      </c>
      <c r="C9129" s="3">
        <v>1534.2145</v>
      </c>
      <c r="D9129" s="4">
        <f t="shared" si="142"/>
        <v>24.769372693739019</v>
      </c>
    </row>
    <row r="9130" spans="1:4" x14ac:dyDescent="0.35">
      <c r="A9130" s="2">
        <v>161849.81899999999</v>
      </c>
      <c r="B9130" s="3">
        <v>1530.4576199999999</v>
      </c>
      <c r="C9130" s="3">
        <v>1534.2144699999999</v>
      </c>
      <c r="D9130" s="4">
        <f t="shared" si="142"/>
        <v>24.766605166049754</v>
      </c>
    </row>
    <row r="9131" spans="1:4" x14ac:dyDescent="0.35">
      <c r="A9131" s="2">
        <v>161867.52600000001</v>
      </c>
      <c r="B9131" s="3">
        <v>1530.45777</v>
      </c>
      <c r="C9131" s="3">
        <v>1534.2144900000001</v>
      </c>
      <c r="D9131" s="4">
        <f t="shared" si="142"/>
        <v>24.768450184516254</v>
      </c>
    </row>
    <row r="9132" spans="1:4" x14ac:dyDescent="0.35">
      <c r="A9132" s="2">
        <v>161905.951</v>
      </c>
      <c r="B9132" s="3">
        <v>1530.45587</v>
      </c>
      <c r="C9132" s="3">
        <v>1534.2144699999999</v>
      </c>
      <c r="D9132" s="4">
        <f t="shared" si="142"/>
        <v>24.766605166049754</v>
      </c>
    </row>
    <row r="9133" spans="1:4" x14ac:dyDescent="0.35">
      <c r="A9133" s="2">
        <v>161923.54399999999</v>
      </c>
      <c r="B9133" s="3">
        <v>1530.45559</v>
      </c>
      <c r="C9133" s="3">
        <v>1534.21452</v>
      </c>
      <c r="D9133" s="4">
        <f t="shared" si="142"/>
        <v>24.771217712184544</v>
      </c>
    </row>
    <row r="9134" spans="1:4" x14ac:dyDescent="0.35">
      <c r="A9134" s="2">
        <v>161941.046</v>
      </c>
      <c r="B9134" s="3">
        <v>1530.4554800000001</v>
      </c>
      <c r="C9134" s="3">
        <v>1534.2145700000001</v>
      </c>
      <c r="D9134" s="4">
        <f t="shared" si="142"/>
        <v>24.775830258319335</v>
      </c>
    </row>
    <row r="9135" spans="1:4" x14ac:dyDescent="0.35">
      <c r="A9135" s="2">
        <v>161958.75399999999</v>
      </c>
      <c r="B9135" s="3">
        <v>1530.4545599999999</v>
      </c>
      <c r="C9135" s="3">
        <v>1534.21451</v>
      </c>
      <c r="D9135" s="4">
        <f t="shared" si="142"/>
        <v>24.77029520296178</v>
      </c>
    </row>
    <row r="9136" spans="1:4" x14ac:dyDescent="0.35">
      <c r="A9136" s="2">
        <v>161976.25700000001</v>
      </c>
      <c r="B9136" s="3">
        <v>1530.4551899999999</v>
      </c>
      <c r="C9136" s="3">
        <v>1534.2143799999999</v>
      </c>
      <c r="D9136" s="4">
        <f t="shared" si="142"/>
        <v>24.758302583023909</v>
      </c>
    </row>
    <row r="9137" spans="1:4" x14ac:dyDescent="0.35">
      <c r="A9137" s="2">
        <v>161993.80499999999</v>
      </c>
      <c r="B9137" s="3">
        <v>1530.4556500000001</v>
      </c>
      <c r="C9137" s="3">
        <v>1534.2143699999999</v>
      </c>
      <c r="D9137" s="4">
        <f t="shared" si="142"/>
        <v>24.757380073801144</v>
      </c>
    </row>
    <row r="9138" spans="1:4" x14ac:dyDescent="0.35">
      <c r="A9138" s="2">
        <v>162011.32199999999</v>
      </c>
      <c r="B9138" s="3">
        <v>1530.45479</v>
      </c>
      <c r="C9138" s="3">
        <v>1534.2142899999999</v>
      </c>
      <c r="D9138" s="4">
        <f t="shared" si="142"/>
        <v>24.749999999998064</v>
      </c>
    </row>
    <row r="9139" spans="1:4" x14ac:dyDescent="0.35">
      <c r="A9139" s="2">
        <v>162028.87100000001</v>
      </c>
      <c r="B9139" s="3">
        <v>1530.45472</v>
      </c>
      <c r="C9139" s="3">
        <v>1534.2142899999999</v>
      </c>
      <c r="D9139" s="4">
        <f t="shared" si="142"/>
        <v>24.749999999998064</v>
      </c>
    </row>
    <row r="9140" spans="1:4" x14ac:dyDescent="0.35">
      <c r="A9140" s="2">
        <v>162046.451</v>
      </c>
      <c r="B9140" s="3">
        <v>1530.4546</v>
      </c>
      <c r="C9140" s="3">
        <v>1534.2143100000001</v>
      </c>
      <c r="D9140" s="4">
        <f t="shared" si="142"/>
        <v>24.751845018464568</v>
      </c>
    </row>
    <row r="9141" spans="1:4" x14ac:dyDescent="0.35">
      <c r="A9141" s="2">
        <v>162063.93599999999</v>
      </c>
      <c r="B9141" s="3">
        <v>1530.4552900000001</v>
      </c>
      <c r="C9141" s="3">
        <v>1534.2142799999999</v>
      </c>
      <c r="D9141" s="4">
        <f t="shared" si="142"/>
        <v>24.749077490775303</v>
      </c>
    </row>
    <row r="9142" spans="1:4" x14ac:dyDescent="0.35">
      <c r="A9142" s="2">
        <v>162081.5</v>
      </c>
      <c r="B9142" s="3">
        <v>1530.4558400000001</v>
      </c>
      <c r="C9142" s="3">
        <v>1534.21434</v>
      </c>
      <c r="D9142" s="4">
        <f t="shared" si="142"/>
        <v>24.754612546132858</v>
      </c>
    </row>
    <row r="9143" spans="1:4" x14ac:dyDescent="0.35">
      <c r="A9143" s="2">
        <v>162099.00200000001</v>
      </c>
      <c r="B9143" s="3">
        <v>1530.4556399999999</v>
      </c>
      <c r="C9143" s="3">
        <v>1534.2143599999999</v>
      </c>
      <c r="D9143" s="4">
        <f t="shared" si="142"/>
        <v>24.756457564578383</v>
      </c>
    </row>
    <row r="9144" spans="1:4" x14ac:dyDescent="0.35">
      <c r="A9144" s="2">
        <v>162116.46900000001</v>
      </c>
      <c r="B9144" s="3">
        <v>1530.45669</v>
      </c>
      <c r="C9144" s="3">
        <v>1534.2143799999999</v>
      </c>
      <c r="D9144" s="4">
        <f t="shared" si="142"/>
        <v>24.758302583023909</v>
      </c>
    </row>
    <row r="9145" spans="1:4" x14ac:dyDescent="0.35">
      <c r="A9145" s="2">
        <v>162134.147</v>
      </c>
      <c r="B9145" s="3">
        <v>1530.4586300000001</v>
      </c>
      <c r="C9145" s="3">
        <v>1534.2143000000001</v>
      </c>
      <c r="D9145" s="4">
        <f t="shared" si="142"/>
        <v>24.750922509241803</v>
      </c>
    </row>
    <row r="9146" spans="1:4" x14ac:dyDescent="0.35">
      <c r="A9146" s="2">
        <v>162151.772</v>
      </c>
      <c r="B9146" s="3">
        <v>1530.4569799999999</v>
      </c>
      <c r="C9146" s="3">
        <v>1534.2142899999999</v>
      </c>
      <c r="D9146" s="4">
        <f t="shared" si="142"/>
        <v>24.749999999998064</v>
      </c>
    </row>
    <row r="9147" spans="1:4" x14ac:dyDescent="0.35">
      <c r="A9147" s="2">
        <v>162169.27600000001</v>
      </c>
      <c r="B9147" s="3">
        <v>1530.4565299999999</v>
      </c>
      <c r="C9147" s="3">
        <v>1534.2141200000001</v>
      </c>
      <c r="D9147" s="4">
        <f t="shared" si="142"/>
        <v>24.734317343190117</v>
      </c>
    </row>
    <row r="9148" spans="1:4" x14ac:dyDescent="0.35">
      <c r="A9148" s="2">
        <v>162186.886</v>
      </c>
      <c r="B9148" s="3">
        <v>1530.4561000000001</v>
      </c>
      <c r="C9148" s="3">
        <v>1534.2141799999999</v>
      </c>
      <c r="D9148" s="4">
        <f t="shared" si="142"/>
        <v>24.739852398526697</v>
      </c>
    </row>
    <row r="9149" spans="1:4" x14ac:dyDescent="0.35">
      <c r="A9149" s="2">
        <v>162204.51699999999</v>
      </c>
      <c r="B9149" s="3">
        <v>1530.45586</v>
      </c>
      <c r="C9149" s="3">
        <v>1534.21417</v>
      </c>
      <c r="D9149" s="4">
        <f t="shared" si="142"/>
        <v>24.738929889303932</v>
      </c>
    </row>
    <row r="9150" spans="1:4" x14ac:dyDescent="0.35">
      <c r="A9150" s="2">
        <v>162222.098</v>
      </c>
      <c r="B9150" s="3">
        <v>1530.45724</v>
      </c>
      <c r="C9150" s="3">
        <v>1534.2141999999999</v>
      </c>
      <c r="D9150" s="4">
        <f t="shared" si="142"/>
        <v>24.741697416972222</v>
      </c>
    </row>
    <row r="9151" spans="1:4" x14ac:dyDescent="0.35">
      <c r="A9151" s="2">
        <v>162239.59599999999</v>
      </c>
      <c r="B9151" s="3">
        <v>1530.45632</v>
      </c>
      <c r="C9151" s="3">
        <v>1534.2141899999999</v>
      </c>
      <c r="D9151" s="4">
        <f t="shared" si="142"/>
        <v>24.740774907749458</v>
      </c>
    </row>
    <row r="9152" spans="1:4" x14ac:dyDescent="0.35">
      <c r="A9152" s="2">
        <v>162257.09599999999</v>
      </c>
      <c r="B9152" s="3">
        <v>1530.45596</v>
      </c>
      <c r="C9152" s="3">
        <v>1534.21417</v>
      </c>
      <c r="D9152" s="4">
        <f t="shared" si="142"/>
        <v>24.738929889303932</v>
      </c>
    </row>
    <row r="9153" spans="1:4" x14ac:dyDescent="0.35">
      <c r="A9153" s="2">
        <v>162274.61499999999</v>
      </c>
      <c r="B9153" s="3">
        <v>1530.45515</v>
      </c>
      <c r="C9153" s="3">
        <v>1534.21408</v>
      </c>
      <c r="D9153" s="4">
        <f t="shared" si="142"/>
        <v>24.730627306278087</v>
      </c>
    </row>
    <row r="9154" spans="1:4" x14ac:dyDescent="0.35">
      <c r="A9154" s="2">
        <v>162292.13200000001</v>
      </c>
      <c r="B9154" s="3">
        <v>1530.45442</v>
      </c>
      <c r="C9154" s="3">
        <v>1534.21399</v>
      </c>
      <c r="D9154" s="4">
        <f t="shared" si="142"/>
        <v>24.722324723252246</v>
      </c>
    </row>
    <row r="9155" spans="1:4" x14ac:dyDescent="0.35">
      <c r="A9155" s="2">
        <v>162309.71100000001</v>
      </c>
      <c r="B9155" s="3">
        <v>1530.45444</v>
      </c>
      <c r="C9155" s="3">
        <v>1534.21408</v>
      </c>
      <c r="D9155" s="4">
        <f t="shared" ref="D9155:D9218" si="143">(C9155-1533.946)/0.01084</f>
        <v>24.730627306278087</v>
      </c>
    </row>
    <row r="9156" spans="1:4" x14ac:dyDescent="0.35">
      <c r="A9156" s="2">
        <v>162327.18</v>
      </c>
      <c r="B9156" s="3">
        <v>1530.4545900000001</v>
      </c>
      <c r="C9156" s="3">
        <v>1534.2141200000001</v>
      </c>
      <c r="D9156" s="4">
        <f t="shared" si="143"/>
        <v>24.734317343190117</v>
      </c>
    </row>
    <row r="9157" spans="1:4" x14ac:dyDescent="0.35">
      <c r="A9157" s="2">
        <v>162344.712</v>
      </c>
      <c r="B9157" s="3">
        <v>1530.4556500000001</v>
      </c>
      <c r="C9157" s="3">
        <v>1534.2140899999999</v>
      </c>
      <c r="D9157" s="4">
        <f t="shared" si="143"/>
        <v>24.731549815500852</v>
      </c>
    </row>
    <row r="9158" spans="1:4" x14ac:dyDescent="0.35">
      <c r="A9158" s="2">
        <v>162362.215</v>
      </c>
      <c r="B9158" s="3">
        <v>1530.4572900000001</v>
      </c>
      <c r="C9158" s="3">
        <v>1534.2141200000001</v>
      </c>
      <c r="D9158" s="4">
        <f t="shared" si="143"/>
        <v>24.734317343190117</v>
      </c>
    </row>
    <row r="9159" spans="1:4" x14ac:dyDescent="0.35">
      <c r="A9159" s="2">
        <v>162379.66699999999</v>
      </c>
      <c r="B9159" s="3">
        <v>1530.4562100000001</v>
      </c>
      <c r="C9159" s="3">
        <v>1534.21406</v>
      </c>
      <c r="D9159" s="4">
        <f t="shared" si="143"/>
        <v>24.728782287832562</v>
      </c>
    </row>
    <row r="9160" spans="1:4" x14ac:dyDescent="0.35">
      <c r="A9160" s="2">
        <v>162397.201</v>
      </c>
      <c r="B9160" s="3">
        <v>1530.4563599999999</v>
      </c>
      <c r="C9160" s="3">
        <v>1534.2140899999999</v>
      </c>
      <c r="D9160" s="4">
        <f t="shared" si="143"/>
        <v>24.731549815500852</v>
      </c>
    </row>
    <row r="9161" spans="1:4" x14ac:dyDescent="0.35">
      <c r="A9161" s="2">
        <v>162414.66800000001</v>
      </c>
      <c r="B9161" s="3">
        <v>1530.45679</v>
      </c>
      <c r="C9161" s="3">
        <v>1534.2140899999999</v>
      </c>
      <c r="D9161" s="4">
        <f t="shared" si="143"/>
        <v>24.731549815500852</v>
      </c>
    </row>
    <row r="9162" spans="1:4" x14ac:dyDescent="0.35">
      <c r="A9162" s="2">
        <v>162432.25</v>
      </c>
      <c r="B9162" s="3">
        <v>1530.4560200000001</v>
      </c>
      <c r="C9162" s="3">
        <v>1534.2140300000001</v>
      </c>
      <c r="D9162" s="4">
        <f t="shared" si="143"/>
        <v>24.726014760164272</v>
      </c>
    </row>
    <row r="9163" spans="1:4" x14ac:dyDescent="0.35">
      <c r="A9163" s="2">
        <v>162449.82699999999</v>
      </c>
      <c r="B9163" s="3">
        <v>1530.45597</v>
      </c>
      <c r="C9163" s="3">
        <v>1534.21408</v>
      </c>
      <c r="D9163" s="4">
        <f t="shared" si="143"/>
        <v>24.730627306278087</v>
      </c>
    </row>
    <row r="9164" spans="1:4" x14ac:dyDescent="0.35">
      <c r="A9164" s="2">
        <v>162467.44</v>
      </c>
      <c r="B9164" s="3">
        <v>1530.4563499999999</v>
      </c>
      <c r="C9164" s="3">
        <v>1534.21408</v>
      </c>
      <c r="D9164" s="4">
        <f t="shared" si="143"/>
        <v>24.730627306278087</v>
      </c>
    </row>
    <row r="9165" spans="1:4" x14ac:dyDescent="0.35">
      <c r="A9165" s="2">
        <v>162485.10200000001</v>
      </c>
      <c r="B9165" s="3">
        <v>1530.4562000000001</v>
      </c>
      <c r="C9165" s="3">
        <v>1534.21405</v>
      </c>
      <c r="D9165" s="4">
        <f t="shared" si="143"/>
        <v>24.727859778609798</v>
      </c>
    </row>
    <row r="9166" spans="1:4" x14ac:dyDescent="0.35">
      <c r="A9166" s="2">
        <v>162502.61900000001</v>
      </c>
      <c r="B9166" s="3">
        <v>1530.45677</v>
      </c>
      <c r="C9166" s="3">
        <v>1534.21407</v>
      </c>
      <c r="D9166" s="4">
        <f t="shared" si="143"/>
        <v>24.729704797055327</v>
      </c>
    </row>
    <row r="9167" spans="1:4" x14ac:dyDescent="0.35">
      <c r="A9167" s="2">
        <v>162520.13399999999</v>
      </c>
      <c r="B9167" s="3">
        <v>1530.4564600000001</v>
      </c>
      <c r="C9167" s="3">
        <v>1534.21387</v>
      </c>
      <c r="D9167" s="4">
        <f t="shared" si="143"/>
        <v>24.711254612558111</v>
      </c>
    </row>
    <row r="9168" spans="1:4" x14ac:dyDescent="0.35">
      <c r="A9168" s="2">
        <v>162537.66500000001</v>
      </c>
      <c r="B9168" s="3">
        <v>1530.4581800000001</v>
      </c>
      <c r="C9168" s="3">
        <v>1534.2138399999999</v>
      </c>
      <c r="D9168" s="4">
        <f t="shared" si="143"/>
        <v>24.708487084868846</v>
      </c>
    </row>
    <row r="9169" spans="1:4" x14ac:dyDescent="0.35">
      <c r="A9169" s="2">
        <v>162555.185</v>
      </c>
      <c r="B9169" s="3">
        <v>1530.45974</v>
      </c>
      <c r="C9169" s="3">
        <v>1534.21387</v>
      </c>
      <c r="D9169" s="4">
        <f t="shared" si="143"/>
        <v>24.711254612558111</v>
      </c>
    </row>
    <row r="9170" spans="1:4" x14ac:dyDescent="0.35">
      <c r="A9170" s="2">
        <v>162572.79800000001</v>
      </c>
      <c r="B9170" s="3">
        <v>1530.4603400000001</v>
      </c>
      <c r="C9170" s="3">
        <v>1534.2139500000001</v>
      </c>
      <c r="D9170" s="4">
        <f t="shared" si="143"/>
        <v>24.718634686361192</v>
      </c>
    </row>
    <row r="9171" spans="1:4" x14ac:dyDescent="0.35">
      <c r="A9171" s="2">
        <v>162590.34700000001</v>
      </c>
      <c r="B9171" s="3">
        <v>1530.4609499999999</v>
      </c>
      <c r="C9171" s="3">
        <v>1534.2140099999999</v>
      </c>
      <c r="D9171" s="4">
        <f t="shared" si="143"/>
        <v>24.724169741697771</v>
      </c>
    </row>
    <row r="9172" spans="1:4" x14ac:dyDescent="0.35">
      <c r="A9172" s="2">
        <v>162612.18299999999</v>
      </c>
      <c r="B9172" s="3">
        <v>1530.46117</v>
      </c>
      <c r="C9172" s="3">
        <v>1534.2140300000001</v>
      </c>
      <c r="D9172" s="4">
        <f t="shared" si="143"/>
        <v>24.726014760164272</v>
      </c>
    </row>
    <row r="9173" spans="1:4" x14ac:dyDescent="0.35">
      <c r="A9173" s="2">
        <v>162632.03400000001</v>
      </c>
      <c r="B9173" s="3">
        <v>1530.4606699999999</v>
      </c>
      <c r="C9173" s="3">
        <v>1534.2140899999999</v>
      </c>
      <c r="D9173" s="4">
        <f t="shared" si="143"/>
        <v>24.731549815500852</v>
      </c>
    </row>
    <row r="9174" spans="1:4" x14ac:dyDescent="0.35">
      <c r="A9174" s="2">
        <v>162649.57999999999</v>
      </c>
      <c r="B9174" s="3">
        <v>1530.4595200000001</v>
      </c>
      <c r="C9174" s="3">
        <v>1534.21417</v>
      </c>
      <c r="D9174" s="4">
        <f t="shared" si="143"/>
        <v>24.738929889303932</v>
      </c>
    </row>
    <row r="9175" spans="1:4" x14ac:dyDescent="0.35">
      <c r="A9175" s="2">
        <v>162667.13200000001</v>
      </c>
      <c r="B9175" s="3">
        <v>1530.4596799999999</v>
      </c>
      <c r="C9175" s="3">
        <v>1534.2142799999999</v>
      </c>
      <c r="D9175" s="4">
        <f t="shared" si="143"/>
        <v>24.749077490775303</v>
      </c>
    </row>
    <row r="9176" spans="1:4" x14ac:dyDescent="0.35">
      <c r="A9176" s="2">
        <v>162684.742</v>
      </c>
      <c r="B9176" s="3">
        <v>1530.45949</v>
      </c>
      <c r="C9176" s="3">
        <v>1534.2143000000001</v>
      </c>
      <c r="D9176" s="4">
        <f t="shared" si="143"/>
        <v>24.750922509241803</v>
      </c>
    </row>
    <row r="9177" spans="1:4" x14ac:dyDescent="0.35">
      <c r="A9177" s="2">
        <v>162702.27499999999</v>
      </c>
      <c r="B9177" s="3">
        <v>1530.4598599999999</v>
      </c>
      <c r="C9177" s="3">
        <v>1534.21432</v>
      </c>
      <c r="D9177" s="4">
        <f t="shared" si="143"/>
        <v>24.752767527687329</v>
      </c>
    </row>
    <row r="9178" spans="1:4" x14ac:dyDescent="0.35">
      <c r="A9178" s="2">
        <v>162719.791</v>
      </c>
      <c r="B9178" s="3">
        <v>1530.4596300000001</v>
      </c>
      <c r="C9178" s="3">
        <v>1534.2143599999999</v>
      </c>
      <c r="D9178" s="4">
        <f t="shared" si="143"/>
        <v>24.756457564578383</v>
      </c>
    </row>
    <row r="9179" spans="1:4" x14ac:dyDescent="0.35">
      <c r="A9179" s="2">
        <v>162737.62700000001</v>
      </c>
      <c r="B9179" s="3">
        <v>1530.45796</v>
      </c>
      <c r="C9179" s="3">
        <v>1534.21433</v>
      </c>
      <c r="D9179" s="4">
        <f t="shared" si="143"/>
        <v>24.753690036910093</v>
      </c>
    </row>
    <row r="9180" spans="1:4" x14ac:dyDescent="0.35">
      <c r="A9180" s="2">
        <v>162769.288</v>
      </c>
      <c r="B9180" s="3">
        <v>1530.4569100000001</v>
      </c>
      <c r="C9180" s="3">
        <v>1534.21415</v>
      </c>
      <c r="D9180" s="4">
        <f t="shared" si="143"/>
        <v>24.737084870858407</v>
      </c>
    </row>
    <row r="9181" spans="1:4" x14ac:dyDescent="0.35">
      <c r="A9181" s="2">
        <v>162786.948</v>
      </c>
      <c r="B9181" s="3">
        <v>1530.4587799999999</v>
      </c>
      <c r="C9181" s="3">
        <v>1534.2140099999999</v>
      </c>
      <c r="D9181" s="4">
        <f t="shared" si="143"/>
        <v>24.724169741697771</v>
      </c>
    </row>
    <row r="9182" spans="1:4" x14ac:dyDescent="0.35">
      <c r="A9182" s="2">
        <v>162804.511</v>
      </c>
      <c r="B9182" s="3">
        <v>1530.4595200000001</v>
      </c>
      <c r="C9182" s="3">
        <v>1534.2140099999999</v>
      </c>
      <c r="D9182" s="4">
        <f t="shared" si="143"/>
        <v>24.724169741697771</v>
      </c>
    </row>
    <row r="9183" spans="1:4" x14ac:dyDescent="0.35">
      <c r="A9183" s="2">
        <v>162822.01300000001</v>
      </c>
      <c r="B9183" s="3">
        <v>1530.45894</v>
      </c>
      <c r="C9183" s="3">
        <v>1534.2140300000001</v>
      </c>
      <c r="D9183" s="4">
        <f t="shared" si="143"/>
        <v>24.726014760164272</v>
      </c>
    </row>
    <row r="9184" spans="1:4" x14ac:dyDescent="0.35">
      <c r="A9184" s="2">
        <v>162839.54399999999</v>
      </c>
      <c r="B9184" s="3">
        <v>1530.45902</v>
      </c>
      <c r="C9184" s="3">
        <v>1534.2140099999999</v>
      </c>
      <c r="D9184" s="4">
        <f t="shared" si="143"/>
        <v>24.724169741697771</v>
      </c>
    </row>
    <row r="9185" spans="1:4" x14ac:dyDescent="0.35">
      <c r="A9185" s="2">
        <v>162857.09599999999</v>
      </c>
      <c r="B9185" s="3">
        <v>1530.45866</v>
      </c>
      <c r="C9185" s="3">
        <v>1534.2140300000001</v>
      </c>
      <c r="D9185" s="4">
        <f t="shared" si="143"/>
        <v>24.726014760164272</v>
      </c>
    </row>
    <row r="9186" spans="1:4" x14ac:dyDescent="0.35">
      <c r="A9186" s="2">
        <v>162874.67300000001</v>
      </c>
      <c r="B9186" s="3">
        <v>1530.45849</v>
      </c>
      <c r="C9186" s="3">
        <v>1534.2139500000001</v>
      </c>
      <c r="D9186" s="4">
        <f t="shared" si="143"/>
        <v>24.718634686361192</v>
      </c>
    </row>
    <row r="9187" spans="1:4" x14ac:dyDescent="0.35">
      <c r="A9187" s="2">
        <v>162892.22399999999</v>
      </c>
      <c r="B9187" s="3">
        <v>1530.4585099999999</v>
      </c>
      <c r="C9187" s="3">
        <v>1534.2139199999999</v>
      </c>
      <c r="D9187" s="4">
        <f t="shared" si="143"/>
        <v>24.715867158671927</v>
      </c>
    </row>
    <row r="9188" spans="1:4" x14ac:dyDescent="0.35">
      <c r="A9188" s="2">
        <v>162909.78599999999</v>
      </c>
      <c r="B9188" s="3">
        <v>1530.45821</v>
      </c>
      <c r="C9188" s="3">
        <v>1534.2140300000001</v>
      </c>
      <c r="D9188" s="4">
        <f t="shared" si="143"/>
        <v>24.726014760164272</v>
      </c>
    </row>
    <row r="9189" spans="1:4" x14ac:dyDescent="0.35">
      <c r="A9189" s="2">
        <v>162927.30499999999</v>
      </c>
      <c r="B9189" s="3">
        <v>1530.4585</v>
      </c>
      <c r="C9189" s="3">
        <v>1534.2139400000001</v>
      </c>
      <c r="D9189" s="4">
        <f t="shared" si="143"/>
        <v>24.717712177138431</v>
      </c>
    </row>
    <row r="9190" spans="1:4" x14ac:dyDescent="0.35">
      <c r="A9190" s="2">
        <v>162944.886</v>
      </c>
      <c r="B9190" s="3">
        <v>1530.45847</v>
      </c>
      <c r="C9190" s="3">
        <v>1534.2137499999999</v>
      </c>
      <c r="D9190" s="4">
        <f t="shared" si="143"/>
        <v>24.700184501843005</v>
      </c>
    </row>
    <row r="9191" spans="1:4" x14ac:dyDescent="0.35">
      <c r="A9191" s="2">
        <v>162962.35399999999</v>
      </c>
      <c r="B9191" s="3">
        <v>1530.4584299999999</v>
      </c>
      <c r="C9191" s="3">
        <v>1534.2137700000001</v>
      </c>
      <c r="D9191" s="4">
        <f t="shared" si="143"/>
        <v>24.702029520309505</v>
      </c>
    </row>
    <row r="9192" spans="1:4" x14ac:dyDescent="0.35">
      <c r="A9192" s="2">
        <v>162979.87100000001</v>
      </c>
      <c r="B9192" s="3">
        <v>1530.45805</v>
      </c>
      <c r="C9192" s="3">
        <v>1534.2138600000001</v>
      </c>
      <c r="D9192" s="4">
        <f t="shared" si="143"/>
        <v>24.71033210333535</v>
      </c>
    </row>
    <row r="9193" spans="1:4" x14ac:dyDescent="0.35">
      <c r="A9193" s="2">
        <v>162997.34</v>
      </c>
      <c r="B9193" s="3">
        <v>1530.4576199999999</v>
      </c>
      <c r="C9193" s="3">
        <v>1534.21388</v>
      </c>
      <c r="D9193" s="4">
        <f t="shared" si="143"/>
        <v>24.712177121780876</v>
      </c>
    </row>
    <row r="9194" spans="1:4" x14ac:dyDescent="0.35">
      <c r="A9194" s="2">
        <v>163014.85399999999</v>
      </c>
      <c r="B9194" s="3">
        <v>1530.4574</v>
      </c>
      <c r="C9194" s="3">
        <v>1534.21397</v>
      </c>
      <c r="D9194" s="4">
        <f t="shared" si="143"/>
        <v>24.720479704806717</v>
      </c>
    </row>
    <row r="9195" spans="1:4" x14ac:dyDescent="0.35">
      <c r="A9195" s="2">
        <v>163032.389</v>
      </c>
      <c r="B9195" s="3">
        <v>1530.4568200000001</v>
      </c>
      <c r="C9195" s="3">
        <v>1534.21396</v>
      </c>
      <c r="D9195" s="4">
        <f t="shared" si="143"/>
        <v>24.719557195583956</v>
      </c>
    </row>
    <row r="9196" spans="1:4" x14ac:dyDescent="0.35">
      <c r="A9196" s="2">
        <v>163049.921</v>
      </c>
      <c r="B9196" s="3">
        <v>1530.4567099999999</v>
      </c>
      <c r="C9196" s="3">
        <v>1534.21399</v>
      </c>
      <c r="D9196" s="4">
        <f t="shared" si="143"/>
        <v>24.722324723252246</v>
      </c>
    </row>
    <row r="9197" spans="1:4" x14ac:dyDescent="0.35">
      <c r="A9197" s="2">
        <v>163067.51800000001</v>
      </c>
      <c r="B9197" s="3">
        <v>1530.4568899999999</v>
      </c>
      <c r="C9197" s="3">
        <v>1534.2139299999999</v>
      </c>
      <c r="D9197" s="4">
        <f t="shared" si="143"/>
        <v>24.716789667894691</v>
      </c>
    </row>
    <row r="9198" spans="1:4" x14ac:dyDescent="0.35">
      <c r="A9198" s="2">
        <v>163085.06700000001</v>
      </c>
      <c r="B9198" s="3">
        <v>1530.4568899999999</v>
      </c>
      <c r="C9198" s="3">
        <v>1534.2138500000001</v>
      </c>
      <c r="D9198" s="4">
        <f t="shared" si="143"/>
        <v>24.709409594112586</v>
      </c>
    </row>
    <row r="9199" spans="1:4" x14ac:dyDescent="0.35">
      <c r="A9199" s="2">
        <v>163102.6</v>
      </c>
      <c r="B9199" s="3">
        <v>1530.4571900000001</v>
      </c>
      <c r="C9199" s="3">
        <v>1534.21381</v>
      </c>
      <c r="D9199" s="4">
        <f t="shared" si="143"/>
        <v>24.705719557200556</v>
      </c>
    </row>
    <row r="9200" spans="1:4" x14ac:dyDescent="0.35">
      <c r="A9200" s="2">
        <v>163120.196</v>
      </c>
      <c r="B9200" s="3">
        <v>1530.4573499999999</v>
      </c>
      <c r="C9200" s="3">
        <v>1534.21387</v>
      </c>
      <c r="D9200" s="4">
        <f t="shared" si="143"/>
        <v>24.711254612558111</v>
      </c>
    </row>
    <row r="9201" spans="1:4" x14ac:dyDescent="0.35">
      <c r="A9201" s="2">
        <v>163137.66399999999</v>
      </c>
      <c r="B9201" s="3">
        <v>1530.45742</v>
      </c>
      <c r="C9201" s="3">
        <v>1534.2138399999999</v>
      </c>
      <c r="D9201" s="4">
        <f t="shared" si="143"/>
        <v>24.708487084868846</v>
      </c>
    </row>
    <row r="9202" spans="1:4" x14ac:dyDescent="0.35">
      <c r="A9202" s="2">
        <v>163155.27799999999</v>
      </c>
      <c r="B9202" s="3">
        <v>1530.45658</v>
      </c>
      <c r="C9202" s="3">
        <v>1534.2139</v>
      </c>
      <c r="D9202" s="4">
        <f t="shared" si="143"/>
        <v>24.714022140226401</v>
      </c>
    </row>
    <row r="9203" spans="1:4" x14ac:dyDescent="0.35">
      <c r="A9203" s="2">
        <v>163172.80900000001</v>
      </c>
      <c r="B9203" s="3">
        <v>1530.4576</v>
      </c>
      <c r="C9203" s="3">
        <v>1534.21389</v>
      </c>
      <c r="D9203" s="4">
        <f t="shared" si="143"/>
        <v>24.713099631003637</v>
      </c>
    </row>
    <row r="9204" spans="1:4" x14ac:dyDescent="0.35">
      <c r="A9204" s="2">
        <v>163190.34</v>
      </c>
      <c r="B9204" s="3">
        <v>1530.4586400000001</v>
      </c>
      <c r="C9204" s="3">
        <v>1534.2139</v>
      </c>
      <c r="D9204" s="4">
        <f t="shared" si="143"/>
        <v>24.714022140226401</v>
      </c>
    </row>
    <row r="9205" spans="1:4" x14ac:dyDescent="0.35">
      <c r="A9205" s="2">
        <v>163207.80799999999</v>
      </c>
      <c r="B9205" s="3">
        <v>1530.4581900000001</v>
      </c>
      <c r="C9205" s="3">
        <v>1534.2139500000001</v>
      </c>
      <c r="D9205" s="4">
        <f t="shared" si="143"/>
        <v>24.718634686361192</v>
      </c>
    </row>
    <row r="9206" spans="1:4" x14ac:dyDescent="0.35">
      <c r="A9206" s="2">
        <v>163225.277</v>
      </c>
      <c r="B9206" s="3">
        <v>1530.4577200000001</v>
      </c>
      <c r="C9206" s="3">
        <v>1534.2139199999999</v>
      </c>
      <c r="D9206" s="4">
        <f t="shared" si="143"/>
        <v>24.715867158671927</v>
      </c>
    </row>
    <row r="9207" spans="1:4" x14ac:dyDescent="0.35">
      <c r="A9207" s="2">
        <v>163242.77799999999</v>
      </c>
      <c r="B9207" s="3">
        <v>1530.4575600000001</v>
      </c>
      <c r="C9207" s="3">
        <v>1534.21389</v>
      </c>
      <c r="D9207" s="4">
        <f t="shared" si="143"/>
        <v>24.713099631003637</v>
      </c>
    </row>
    <row r="9208" spans="1:4" x14ac:dyDescent="0.35">
      <c r="A9208" s="2">
        <v>163260.35800000001</v>
      </c>
      <c r="B9208" s="3">
        <v>1530.45768</v>
      </c>
      <c r="C9208" s="3">
        <v>1534.2139199999999</v>
      </c>
      <c r="D9208" s="4">
        <f t="shared" si="143"/>
        <v>24.715867158671927</v>
      </c>
    </row>
    <row r="9209" spans="1:4" x14ac:dyDescent="0.35">
      <c r="A9209" s="2">
        <v>163277.861</v>
      </c>
      <c r="B9209" s="3">
        <v>1530.4583700000001</v>
      </c>
      <c r="C9209" s="3">
        <v>1534.2139199999999</v>
      </c>
      <c r="D9209" s="4">
        <f t="shared" si="143"/>
        <v>24.715867158671927</v>
      </c>
    </row>
    <row r="9210" spans="1:4" x14ac:dyDescent="0.35">
      <c r="A9210" s="2">
        <v>163295.49100000001</v>
      </c>
      <c r="B9210" s="3">
        <v>1530.45832</v>
      </c>
      <c r="C9210" s="3">
        <v>1534.2138600000001</v>
      </c>
      <c r="D9210" s="4">
        <f t="shared" si="143"/>
        <v>24.71033210333535</v>
      </c>
    </row>
    <row r="9211" spans="1:4" x14ac:dyDescent="0.35">
      <c r="A9211" s="2">
        <v>163312.97500000001</v>
      </c>
      <c r="B9211" s="3">
        <v>1530.45775</v>
      </c>
      <c r="C9211" s="3">
        <v>1534.2139099999999</v>
      </c>
      <c r="D9211" s="4">
        <f t="shared" si="143"/>
        <v>24.714944649449166</v>
      </c>
    </row>
    <row r="9212" spans="1:4" x14ac:dyDescent="0.35">
      <c r="A9212" s="2">
        <v>163330.552</v>
      </c>
      <c r="B9212" s="3">
        <v>1530.45615</v>
      </c>
      <c r="C9212" s="3">
        <v>1534.2138500000001</v>
      </c>
      <c r="D9212" s="4">
        <f t="shared" si="143"/>
        <v>24.709409594112586</v>
      </c>
    </row>
    <row r="9213" spans="1:4" x14ac:dyDescent="0.35">
      <c r="A9213" s="2">
        <v>163348.13200000001</v>
      </c>
      <c r="B9213" s="3">
        <v>1530.45622</v>
      </c>
      <c r="C9213" s="3">
        <v>1534.2138500000001</v>
      </c>
      <c r="D9213" s="4">
        <f t="shared" si="143"/>
        <v>24.709409594112586</v>
      </c>
    </row>
    <row r="9214" spans="1:4" x14ac:dyDescent="0.35">
      <c r="A9214" s="2">
        <v>163365.62</v>
      </c>
      <c r="B9214" s="3">
        <v>1530.4556399999999</v>
      </c>
      <c r="C9214" s="3">
        <v>1534.2138199999999</v>
      </c>
      <c r="D9214" s="4">
        <f t="shared" si="143"/>
        <v>24.706642066423321</v>
      </c>
    </row>
    <row r="9215" spans="1:4" x14ac:dyDescent="0.35">
      <c r="A9215" s="2">
        <v>163383.25</v>
      </c>
      <c r="B9215" s="3">
        <v>1530.4556</v>
      </c>
      <c r="C9215" s="3">
        <v>1534.21379</v>
      </c>
      <c r="D9215" s="4">
        <f t="shared" si="143"/>
        <v>24.703874538755031</v>
      </c>
    </row>
    <row r="9216" spans="1:4" x14ac:dyDescent="0.35">
      <c r="A9216" s="2">
        <v>163400.79699999999</v>
      </c>
      <c r="B9216" s="3">
        <v>1530.45571</v>
      </c>
      <c r="C9216" s="3">
        <v>1534.2138199999999</v>
      </c>
      <c r="D9216" s="4">
        <f t="shared" si="143"/>
        <v>24.706642066423321</v>
      </c>
    </row>
    <row r="9217" spans="1:4" x14ac:dyDescent="0.35">
      <c r="A9217" s="2">
        <v>163418.32999999999</v>
      </c>
      <c r="B9217" s="3">
        <v>1530.45471</v>
      </c>
      <c r="C9217" s="3">
        <v>1534.2139099999999</v>
      </c>
      <c r="D9217" s="4">
        <f t="shared" si="143"/>
        <v>24.714944649449166</v>
      </c>
    </row>
    <row r="9218" spans="1:4" x14ac:dyDescent="0.35">
      <c r="A9218" s="2">
        <v>163436.038</v>
      </c>
      <c r="B9218" s="3">
        <v>1530.45426</v>
      </c>
      <c r="C9218" s="3">
        <v>1534.21379</v>
      </c>
      <c r="D9218" s="4">
        <f t="shared" si="143"/>
        <v>24.703874538755031</v>
      </c>
    </row>
    <row r="9219" spans="1:4" x14ac:dyDescent="0.35">
      <c r="A9219" s="2">
        <v>163453.62</v>
      </c>
      <c r="B9219" s="3">
        <v>1530.4549</v>
      </c>
      <c r="C9219" s="3">
        <v>1534.2137299999999</v>
      </c>
      <c r="D9219" s="4">
        <f t="shared" ref="D9219:D9282" si="144">(C9219-1533.946)/0.01084</f>
        <v>24.698339483397476</v>
      </c>
    </row>
    <row r="9220" spans="1:4" x14ac:dyDescent="0.35">
      <c r="A9220" s="2">
        <v>163471.24600000001</v>
      </c>
      <c r="B9220" s="3">
        <v>1530.4554700000001</v>
      </c>
      <c r="C9220" s="3">
        <v>1534.2137600000001</v>
      </c>
      <c r="D9220" s="4">
        <f t="shared" si="144"/>
        <v>24.701107011086741</v>
      </c>
    </row>
    <row r="9221" spans="1:4" x14ac:dyDescent="0.35">
      <c r="A9221" s="2">
        <v>163488.73199999999</v>
      </c>
      <c r="B9221" s="3">
        <v>1530.4552900000001</v>
      </c>
      <c r="C9221" s="3">
        <v>1534.2137299999999</v>
      </c>
      <c r="D9221" s="4">
        <f t="shared" si="144"/>
        <v>24.698339483397476</v>
      </c>
    </row>
    <row r="9222" spans="1:4" x14ac:dyDescent="0.35">
      <c r="A9222" s="2">
        <v>163506.29699999999</v>
      </c>
      <c r="B9222" s="3">
        <v>1530.4556299999999</v>
      </c>
      <c r="C9222" s="3">
        <v>1534.2138199999999</v>
      </c>
      <c r="D9222" s="4">
        <f t="shared" si="144"/>
        <v>24.706642066423321</v>
      </c>
    </row>
    <row r="9223" spans="1:4" x14ac:dyDescent="0.35">
      <c r="A9223" s="2">
        <v>163523.79699999999</v>
      </c>
      <c r="B9223" s="3">
        <v>1530.4550899999999</v>
      </c>
      <c r="C9223" s="3">
        <v>1534.21378</v>
      </c>
      <c r="D9223" s="4">
        <f t="shared" si="144"/>
        <v>24.70295202953227</v>
      </c>
    </row>
    <row r="9224" spans="1:4" x14ac:dyDescent="0.35">
      <c r="A9224" s="2">
        <v>163541.31400000001</v>
      </c>
      <c r="B9224" s="3">
        <v>1530.45436</v>
      </c>
      <c r="C9224" s="3">
        <v>1534.2137499999999</v>
      </c>
      <c r="D9224" s="4">
        <f t="shared" si="144"/>
        <v>24.700184501843005</v>
      </c>
    </row>
    <row r="9225" spans="1:4" x14ac:dyDescent="0.35">
      <c r="A9225" s="2">
        <v>163558.89499999999</v>
      </c>
      <c r="B9225" s="3">
        <v>1530.4548600000001</v>
      </c>
      <c r="C9225" s="3">
        <v>1534.2136700000001</v>
      </c>
      <c r="D9225" s="4">
        <f t="shared" si="144"/>
        <v>24.692804428060899</v>
      </c>
    </row>
    <row r="9226" spans="1:4" x14ac:dyDescent="0.35">
      <c r="A9226" s="2">
        <v>163576.36300000001</v>
      </c>
      <c r="B9226" s="3">
        <v>1530.45588</v>
      </c>
      <c r="C9226" s="3">
        <v>1534.2136599999999</v>
      </c>
      <c r="D9226" s="4">
        <f t="shared" si="144"/>
        <v>24.69188191881716</v>
      </c>
    </row>
    <row r="9227" spans="1:4" x14ac:dyDescent="0.35">
      <c r="A9227" s="2">
        <v>163593.89600000001</v>
      </c>
      <c r="B9227" s="3">
        <v>1530.45615</v>
      </c>
      <c r="C9227" s="3">
        <v>1534.2136599999999</v>
      </c>
      <c r="D9227" s="4">
        <f t="shared" si="144"/>
        <v>24.69188191881716</v>
      </c>
    </row>
    <row r="9228" spans="1:4" x14ac:dyDescent="0.35">
      <c r="A9228" s="2">
        <v>163611.44099999999</v>
      </c>
      <c r="B9228" s="3">
        <v>1530.45597</v>
      </c>
      <c r="C9228" s="3">
        <v>1534.2136599999999</v>
      </c>
      <c r="D9228" s="4">
        <f t="shared" si="144"/>
        <v>24.69188191881716</v>
      </c>
    </row>
    <row r="9229" spans="1:4" x14ac:dyDescent="0.35">
      <c r="A9229" s="2">
        <v>163628.929</v>
      </c>
      <c r="B9229" s="3">
        <v>1530.45507</v>
      </c>
      <c r="C9229" s="3">
        <v>1534.21372</v>
      </c>
      <c r="D9229" s="4">
        <f t="shared" si="144"/>
        <v>24.697416974174715</v>
      </c>
    </row>
    <row r="9230" spans="1:4" x14ac:dyDescent="0.35">
      <c r="A9230" s="2">
        <v>163646.87599999999</v>
      </c>
      <c r="B9230" s="3">
        <v>1530.45497</v>
      </c>
      <c r="C9230" s="3">
        <v>1534.2137499999999</v>
      </c>
      <c r="D9230" s="4">
        <f t="shared" si="144"/>
        <v>24.700184501843005</v>
      </c>
    </row>
    <row r="9231" spans="1:4" x14ac:dyDescent="0.35">
      <c r="A9231" s="2">
        <v>163667.03200000001</v>
      </c>
      <c r="B9231" s="3">
        <v>1530.4565600000001</v>
      </c>
      <c r="C9231" s="3">
        <v>1534.2137700000001</v>
      </c>
      <c r="D9231" s="4">
        <f t="shared" si="144"/>
        <v>24.702029520309505</v>
      </c>
    </row>
    <row r="9232" spans="1:4" x14ac:dyDescent="0.35">
      <c r="A9232" s="2">
        <v>163720.48000000001</v>
      </c>
      <c r="B9232" s="3">
        <v>1530.45769</v>
      </c>
      <c r="C9232" s="3">
        <v>1534.2137399999999</v>
      </c>
      <c r="D9232" s="4">
        <f t="shared" si="144"/>
        <v>24.69926199262024</v>
      </c>
    </row>
    <row r="9233" spans="1:4" x14ac:dyDescent="0.35">
      <c r="A9233" s="2">
        <v>163741.228</v>
      </c>
      <c r="B9233" s="3">
        <v>1530.45929</v>
      </c>
      <c r="C9233" s="3">
        <v>1534.2137399999999</v>
      </c>
      <c r="D9233" s="4">
        <f t="shared" si="144"/>
        <v>24.69926199262024</v>
      </c>
    </row>
    <row r="9234" spans="1:4" x14ac:dyDescent="0.35">
      <c r="A9234" s="2">
        <v>163759.96</v>
      </c>
      <c r="B9234" s="3">
        <v>1530.45975</v>
      </c>
      <c r="C9234" s="3">
        <v>1534.2137299999999</v>
      </c>
      <c r="D9234" s="4">
        <f t="shared" si="144"/>
        <v>24.698339483397476</v>
      </c>
    </row>
    <row r="9235" spans="1:4" x14ac:dyDescent="0.35">
      <c r="A9235" s="2">
        <v>163778.274</v>
      </c>
      <c r="B9235" s="3">
        <v>1530.4595400000001</v>
      </c>
      <c r="C9235" s="3">
        <v>1534.2138500000001</v>
      </c>
      <c r="D9235" s="4">
        <f t="shared" si="144"/>
        <v>24.709409594112586</v>
      </c>
    </row>
    <row r="9236" spans="1:4" x14ac:dyDescent="0.35">
      <c r="A9236" s="2">
        <v>163795.79300000001</v>
      </c>
      <c r="B9236" s="3">
        <v>1530.45757</v>
      </c>
      <c r="C9236" s="3">
        <v>1534.21371</v>
      </c>
      <c r="D9236" s="4">
        <f t="shared" si="144"/>
        <v>24.69649446495195</v>
      </c>
    </row>
    <row r="9237" spans="1:4" x14ac:dyDescent="0.35">
      <c r="A9237" s="2">
        <v>163813.48499999999</v>
      </c>
      <c r="B9237" s="3">
        <v>1530.4580900000001</v>
      </c>
      <c r="C9237" s="3">
        <v>1534.21362</v>
      </c>
      <c r="D9237" s="4">
        <f t="shared" si="144"/>
        <v>24.688191881926109</v>
      </c>
    </row>
    <row r="9238" spans="1:4" x14ac:dyDescent="0.35">
      <c r="A9238" s="2">
        <v>163831.33900000001</v>
      </c>
      <c r="B9238" s="3">
        <v>1530.4584299999999</v>
      </c>
      <c r="C9238" s="3">
        <v>1534.21362</v>
      </c>
      <c r="D9238" s="4">
        <f t="shared" si="144"/>
        <v>24.688191881926109</v>
      </c>
    </row>
    <row r="9239" spans="1:4" x14ac:dyDescent="0.35">
      <c r="A9239" s="2">
        <v>163848.94699999999</v>
      </c>
      <c r="B9239" s="3">
        <v>1530.4570100000001</v>
      </c>
      <c r="C9239" s="3">
        <v>1534.2136800000001</v>
      </c>
      <c r="D9239" s="4">
        <f t="shared" si="144"/>
        <v>24.69372693728366</v>
      </c>
    </row>
    <row r="9240" spans="1:4" x14ac:dyDescent="0.35">
      <c r="A9240" s="2">
        <v>163866.45199999999</v>
      </c>
      <c r="B9240" s="3">
        <v>1530.4572900000001</v>
      </c>
      <c r="C9240" s="3">
        <v>1534.21379</v>
      </c>
      <c r="D9240" s="4">
        <f t="shared" si="144"/>
        <v>24.703874538755031</v>
      </c>
    </row>
    <row r="9241" spans="1:4" x14ac:dyDescent="0.35">
      <c r="A9241" s="2">
        <v>163883.99799999999</v>
      </c>
      <c r="B9241" s="3">
        <v>1530.4576400000001</v>
      </c>
      <c r="C9241" s="3">
        <v>1534.2137299999999</v>
      </c>
      <c r="D9241" s="4">
        <f t="shared" si="144"/>
        <v>24.698339483397476</v>
      </c>
    </row>
    <row r="9242" spans="1:4" x14ac:dyDescent="0.35">
      <c r="A9242" s="2">
        <v>163901.516</v>
      </c>
      <c r="B9242" s="3">
        <v>1530.45821</v>
      </c>
      <c r="C9242" s="3">
        <v>1534.21379</v>
      </c>
      <c r="D9242" s="4">
        <f t="shared" si="144"/>
        <v>24.703874538755031</v>
      </c>
    </row>
    <row r="9243" spans="1:4" x14ac:dyDescent="0.35">
      <c r="A9243" s="2">
        <v>163919.065</v>
      </c>
      <c r="B9243" s="3">
        <v>1530.45794</v>
      </c>
      <c r="C9243" s="3">
        <v>1534.2138199999999</v>
      </c>
      <c r="D9243" s="4">
        <f t="shared" si="144"/>
        <v>24.706642066423321</v>
      </c>
    </row>
    <row r="9244" spans="1:4" x14ac:dyDescent="0.35">
      <c r="A9244" s="2">
        <v>163936.66200000001</v>
      </c>
      <c r="B9244" s="3">
        <v>1530.4588100000001</v>
      </c>
      <c r="C9244" s="3">
        <v>1534.2138500000001</v>
      </c>
      <c r="D9244" s="4">
        <f t="shared" si="144"/>
        <v>24.709409594112586</v>
      </c>
    </row>
    <row r="9245" spans="1:4" x14ac:dyDescent="0.35">
      <c r="A9245" s="2">
        <v>163954.20800000001</v>
      </c>
      <c r="B9245" s="3">
        <v>1530.4598000000001</v>
      </c>
      <c r="C9245" s="3">
        <v>1534.2138399999999</v>
      </c>
      <c r="D9245" s="4">
        <f t="shared" si="144"/>
        <v>24.708487084868846</v>
      </c>
    </row>
    <row r="9246" spans="1:4" x14ac:dyDescent="0.35">
      <c r="A9246" s="2">
        <v>163971.74</v>
      </c>
      <c r="B9246" s="3">
        <v>1530.4585400000001</v>
      </c>
      <c r="C9246" s="3">
        <v>1534.21378</v>
      </c>
      <c r="D9246" s="4">
        <f t="shared" si="144"/>
        <v>24.70295202953227</v>
      </c>
    </row>
    <row r="9247" spans="1:4" x14ac:dyDescent="0.35">
      <c r="A9247" s="2">
        <v>163989.24299999999</v>
      </c>
      <c r="B9247" s="3">
        <v>1530.4577899999999</v>
      </c>
      <c r="C9247" s="3">
        <v>1534.21379</v>
      </c>
      <c r="D9247" s="4">
        <f t="shared" si="144"/>
        <v>24.703874538755031</v>
      </c>
    </row>
    <row r="9248" spans="1:4" x14ac:dyDescent="0.35">
      <c r="A9248" s="2">
        <v>164006.82399999999</v>
      </c>
      <c r="B9248" s="3">
        <v>1530.4575199999999</v>
      </c>
      <c r="C9248" s="3">
        <v>1534.2138500000001</v>
      </c>
      <c r="D9248" s="4">
        <f t="shared" si="144"/>
        <v>24.709409594112586</v>
      </c>
    </row>
    <row r="9249" spans="1:4" x14ac:dyDescent="0.35">
      <c r="A9249" s="2">
        <v>164024.38800000001</v>
      </c>
      <c r="B9249" s="3">
        <v>1530.45722</v>
      </c>
      <c r="C9249" s="3">
        <v>1534.2138399999999</v>
      </c>
      <c r="D9249" s="4">
        <f t="shared" si="144"/>
        <v>24.708487084868846</v>
      </c>
    </row>
    <row r="9250" spans="1:4" x14ac:dyDescent="0.35">
      <c r="A9250" s="2">
        <v>164041.905</v>
      </c>
      <c r="B9250" s="3">
        <v>1530.4567400000001</v>
      </c>
      <c r="C9250" s="3">
        <v>1534.2138500000001</v>
      </c>
      <c r="D9250" s="4">
        <f t="shared" si="144"/>
        <v>24.709409594112586</v>
      </c>
    </row>
    <row r="9251" spans="1:4" x14ac:dyDescent="0.35">
      <c r="A9251" s="2">
        <v>164059.5</v>
      </c>
      <c r="B9251" s="3">
        <v>1530.45559</v>
      </c>
      <c r="C9251" s="3">
        <v>1534.2138199999999</v>
      </c>
      <c r="D9251" s="4">
        <f t="shared" si="144"/>
        <v>24.706642066423321</v>
      </c>
    </row>
    <row r="9252" spans="1:4" x14ac:dyDescent="0.35">
      <c r="A9252" s="2">
        <v>164077.03400000001</v>
      </c>
      <c r="B9252" s="3">
        <v>1530.45633</v>
      </c>
      <c r="C9252" s="3">
        <v>1534.21379</v>
      </c>
      <c r="D9252" s="4">
        <f t="shared" si="144"/>
        <v>24.703874538755031</v>
      </c>
    </row>
    <row r="9253" spans="1:4" x14ac:dyDescent="0.35">
      <c r="A9253" s="2">
        <v>164094.54800000001</v>
      </c>
      <c r="B9253" s="3">
        <v>1530.4555600000001</v>
      </c>
      <c r="C9253" s="3">
        <v>1534.2137600000001</v>
      </c>
      <c r="D9253" s="4">
        <f t="shared" si="144"/>
        <v>24.701107011086741</v>
      </c>
    </row>
    <row r="9254" spans="1:4" x14ac:dyDescent="0.35">
      <c r="A9254" s="2">
        <v>164112.163</v>
      </c>
      <c r="B9254" s="3">
        <v>1530.4546</v>
      </c>
      <c r="C9254" s="3">
        <v>1534.2137</v>
      </c>
      <c r="D9254" s="4">
        <f t="shared" si="144"/>
        <v>24.695571955729189</v>
      </c>
    </row>
    <row r="9255" spans="1:4" x14ac:dyDescent="0.35">
      <c r="A9255" s="2">
        <v>164129.68</v>
      </c>
      <c r="B9255" s="3">
        <v>1530.4546</v>
      </c>
      <c r="C9255" s="3">
        <v>1534.2137</v>
      </c>
      <c r="D9255" s="4">
        <f t="shared" si="144"/>
        <v>24.695571955729189</v>
      </c>
    </row>
    <row r="9256" spans="1:4" x14ac:dyDescent="0.35">
      <c r="A9256" s="2">
        <v>164147.23000000001</v>
      </c>
      <c r="B9256" s="3">
        <v>1530.4560200000001</v>
      </c>
      <c r="C9256" s="3">
        <v>1534.2137</v>
      </c>
      <c r="D9256" s="4">
        <f t="shared" si="144"/>
        <v>24.695571955729189</v>
      </c>
    </row>
    <row r="9257" spans="1:4" x14ac:dyDescent="0.35">
      <c r="A9257" s="2">
        <v>164164.72899999999</v>
      </c>
      <c r="B9257" s="3">
        <v>1530.4560100000001</v>
      </c>
      <c r="C9257" s="3">
        <v>1534.2136399999999</v>
      </c>
      <c r="D9257" s="4">
        <f t="shared" si="144"/>
        <v>24.690036900371634</v>
      </c>
    </row>
    <row r="9258" spans="1:4" x14ac:dyDescent="0.35">
      <c r="A9258" s="2">
        <v>164182.24600000001</v>
      </c>
      <c r="B9258" s="3">
        <v>1530.45525</v>
      </c>
      <c r="C9258" s="3">
        <v>1534.2136700000001</v>
      </c>
      <c r="D9258" s="4">
        <f t="shared" si="144"/>
        <v>24.692804428060899</v>
      </c>
    </row>
    <row r="9259" spans="1:4" x14ac:dyDescent="0.35">
      <c r="A9259" s="2">
        <v>164199.79199999999</v>
      </c>
      <c r="B9259" s="3">
        <v>1530.4548199999999</v>
      </c>
      <c r="C9259" s="3">
        <v>1534.2135900000001</v>
      </c>
      <c r="D9259" s="4">
        <f t="shared" si="144"/>
        <v>24.685424354257819</v>
      </c>
    </row>
    <row r="9260" spans="1:4" x14ac:dyDescent="0.35">
      <c r="A9260" s="2">
        <v>164217.30799999999</v>
      </c>
      <c r="B9260" s="3">
        <v>1530.4550999999999</v>
      </c>
      <c r="C9260" s="3">
        <v>1534.21351</v>
      </c>
      <c r="D9260" s="4">
        <f t="shared" si="144"/>
        <v>24.678044280454738</v>
      </c>
    </row>
    <row r="9261" spans="1:4" x14ac:dyDescent="0.35">
      <c r="A9261" s="2">
        <v>164234.85800000001</v>
      </c>
      <c r="B9261" s="3">
        <v>1530.4538</v>
      </c>
      <c r="C9261" s="3">
        <v>1534.21342</v>
      </c>
      <c r="D9261" s="4">
        <f t="shared" si="144"/>
        <v>24.669741697428893</v>
      </c>
    </row>
    <row r="9262" spans="1:4" x14ac:dyDescent="0.35">
      <c r="A9262" s="2">
        <v>164252.39000000001</v>
      </c>
      <c r="B9262" s="3">
        <v>1530.45379</v>
      </c>
      <c r="C9262" s="3">
        <v>1534.21334</v>
      </c>
      <c r="D9262" s="4">
        <f t="shared" si="144"/>
        <v>24.662361623625813</v>
      </c>
    </row>
    <row r="9263" spans="1:4" x14ac:dyDescent="0.35">
      <c r="A9263" s="2">
        <v>164269.92499999999</v>
      </c>
      <c r="B9263" s="3">
        <v>1530.4537399999999</v>
      </c>
      <c r="C9263" s="3">
        <v>1534.2133899999999</v>
      </c>
      <c r="D9263" s="4">
        <f t="shared" si="144"/>
        <v>24.666974169739628</v>
      </c>
    </row>
    <row r="9264" spans="1:4" x14ac:dyDescent="0.35">
      <c r="A9264" s="2">
        <v>164287.53400000001</v>
      </c>
      <c r="B9264" s="3">
        <v>1530.4529700000001</v>
      </c>
      <c r="C9264" s="3">
        <v>1534.21345</v>
      </c>
      <c r="D9264" s="4">
        <f t="shared" si="144"/>
        <v>24.672509225097183</v>
      </c>
    </row>
    <row r="9265" spans="1:4" x14ac:dyDescent="0.35">
      <c r="A9265" s="2">
        <v>164305.022</v>
      </c>
      <c r="B9265" s="3">
        <v>1530.4522400000001</v>
      </c>
      <c r="C9265" s="3">
        <v>1534.2135000000001</v>
      </c>
      <c r="D9265" s="4">
        <f t="shared" si="144"/>
        <v>24.677121771231974</v>
      </c>
    </row>
    <row r="9266" spans="1:4" x14ac:dyDescent="0.35">
      <c r="A9266" s="2">
        <v>164322.571</v>
      </c>
      <c r="B9266" s="3">
        <v>1530.4522400000001</v>
      </c>
      <c r="C9266" s="3">
        <v>1534.2133100000001</v>
      </c>
      <c r="D9266" s="4">
        <f t="shared" si="144"/>
        <v>24.659594095957523</v>
      </c>
    </row>
    <row r="9267" spans="1:4" x14ac:dyDescent="0.35">
      <c r="A9267" s="2">
        <v>164340.12</v>
      </c>
      <c r="B9267" s="3">
        <v>1530.4528700000001</v>
      </c>
      <c r="C9267" s="3">
        <v>1534.2132799999999</v>
      </c>
      <c r="D9267" s="4">
        <f t="shared" si="144"/>
        <v>24.656826568268258</v>
      </c>
    </row>
    <row r="9268" spans="1:4" x14ac:dyDescent="0.35">
      <c r="A9268" s="2">
        <v>164357.71599999999</v>
      </c>
      <c r="B9268" s="3">
        <v>1530.45424</v>
      </c>
      <c r="C9268" s="3">
        <v>1534.2133699999999</v>
      </c>
      <c r="D9268" s="4">
        <f t="shared" si="144"/>
        <v>24.665129151294103</v>
      </c>
    </row>
    <row r="9269" spans="1:4" x14ac:dyDescent="0.35">
      <c r="A9269" s="2">
        <v>164377.424</v>
      </c>
      <c r="B9269" s="3">
        <v>1530.45433</v>
      </c>
      <c r="C9269" s="3">
        <v>1534.2134699999999</v>
      </c>
      <c r="D9269" s="4">
        <f t="shared" si="144"/>
        <v>24.674354243542709</v>
      </c>
    </row>
    <row r="9270" spans="1:4" x14ac:dyDescent="0.35">
      <c r="A9270" s="2">
        <v>164396.33199999999</v>
      </c>
      <c r="B9270" s="3">
        <v>1530.45399</v>
      </c>
      <c r="C9270" s="3">
        <v>1534.21353</v>
      </c>
      <c r="D9270" s="4">
        <f t="shared" si="144"/>
        <v>24.679889298900264</v>
      </c>
    </row>
    <row r="9271" spans="1:4" x14ac:dyDescent="0.35">
      <c r="A9271" s="2">
        <v>164413.834</v>
      </c>
      <c r="B9271" s="3">
        <v>1530.45409</v>
      </c>
      <c r="C9271" s="3">
        <v>1534.2134699999999</v>
      </c>
      <c r="D9271" s="4">
        <f t="shared" si="144"/>
        <v>24.674354243542709</v>
      </c>
    </row>
    <row r="9272" spans="1:4" x14ac:dyDescent="0.35">
      <c r="A9272" s="2">
        <v>164431.429</v>
      </c>
      <c r="B9272" s="3">
        <v>1530.45406</v>
      </c>
      <c r="C9272" s="3">
        <v>1534.2134100000001</v>
      </c>
      <c r="D9272" s="4">
        <f t="shared" si="144"/>
        <v>24.668819188206129</v>
      </c>
    </row>
    <row r="9273" spans="1:4" x14ac:dyDescent="0.35">
      <c r="A9273" s="2">
        <v>164448.962</v>
      </c>
      <c r="B9273" s="3">
        <v>1530.45363</v>
      </c>
      <c r="C9273" s="3">
        <v>1534.2134900000001</v>
      </c>
      <c r="D9273" s="4">
        <f t="shared" si="144"/>
        <v>24.676199262009209</v>
      </c>
    </row>
    <row r="9274" spans="1:4" x14ac:dyDescent="0.35">
      <c r="A9274" s="2">
        <v>164466.58900000001</v>
      </c>
      <c r="B9274" s="3">
        <v>1530.45344</v>
      </c>
      <c r="C9274" s="3">
        <v>1534.2135499999999</v>
      </c>
      <c r="D9274" s="4">
        <f t="shared" si="144"/>
        <v>24.681734317345789</v>
      </c>
    </row>
    <row r="9275" spans="1:4" x14ac:dyDescent="0.35">
      <c r="A9275" s="2">
        <v>164484.10399999999</v>
      </c>
      <c r="B9275" s="3">
        <v>1530.4529700000001</v>
      </c>
      <c r="C9275" s="3">
        <v>1534.2135699999999</v>
      </c>
      <c r="D9275" s="4">
        <f t="shared" si="144"/>
        <v>24.683579335791315</v>
      </c>
    </row>
    <row r="9276" spans="1:4" x14ac:dyDescent="0.35">
      <c r="A9276" s="2">
        <v>164501.655</v>
      </c>
      <c r="B9276" s="3">
        <v>1530.45344</v>
      </c>
      <c r="C9276" s="3">
        <v>1534.2134599999999</v>
      </c>
      <c r="D9276" s="4">
        <f t="shared" si="144"/>
        <v>24.673431734319944</v>
      </c>
    </row>
    <row r="9277" spans="1:4" x14ac:dyDescent="0.35">
      <c r="A9277" s="2">
        <v>164519.155</v>
      </c>
      <c r="B9277" s="3">
        <v>1530.4545499999999</v>
      </c>
      <c r="C9277" s="3">
        <v>1534.21344</v>
      </c>
      <c r="D9277" s="4">
        <f t="shared" si="144"/>
        <v>24.671586715874419</v>
      </c>
    </row>
    <row r="9278" spans="1:4" x14ac:dyDescent="0.35">
      <c r="A9278" s="2">
        <v>164536.734</v>
      </c>
      <c r="B9278" s="3">
        <v>1530.4553900000001</v>
      </c>
      <c r="C9278" s="3">
        <v>1534.2134900000001</v>
      </c>
      <c r="D9278" s="4">
        <f t="shared" si="144"/>
        <v>24.676199262009209</v>
      </c>
    </row>
    <row r="9279" spans="1:4" x14ac:dyDescent="0.35">
      <c r="A9279" s="2">
        <v>164554.25099999999</v>
      </c>
      <c r="B9279" s="3">
        <v>1530.45614</v>
      </c>
      <c r="C9279" s="3">
        <v>1534.21352</v>
      </c>
      <c r="D9279" s="4">
        <f t="shared" si="144"/>
        <v>24.678966789677499</v>
      </c>
    </row>
    <row r="9280" spans="1:4" x14ac:dyDescent="0.35">
      <c r="A9280" s="2">
        <v>164571.818</v>
      </c>
      <c r="B9280" s="3">
        <v>1530.4566600000001</v>
      </c>
      <c r="C9280" s="3">
        <v>1534.21351</v>
      </c>
      <c r="D9280" s="4">
        <f t="shared" si="144"/>
        <v>24.678044280454738</v>
      </c>
    </row>
    <row r="9281" spans="1:4" x14ac:dyDescent="0.35">
      <c r="A9281" s="2">
        <v>164589.33199999999</v>
      </c>
      <c r="B9281" s="3">
        <v>1530.4559999999999</v>
      </c>
      <c r="C9281" s="3">
        <v>1534.21354</v>
      </c>
      <c r="D9281" s="4">
        <f t="shared" si="144"/>
        <v>24.680811808123025</v>
      </c>
    </row>
    <row r="9282" spans="1:4" x14ac:dyDescent="0.35">
      <c r="A9282" s="2">
        <v>164607.28200000001</v>
      </c>
      <c r="B9282" s="3">
        <v>1530.45688</v>
      </c>
      <c r="C9282" s="3">
        <v>1534.2136</v>
      </c>
      <c r="D9282" s="4">
        <f t="shared" si="144"/>
        <v>24.68634686348058</v>
      </c>
    </row>
    <row r="9283" spans="1:4" x14ac:dyDescent="0.35">
      <c r="A9283" s="2">
        <v>164624.78400000001</v>
      </c>
      <c r="B9283" s="3">
        <v>1530.4579900000001</v>
      </c>
      <c r="C9283" s="3">
        <v>1534.2136</v>
      </c>
      <c r="D9283" s="4">
        <f t="shared" ref="D9283:D9346" si="145">(C9283-1533.946)/0.01084</f>
        <v>24.68634686348058</v>
      </c>
    </row>
    <row r="9284" spans="1:4" x14ac:dyDescent="0.35">
      <c r="A9284" s="2">
        <v>164642.334</v>
      </c>
      <c r="B9284" s="3">
        <v>1530.4584400000001</v>
      </c>
      <c r="C9284" s="3">
        <v>1534.2136</v>
      </c>
      <c r="D9284" s="4">
        <f t="shared" si="145"/>
        <v>24.68634686348058</v>
      </c>
    </row>
    <row r="9285" spans="1:4" x14ac:dyDescent="0.35">
      <c r="A9285" s="2">
        <v>164692.995</v>
      </c>
      <c r="B9285" s="3">
        <v>1530.4560300000001</v>
      </c>
      <c r="C9285" s="3">
        <v>1534.21351</v>
      </c>
      <c r="D9285" s="4">
        <f t="shared" si="145"/>
        <v>24.678044280454738</v>
      </c>
    </row>
    <row r="9286" spans="1:4" x14ac:dyDescent="0.35">
      <c r="A9286" s="2">
        <v>164710.495</v>
      </c>
      <c r="B9286" s="3">
        <v>1530.4565700000001</v>
      </c>
      <c r="C9286" s="3">
        <v>1534.2134599999999</v>
      </c>
      <c r="D9286" s="4">
        <f t="shared" si="145"/>
        <v>24.673431734319944</v>
      </c>
    </row>
    <row r="9287" spans="1:4" x14ac:dyDescent="0.35">
      <c r="A9287" s="2">
        <v>164728.109</v>
      </c>
      <c r="B9287" s="3">
        <v>1530.45589</v>
      </c>
      <c r="C9287" s="3">
        <v>1534.2133899999999</v>
      </c>
      <c r="D9287" s="4">
        <f t="shared" si="145"/>
        <v>24.666974169739628</v>
      </c>
    </row>
    <row r="9288" spans="1:4" x14ac:dyDescent="0.35">
      <c r="A9288" s="2">
        <v>164745.753</v>
      </c>
      <c r="B9288" s="3">
        <v>1530.45553</v>
      </c>
      <c r="C9288" s="3">
        <v>1534.21334</v>
      </c>
      <c r="D9288" s="4">
        <f t="shared" si="145"/>
        <v>24.662361623625813</v>
      </c>
    </row>
    <row r="9289" spans="1:4" x14ac:dyDescent="0.35">
      <c r="A9289" s="2">
        <v>164763.285</v>
      </c>
      <c r="B9289" s="3">
        <v>1530.45443</v>
      </c>
      <c r="C9289" s="3">
        <v>1534.21325</v>
      </c>
      <c r="D9289" s="4">
        <f t="shared" si="145"/>
        <v>24.654059040599968</v>
      </c>
    </row>
    <row r="9290" spans="1:4" x14ac:dyDescent="0.35">
      <c r="A9290" s="2">
        <v>164781.024</v>
      </c>
      <c r="B9290" s="3">
        <v>1530.45373</v>
      </c>
      <c r="C9290" s="3">
        <v>1534.2131400000001</v>
      </c>
      <c r="D9290" s="4">
        <f t="shared" si="145"/>
        <v>24.643911439128598</v>
      </c>
    </row>
    <row r="9291" spans="1:4" x14ac:dyDescent="0.35">
      <c r="A9291" s="2">
        <v>164798.639</v>
      </c>
      <c r="B9291" s="3">
        <v>1530.45442</v>
      </c>
      <c r="C9291" s="3">
        <v>1534.2131099999999</v>
      </c>
      <c r="D9291" s="4">
        <f t="shared" si="145"/>
        <v>24.641143911439336</v>
      </c>
    </row>
    <row r="9292" spans="1:4" x14ac:dyDescent="0.35">
      <c r="A9292" s="2">
        <v>164816.171</v>
      </c>
      <c r="B9292" s="3">
        <v>1530.45373</v>
      </c>
      <c r="C9292" s="3">
        <v>1534.21306</v>
      </c>
      <c r="D9292" s="4">
        <f t="shared" si="145"/>
        <v>24.636531365325517</v>
      </c>
    </row>
    <row r="9293" spans="1:4" x14ac:dyDescent="0.35">
      <c r="A9293" s="2">
        <v>164833.704</v>
      </c>
      <c r="B9293" s="3">
        <v>1530.4535699999999</v>
      </c>
      <c r="C9293" s="3">
        <v>1534.213</v>
      </c>
      <c r="D9293" s="4">
        <f t="shared" si="145"/>
        <v>24.630996309967966</v>
      </c>
    </row>
    <row r="9294" spans="1:4" x14ac:dyDescent="0.35">
      <c r="A9294" s="2">
        <v>164851.33199999999</v>
      </c>
      <c r="B9294" s="3">
        <v>1530.4534200000001</v>
      </c>
      <c r="C9294" s="3">
        <v>1534.21297</v>
      </c>
      <c r="D9294" s="4">
        <f t="shared" si="145"/>
        <v>24.628228782299676</v>
      </c>
    </row>
    <row r="9295" spans="1:4" x14ac:dyDescent="0.35">
      <c r="A9295" s="2">
        <v>164868.83300000001</v>
      </c>
      <c r="B9295" s="3">
        <v>1530.4529199999999</v>
      </c>
      <c r="C9295" s="3">
        <v>1534.2130299999999</v>
      </c>
      <c r="D9295" s="4">
        <f t="shared" si="145"/>
        <v>24.633763837636256</v>
      </c>
    </row>
    <row r="9296" spans="1:4" x14ac:dyDescent="0.35">
      <c r="A9296" s="2">
        <v>164886.46299999999</v>
      </c>
      <c r="B9296" s="3">
        <v>1530.4532400000001</v>
      </c>
      <c r="C9296" s="3">
        <v>1534.21309</v>
      </c>
      <c r="D9296" s="4">
        <f t="shared" si="145"/>
        <v>24.639298892993807</v>
      </c>
    </row>
    <row r="9297" spans="1:4" x14ac:dyDescent="0.35">
      <c r="A9297" s="2">
        <v>164904.04199999999</v>
      </c>
      <c r="B9297" s="3">
        <v>1530.45289</v>
      </c>
      <c r="C9297" s="3">
        <v>1534.2131999999999</v>
      </c>
      <c r="D9297" s="4">
        <f t="shared" si="145"/>
        <v>24.649446494465177</v>
      </c>
    </row>
    <row r="9298" spans="1:4" x14ac:dyDescent="0.35">
      <c r="A9298" s="2">
        <v>164921.527</v>
      </c>
      <c r="B9298" s="3">
        <v>1530.45381</v>
      </c>
      <c r="C9298" s="3">
        <v>1534.21325</v>
      </c>
      <c r="D9298" s="4">
        <f t="shared" si="145"/>
        <v>24.654059040599968</v>
      </c>
    </row>
    <row r="9299" spans="1:4" x14ac:dyDescent="0.35">
      <c r="A9299" s="2">
        <v>164939.06</v>
      </c>
      <c r="B9299" s="3">
        <v>1530.4535800000001</v>
      </c>
      <c r="C9299" s="3">
        <v>1534.2133100000001</v>
      </c>
      <c r="D9299" s="4">
        <f t="shared" si="145"/>
        <v>24.659594095957523</v>
      </c>
    </row>
    <row r="9300" spans="1:4" x14ac:dyDescent="0.35">
      <c r="A9300" s="2">
        <v>164956.592</v>
      </c>
      <c r="B9300" s="3">
        <v>1530.45234</v>
      </c>
      <c r="C9300" s="3">
        <v>1534.21325</v>
      </c>
      <c r="D9300" s="4">
        <f t="shared" si="145"/>
        <v>24.654059040599968</v>
      </c>
    </row>
    <row r="9301" spans="1:4" x14ac:dyDescent="0.35">
      <c r="A9301" s="2">
        <v>164974.12299999999</v>
      </c>
      <c r="B9301" s="3">
        <v>1530.45237</v>
      </c>
      <c r="C9301" s="3">
        <v>1534.2131400000001</v>
      </c>
      <c r="D9301" s="4">
        <f t="shared" si="145"/>
        <v>24.643911439128598</v>
      </c>
    </row>
    <row r="9302" spans="1:4" x14ac:dyDescent="0.35">
      <c r="A9302" s="2">
        <v>164991.59</v>
      </c>
      <c r="B9302" s="3">
        <v>1530.4533799999999</v>
      </c>
      <c r="C9302" s="3">
        <v>1534.2130500000001</v>
      </c>
      <c r="D9302" s="4">
        <f t="shared" si="145"/>
        <v>24.635608856102756</v>
      </c>
    </row>
    <row r="9303" spans="1:4" x14ac:dyDescent="0.35">
      <c r="A9303" s="2">
        <v>165009.17199999999</v>
      </c>
      <c r="B9303" s="3">
        <v>1530.45219</v>
      </c>
      <c r="C9303" s="3">
        <v>1534.2129399999999</v>
      </c>
      <c r="D9303" s="4">
        <f t="shared" si="145"/>
        <v>24.625461254610411</v>
      </c>
    </row>
    <row r="9304" spans="1:4" x14ac:dyDescent="0.35">
      <c r="A9304" s="2">
        <v>165026.736</v>
      </c>
      <c r="B9304" s="3">
        <v>1530.4512099999999</v>
      </c>
      <c r="C9304" s="3">
        <v>1534.2129399999999</v>
      </c>
      <c r="D9304" s="4">
        <f t="shared" si="145"/>
        <v>24.625461254610411</v>
      </c>
    </row>
    <row r="9305" spans="1:4" x14ac:dyDescent="0.35">
      <c r="A9305" s="2">
        <v>165044.31899999999</v>
      </c>
      <c r="B9305" s="3">
        <v>1530.45019</v>
      </c>
      <c r="C9305" s="3">
        <v>1534.2129399999999</v>
      </c>
      <c r="D9305" s="4">
        <f t="shared" si="145"/>
        <v>24.625461254610411</v>
      </c>
    </row>
    <row r="9306" spans="1:4" x14ac:dyDescent="0.35">
      <c r="A9306" s="2">
        <v>165061.821</v>
      </c>
      <c r="B9306" s="3">
        <v>1530.4501</v>
      </c>
      <c r="C9306" s="3">
        <v>1534.2129399999999</v>
      </c>
      <c r="D9306" s="4">
        <f t="shared" si="145"/>
        <v>24.625461254610411</v>
      </c>
    </row>
    <row r="9307" spans="1:4" x14ac:dyDescent="0.35">
      <c r="A9307" s="2">
        <v>165079.33600000001</v>
      </c>
      <c r="B9307" s="3">
        <v>1530.4503400000001</v>
      </c>
      <c r="C9307" s="3">
        <v>1534.2128</v>
      </c>
      <c r="D9307" s="4">
        <f t="shared" si="145"/>
        <v>24.61254612547075</v>
      </c>
    </row>
    <row r="9308" spans="1:4" x14ac:dyDescent="0.35">
      <c r="A9308" s="2">
        <v>165096.837</v>
      </c>
      <c r="B9308" s="3">
        <v>1530.45054</v>
      </c>
      <c r="C9308" s="3">
        <v>1534.2128</v>
      </c>
      <c r="D9308" s="4">
        <f t="shared" si="145"/>
        <v>24.61254612547075</v>
      </c>
    </row>
    <row r="9309" spans="1:4" x14ac:dyDescent="0.35">
      <c r="A9309" s="2">
        <v>165114.497</v>
      </c>
      <c r="B9309" s="3">
        <v>1530.4504899999999</v>
      </c>
      <c r="C9309" s="3">
        <v>1534.2128600000001</v>
      </c>
      <c r="D9309" s="4">
        <f t="shared" si="145"/>
        <v>24.618081180828305</v>
      </c>
    </row>
    <row r="9310" spans="1:4" x14ac:dyDescent="0.35">
      <c r="A9310" s="2">
        <v>165131.967</v>
      </c>
      <c r="B9310" s="3">
        <v>1530.45101</v>
      </c>
      <c r="C9310" s="3">
        <v>1534.21282</v>
      </c>
      <c r="D9310" s="4">
        <f t="shared" si="145"/>
        <v>24.614391143916276</v>
      </c>
    </row>
    <row r="9311" spans="1:4" x14ac:dyDescent="0.35">
      <c r="A9311" s="2">
        <v>165149.497</v>
      </c>
      <c r="B9311" s="3">
        <v>1530.4502199999999</v>
      </c>
      <c r="C9311" s="3">
        <v>1534.21263</v>
      </c>
      <c r="D9311" s="4">
        <f t="shared" si="145"/>
        <v>24.596863468641825</v>
      </c>
    </row>
    <row r="9312" spans="1:4" x14ac:dyDescent="0.35">
      <c r="A9312" s="2">
        <v>165166.99900000001</v>
      </c>
      <c r="B9312" s="3">
        <v>1530.4511299999999</v>
      </c>
      <c r="C9312" s="3">
        <v>1534.21271</v>
      </c>
      <c r="D9312" s="4">
        <f t="shared" si="145"/>
        <v>24.604243542444905</v>
      </c>
    </row>
    <row r="9313" spans="1:4" x14ac:dyDescent="0.35">
      <c r="A9313" s="2">
        <v>165184.53099999999</v>
      </c>
      <c r="B9313" s="3">
        <v>1530.4519499999999</v>
      </c>
      <c r="C9313" s="3">
        <v>1534.2128</v>
      </c>
      <c r="D9313" s="4">
        <f t="shared" si="145"/>
        <v>24.61254612547075</v>
      </c>
    </row>
    <row r="9314" spans="1:4" x14ac:dyDescent="0.35">
      <c r="A9314" s="2">
        <v>165202.09700000001</v>
      </c>
      <c r="B9314" s="3">
        <v>1530.45236</v>
      </c>
      <c r="C9314" s="3">
        <v>1534.2128499999999</v>
      </c>
      <c r="D9314" s="4">
        <f t="shared" si="145"/>
        <v>24.617158671584566</v>
      </c>
    </row>
    <row r="9315" spans="1:4" x14ac:dyDescent="0.35">
      <c r="A9315" s="2">
        <v>165219.598</v>
      </c>
      <c r="B9315" s="3">
        <v>1530.45363</v>
      </c>
      <c r="C9315" s="3">
        <v>1534.2129399999999</v>
      </c>
      <c r="D9315" s="4">
        <f t="shared" si="145"/>
        <v>24.625461254610411</v>
      </c>
    </row>
    <row r="9316" spans="1:4" x14ac:dyDescent="0.35">
      <c r="A9316" s="2">
        <v>165237.07999999999</v>
      </c>
      <c r="B9316" s="3">
        <v>1530.4540300000001</v>
      </c>
      <c r="C9316" s="3">
        <v>1534.21299</v>
      </c>
      <c r="D9316" s="4">
        <f t="shared" si="145"/>
        <v>24.630073800745201</v>
      </c>
    </row>
    <row r="9317" spans="1:4" x14ac:dyDescent="0.35">
      <c r="A9317" s="2">
        <v>165254.54999999999</v>
      </c>
      <c r="B9317" s="3">
        <v>1530.45453</v>
      </c>
      <c r="C9317" s="3">
        <v>1534.2131300000001</v>
      </c>
      <c r="D9317" s="4">
        <f t="shared" si="145"/>
        <v>24.642988929905837</v>
      </c>
    </row>
    <row r="9318" spans="1:4" x14ac:dyDescent="0.35">
      <c r="A9318" s="2">
        <v>165272.78700000001</v>
      </c>
      <c r="B9318" s="3">
        <v>1530.4546</v>
      </c>
      <c r="C9318" s="3">
        <v>1534.2131899999999</v>
      </c>
      <c r="D9318" s="4">
        <f t="shared" si="145"/>
        <v>24.648523985242417</v>
      </c>
    </row>
    <row r="9319" spans="1:4" x14ac:dyDescent="0.35">
      <c r="A9319" s="2">
        <v>165290.383</v>
      </c>
      <c r="B9319" s="3">
        <v>1530.4543900000001</v>
      </c>
      <c r="C9319" s="3">
        <v>1534.21325</v>
      </c>
      <c r="D9319" s="4">
        <f t="shared" si="145"/>
        <v>24.654059040599968</v>
      </c>
    </row>
    <row r="9320" spans="1:4" x14ac:dyDescent="0.35">
      <c r="A9320" s="2">
        <v>165307.89799999999</v>
      </c>
      <c r="B9320" s="3">
        <v>1530.4543100000001</v>
      </c>
      <c r="C9320" s="3">
        <v>1534.2132999999999</v>
      </c>
      <c r="D9320" s="4">
        <f t="shared" si="145"/>
        <v>24.658671586713783</v>
      </c>
    </row>
    <row r="9321" spans="1:4" x14ac:dyDescent="0.35">
      <c r="A9321" s="2">
        <v>165325.46299999999</v>
      </c>
      <c r="B9321" s="3">
        <v>1530.45442</v>
      </c>
      <c r="C9321" s="3">
        <v>1534.2133200000001</v>
      </c>
      <c r="D9321" s="4">
        <f t="shared" si="145"/>
        <v>24.660516605180288</v>
      </c>
    </row>
    <row r="9322" spans="1:4" x14ac:dyDescent="0.35">
      <c r="A9322" s="2">
        <v>165342.965</v>
      </c>
      <c r="B9322" s="3">
        <v>1530.45461</v>
      </c>
      <c r="C9322" s="3">
        <v>1534.21335</v>
      </c>
      <c r="D9322" s="4">
        <f t="shared" si="145"/>
        <v>24.663284132848577</v>
      </c>
    </row>
    <row r="9323" spans="1:4" x14ac:dyDescent="0.35">
      <c r="A9323" s="2">
        <v>165360.44699999999</v>
      </c>
      <c r="B9323" s="3">
        <v>1530.4556399999999</v>
      </c>
      <c r="C9323" s="3">
        <v>1534.2132999999999</v>
      </c>
      <c r="D9323" s="4">
        <f t="shared" si="145"/>
        <v>24.658671586713783</v>
      </c>
    </row>
    <row r="9324" spans="1:4" x14ac:dyDescent="0.35">
      <c r="A9324" s="2">
        <v>165379.54699999999</v>
      </c>
      <c r="B9324" s="3">
        <v>1530.4567199999999</v>
      </c>
      <c r="C9324" s="3">
        <v>1534.21335</v>
      </c>
      <c r="D9324" s="4">
        <f t="shared" si="145"/>
        <v>24.663284132848577</v>
      </c>
    </row>
    <row r="9325" spans="1:4" x14ac:dyDescent="0.35">
      <c r="A9325" s="2">
        <v>165397.11300000001</v>
      </c>
      <c r="B9325" s="3">
        <v>1530.45739</v>
      </c>
      <c r="C9325" s="3">
        <v>1534.2133799999999</v>
      </c>
      <c r="D9325" s="4">
        <f t="shared" si="145"/>
        <v>24.666051660516864</v>
      </c>
    </row>
    <row r="9326" spans="1:4" x14ac:dyDescent="0.35">
      <c r="A9326" s="2">
        <v>165414.59899999999</v>
      </c>
      <c r="B9326" s="3">
        <v>1530.45678</v>
      </c>
      <c r="C9326" s="3">
        <v>1534.2134100000001</v>
      </c>
      <c r="D9326" s="4">
        <f t="shared" si="145"/>
        <v>24.668819188206129</v>
      </c>
    </row>
    <row r="9327" spans="1:4" x14ac:dyDescent="0.35">
      <c r="A9327" s="2">
        <v>165432.117</v>
      </c>
      <c r="B9327" s="3">
        <v>1530.45712</v>
      </c>
      <c r="C9327" s="3">
        <v>1534.21335</v>
      </c>
      <c r="D9327" s="4">
        <f t="shared" si="145"/>
        <v>24.663284132848577</v>
      </c>
    </row>
    <row r="9328" spans="1:4" x14ac:dyDescent="0.35">
      <c r="A9328" s="2">
        <v>165449.71100000001</v>
      </c>
      <c r="B9328" s="3">
        <v>1530.45778</v>
      </c>
      <c r="C9328" s="3">
        <v>1534.2133200000001</v>
      </c>
      <c r="D9328" s="4">
        <f t="shared" si="145"/>
        <v>24.660516605180288</v>
      </c>
    </row>
    <row r="9329" spans="1:4" x14ac:dyDescent="0.35">
      <c r="A9329" s="2">
        <v>165467.21400000001</v>
      </c>
      <c r="B9329" s="3">
        <v>1530.4582800000001</v>
      </c>
      <c r="C9329" s="3">
        <v>1534.21336</v>
      </c>
      <c r="D9329" s="4">
        <f t="shared" si="145"/>
        <v>24.664206642071338</v>
      </c>
    </row>
    <row r="9330" spans="1:4" x14ac:dyDescent="0.35">
      <c r="A9330" s="2">
        <v>165484.79500000001</v>
      </c>
      <c r="B9330" s="3">
        <v>1530.4588100000001</v>
      </c>
      <c r="C9330" s="3">
        <v>1534.21335</v>
      </c>
      <c r="D9330" s="4">
        <f t="shared" si="145"/>
        <v>24.663284132848577</v>
      </c>
    </row>
    <row r="9331" spans="1:4" x14ac:dyDescent="0.35">
      <c r="A9331" s="2">
        <v>165502.32500000001</v>
      </c>
      <c r="B9331" s="3">
        <v>1530.4589900000001</v>
      </c>
      <c r="C9331" s="3">
        <v>1534.21344</v>
      </c>
      <c r="D9331" s="4">
        <f t="shared" si="145"/>
        <v>24.671586715874419</v>
      </c>
    </row>
    <row r="9332" spans="1:4" x14ac:dyDescent="0.35">
      <c r="A9332" s="2">
        <v>165519.92300000001</v>
      </c>
      <c r="B9332" s="3">
        <v>1530.4590800000001</v>
      </c>
      <c r="C9332" s="3">
        <v>1534.2134100000001</v>
      </c>
      <c r="D9332" s="4">
        <f t="shared" si="145"/>
        <v>24.668819188206129</v>
      </c>
    </row>
    <row r="9333" spans="1:4" x14ac:dyDescent="0.35">
      <c r="A9333" s="2">
        <v>165540.783</v>
      </c>
      <c r="B9333" s="3">
        <v>1530.4596100000001</v>
      </c>
      <c r="C9333" s="3">
        <v>1534.21344</v>
      </c>
      <c r="D9333" s="4">
        <f t="shared" si="145"/>
        <v>24.671586715874419</v>
      </c>
    </row>
    <row r="9334" spans="1:4" x14ac:dyDescent="0.35">
      <c r="A9334" s="2">
        <v>165567.22700000001</v>
      </c>
      <c r="B9334" s="3">
        <v>1530.4601700000001</v>
      </c>
      <c r="C9334" s="3">
        <v>1534.21344</v>
      </c>
      <c r="D9334" s="4">
        <f t="shared" si="145"/>
        <v>24.671586715874419</v>
      </c>
    </row>
    <row r="9335" spans="1:4" x14ac:dyDescent="0.35">
      <c r="A9335" s="2">
        <v>165668.79</v>
      </c>
      <c r="B9335" s="3">
        <v>1530.4571000000001</v>
      </c>
      <c r="C9335" s="3">
        <v>1534.2135800000001</v>
      </c>
      <c r="D9335" s="4">
        <f t="shared" si="145"/>
        <v>24.684501845035054</v>
      </c>
    </row>
    <row r="9336" spans="1:4" x14ac:dyDescent="0.35">
      <c r="A9336" s="2">
        <v>165686.465</v>
      </c>
      <c r="B9336" s="3">
        <v>1530.4559899999999</v>
      </c>
      <c r="C9336" s="3">
        <v>1534.2135900000001</v>
      </c>
      <c r="D9336" s="4">
        <f t="shared" si="145"/>
        <v>24.685424354257819</v>
      </c>
    </row>
    <row r="9337" spans="1:4" x14ac:dyDescent="0.35">
      <c r="A9337" s="2">
        <v>165703.984</v>
      </c>
      <c r="B9337" s="3">
        <v>1530.4558500000001</v>
      </c>
      <c r="C9337" s="3">
        <v>1534.21351</v>
      </c>
      <c r="D9337" s="4">
        <f t="shared" si="145"/>
        <v>24.678044280454738</v>
      </c>
    </row>
    <row r="9338" spans="1:4" x14ac:dyDescent="0.35">
      <c r="A9338" s="2">
        <v>165721.497</v>
      </c>
      <c r="B9338" s="3">
        <v>1530.45435</v>
      </c>
      <c r="C9338" s="3">
        <v>1534.21345</v>
      </c>
      <c r="D9338" s="4">
        <f t="shared" si="145"/>
        <v>24.672509225097183</v>
      </c>
    </row>
    <row r="9339" spans="1:4" x14ac:dyDescent="0.35">
      <c r="A9339" s="2">
        <v>165739.033</v>
      </c>
      <c r="B9339" s="3">
        <v>1530.4534000000001</v>
      </c>
      <c r="C9339" s="3">
        <v>1534.2133899999999</v>
      </c>
      <c r="D9339" s="4">
        <f t="shared" si="145"/>
        <v>24.666974169739628</v>
      </c>
    </row>
    <row r="9340" spans="1:4" x14ac:dyDescent="0.35">
      <c r="A9340" s="2">
        <v>165756.64499999999</v>
      </c>
      <c r="B9340" s="3">
        <v>1530.45343</v>
      </c>
      <c r="C9340" s="3">
        <v>1534.21344</v>
      </c>
      <c r="D9340" s="4">
        <f t="shared" si="145"/>
        <v>24.671586715874419</v>
      </c>
    </row>
    <row r="9341" spans="1:4" x14ac:dyDescent="0.35">
      <c r="A9341" s="2">
        <v>165774.163</v>
      </c>
      <c r="B9341" s="3">
        <v>1530.4537499999999</v>
      </c>
      <c r="C9341" s="3">
        <v>1534.21344</v>
      </c>
      <c r="D9341" s="4">
        <f t="shared" si="145"/>
        <v>24.671586715874419</v>
      </c>
    </row>
    <row r="9342" spans="1:4" x14ac:dyDescent="0.35">
      <c r="A9342" s="2">
        <v>165791.693</v>
      </c>
      <c r="B9342" s="3">
        <v>1530.4553100000001</v>
      </c>
      <c r="C9342" s="3">
        <v>1534.2134900000001</v>
      </c>
      <c r="D9342" s="4">
        <f t="shared" si="145"/>
        <v>24.676199262009209</v>
      </c>
    </row>
    <row r="9343" spans="1:4" x14ac:dyDescent="0.35">
      <c r="A9343" s="2">
        <v>165809.37100000001</v>
      </c>
      <c r="B9343" s="3">
        <v>1530.45624</v>
      </c>
      <c r="C9343" s="3">
        <v>1534.2134900000001</v>
      </c>
      <c r="D9343" s="4">
        <f t="shared" si="145"/>
        <v>24.676199262009209</v>
      </c>
    </row>
    <row r="9344" spans="1:4" x14ac:dyDescent="0.35">
      <c r="A9344" s="2">
        <v>165826.886</v>
      </c>
      <c r="B9344" s="3">
        <v>1530.45658</v>
      </c>
      <c r="C9344" s="3">
        <v>1534.2134699999999</v>
      </c>
      <c r="D9344" s="4">
        <f t="shared" si="145"/>
        <v>24.674354243542709</v>
      </c>
    </row>
    <row r="9345" spans="1:4" x14ac:dyDescent="0.35">
      <c r="A9345" s="2">
        <v>165844.356</v>
      </c>
      <c r="B9345" s="3">
        <v>1530.4564700000001</v>
      </c>
      <c r="C9345" s="3">
        <v>1534.2134900000001</v>
      </c>
      <c r="D9345" s="4">
        <f t="shared" si="145"/>
        <v>24.676199262009209</v>
      </c>
    </row>
    <row r="9346" spans="1:4" x14ac:dyDescent="0.35">
      <c r="A9346" s="2">
        <v>165861.96900000001</v>
      </c>
      <c r="B9346" s="3">
        <v>1530.45667</v>
      </c>
      <c r="C9346" s="3">
        <v>1534.21344</v>
      </c>
      <c r="D9346" s="4">
        <f t="shared" si="145"/>
        <v>24.671586715874419</v>
      </c>
    </row>
    <row r="9347" spans="1:4" x14ac:dyDescent="0.35">
      <c r="A9347" s="2">
        <v>165879.47</v>
      </c>
      <c r="B9347" s="3">
        <v>1530.4571699999999</v>
      </c>
      <c r="C9347" s="3">
        <v>1534.2134100000001</v>
      </c>
      <c r="D9347" s="4">
        <f t="shared" ref="D9347:D9410" si="146">(C9347-1533.946)/0.01084</f>
        <v>24.668819188206129</v>
      </c>
    </row>
    <row r="9348" spans="1:4" x14ac:dyDescent="0.35">
      <c r="A9348" s="2">
        <v>165897.00200000001</v>
      </c>
      <c r="B9348" s="3">
        <v>1530.4574399999999</v>
      </c>
      <c r="C9348" s="3">
        <v>1534.2134900000001</v>
      </c>
      <c r="D9348" s="4">
        <f t="shared" si="146"/>
        <v>24.676199262009209</v>
      </c>
    </row>
    <row r="9349" spans="1:4" x14ac:dyDescent="0.35">
      <c r="A9349" s="2">
        <v>165914.519</v>
      </c>
      <c r="B9349" s="3">
        <v>1530.45721</v>
      </c>
      <c r="C9349" s="3">
        <v>1534.21353</v>
      </c>
      <c r="D9349" s="4">
        <f t="shared" si="146"/>
        <v>24.679889298900264</v>
      </c>
    </row>
    <row r="9350" spans="1:4" x14ac:dyDescent="0.35">
      <c r="A9350" s="2">
        <v>165932.09899999999</v>
      </c>
      <c r="B9350" s="3">
        <v>1530.4574500000001</v>
      </c>
      <c r="C9350" s="3">
        <v>1534.2135800000001</v>
      </c>
      <c r="D9350" s="4">
        <f t="shared" si="146"/>
        <v>24.684501845035054</v>
      </c>
    </row>
    <row r="9351" spans="1:4" x14ac:dyDescent="0.35">
      <c r="A9351" s="2">
        <v>165949.6</v>
      </c>
      <c r="B9351" s="3">
        <v>1530.45885</v>
      </c>
      <c r="C9351" s="3">
        <v>1534.2136700000001</v>
      </c>
      <c r="D9351" s="4">
        <f t="shared" si="146"/>
        <v>24.692804428060899</v>
      </c>
    </row>
    <row r="9352" spans="1:4" x14ac:dyDescent="0.35">
      <c r="A9352" s="2">
        <v>165967.16200000001</v>
      </c>
      <c r="B9352" s="3">
        <v>1530.45893</v>
      </c>
      <c r="C9352" s="3">
        <v>1534.2136399999999</v>
      </c>
      <c r="D9352" s="4">
        <f t="shared" si="146"/>
        <v>24.690036900371634</v>
      </c>
    </row>
    <row r="9353" spans="1:4" x14ac:dyDescent="0.35">
      <c r="A9353" s="2">
        <v>165984.66500000001</v>
      </c>
      <c r="B9353" s="3">
        <v>1530.45919</v>
      </c>
      <c r="C9353" s="3">
        <v>1534.21361</v>
      </c>
      <c r="D9353" s="4">
        <f t="shared" si="146"/>
        <v>24.687269372703344</v>
      </c>
    </row>
    <row r="9354" spans="1:4" x14ac:dyDescent="0.35">
      <c r="A9354" s="2">
        <v>166002.22700000001</v>
      </c>
      <c r="B9354" s="3">
        <v>1530.4593600000001</v>
      </c>
      <c r="C9354" s="3">
        <v>1534.2135599999999</v>
      </c>
      <c r="D9354" s="4">
        <f t="shared" si="146"/>
        <v>24.682656826568554</v>
      </c>
    </row>
    <row r="9355" spans="1:4" x14ac:dyDescent="0.35">
      <c r="A9355" s="2">
        <v>166019.826</v>
      </c>
      <c r="B9355" s="3">
        <v>1530.45928</v>
      </c>
      <c r="C9355" s="3">
        <v>1534.2135900000001</v>
      </c>
      <c r="D9355" s="4">
        <f t="shared" si="146"/>
        <v>24.685424354257819</v>
      </c>
    </row>
    <row r="9356" spans="1:4" x14ac:dyDescent="0.35">
      <c r="A9356" s="2">
        <v>166037.32699999999</v>
      </c>
      <c r="B9356" s="3">
        <v>1530.4593500000001</v>
      </c>
      <c r="C9356" s="3">
        <v>1534.2134799999999</v>
      </c>
      <c r="D9356" s="4">
        <f t="shared" si="146"/>
        <v>24.675276752765473</v>
      </c>
    </row>
    <row r="9357" spans="1:4" x14ac:dyDescent="0.35">
      <c r="A9357" s="2">
        <v>166054.89199999999</v>
      </c>
      <c r="B9357" s="3">
        <v>1530.45875</v>
      </c>
      <c r="C9357" s="3">
        <v>1534.2134900000001</v>
      </c>
      <c r="D9357" s="4">
        <f t="shared" si="146"/>
        <v>24.676199262009209</v>
      </c>
    </row>
    <row r="9358" spans="1:4" x14ac:dyDescent="0.35">
      <c r="A9358" s="2">
        <v>166072.39199999999</v>
      </c>
      <c r="B9358" s="3">
        <v>1530.4590900000001</v>
      </c>
      <c r="C9358" s="3">
        <v>1534.21343</v>
      </c>
      <c r="D9358" s="4">
        <f t="shared" si="146"/>
        <v>24.670664206651658</v>
      </c>
    </row>
    <row r="9359" spans="1:4" x14ac:dyDescent="0.35">
      <c r="A9359" s="2">
        <v>166089.94099999999</v>
      </c>
      <c r="B9359" s="3">
        <v>1530.4590499999999</v>
      </c>
      <c r="C9359" s="3">
        <v>1534.2134000000001</v>
      </c>
      <c r="D9359" s="4">
        <f t="shared" si="146"/>
        <v>24.667896678983368</v>
      </c>
    </row>
    <row r="9360" spans="1:4" x14ac:dyDescent="0.35">
      <c r="A9360" s="2">
        <v>166107.535</v>
      </c>
      <c r="B9360" s="3">
        <v>1530.46091</v>
      </c>
      <c r="C9360" s="3">
        <v>1534.21352</v>
      </c>
      <c r="D9360" s="4">
        <f t="shared" si="146"/>
        <v>24.678966789677499</v>
      </c>
    </row>
    <row r="9361" spans="1:4" x14ac:dyDescent="0.35">
      <c r="A9361" s="2">
        <v>166125.03599999999</v>
      </c>
      <c r="B9361" s="3">
        <v>1530.46057</v>
      </c>
      <c r="C9361" s="3">
        <v>1534.2135699999999</v>
      </c>
      <c r="D9361" s="4">
        <f t="shared" si="146"/>
        <v>24.683579335791315</v>
      </c>
    </row>
    <row r="9362" spans="1:4" x14ac:dyDescent="0.35">
      <c r="A9362" s="2">
        <v>166142.55600000001</v>
      </c>
      <c r="B9362" s="3">
        <v>1530.4600600000001</v>
      </c>
      <c r="C9362" s="3">
        <v>1534.2135499999999</v>
      </c>
      <c r="D9362" s="4">
        <f t="shared" si="146"/>
        <v>24.681734317345789</v>
      </c>
    </row>
    <row r="9363" spans="1:4" x14ac:dyDescent="0.35">
      <c r="A9363" s="2">
        <v>166160.08499999999</v>
      </c>
      <c r="B9363" s="3">
        <v>1530.46009</v>
      </c>
      <c r="C9363" s="3">
        <v>1534.2135900000001</v>
      </c>
      <c r="D9363" s="4">
        <f t="shared" si="146"/>
        <v>24.685424354257819</v>
      </c>
    </row>
    <row r="9364" spans="1:4" x14ac:dyDescent="0.35">
      <c r="A9364" s="2">
        <v>166177.68400000001</v>
      </c>
      <c r="B9364" s="3">
        <v>1530.4602400000001</v>
      </c>
      <c r="C9364" s="3">
        <v>1534.21361</v>
      </c>
      <c r="D9364" s="4">
        <f t="shared" si="146"/>
        <v>24.687269372703344</v>
      </c>
    </row>
    <row r="9365" spans="1:4" x14ac:dyDescent="0.35">
      <c r="A9365" s="2">
        <v>166195.31200000001</v>
      </c>
      <c r="B9365" s="3">
        <v>1530.4593199999999</v>
      </c>
      <c r="C9365" s="3">
        <v>1534.21353</v>
      </c>
      <c r="D9365" s="4">
        <f t="shared" si="146"/>
        <v>24.679889298900264</v>
      </c>
    </row>
    <row r="9366" spans="1:4" x14ac:dyDescent="0.35">
      <c r="A9366" s="2">
        <v>166212.829</v>
      </c>
      <c r="B9366" s="3">
        <v>1530.4583700000001</v>
      </c>
      <c r="C9366" s="3">
        <v>1534.2134799999999</v>
      </c>
      <c r="D9366" s="4">
        <f t="shared" si="146"/>
        <v>24.675276752765473</v>
      </c>
    </row>
    <row r="9367" spans="1:4" x14ac:dyDescent="0.35">
      <c r="A9367" s="2">
        <v>166230.35999999999</v>
      </c>
      <c r="B9367" s="3">
        <v>1530.4577300000001</v>
      </c>
      <c r="C9367" s="3">
        <v>1534.2135599999999</v>
      </c>
      <c r="D9367" s="4">
        <f t="shared" si="146"/>
        <v>24.682656826568554</v>
      </c>
    </row>
    <row r="9368" spans="1:4" x14ac:dyDescent="0.35">
      <c r="A9368" s="2">
        <v>166248.08600000001</v>
      </c>
      <c r="B9368" s="3">
        <v>1530.4583600000001</v>
      </c>
      <c r="C9368" s="3">
        <v>1534.21351</v>
      </c>
      <c r="D9368" s="4">
        <f t="shared" si="146"/>
        <v>24.678044280454738</v>
      </c>
    </row>
    <row r="9369" spans="1:4" x14ac:dyDescent="0.35">
      <c r="A9369" s="2">
        <v>166266.27299999999</v>
      </c>
      <c r="B9369" s="3">
        <v>1530.4588799999999</v>
      </c>
      <c r="C9369" s="3">
        <v>1534.2134799999999</v>
      </c>
      <c r="D9369" s="4">
        <f t="shared" si="146"/>
        <v>24.675276752765473</v>
      </c>
    </row>
    <row r="9370" spans="1:4" x14ac:dyDescent="0.35">
      <c r="A9370" s="2">
        <v>166283.80799999999</v>
      </c>
      <c r="B9370" s="3">
        <v>1530.4594</v>
      </c>
      <c r="C9370" s="3">
        <v>1534.2134900000001</v>
      </c>
      <c r="D9370" s="4">
        <f t="shared" si="146"/>
        <v>24.676199262009209</v>
      </c>
    </row>
    <row r="9371" spans="1:4" x14ac:dyDescent="0.35">
      <c r="A9371" s="2">
        <v>166301.45199999999</v>
      </c>
      <c r="B9371" s="3">
        <v>1530.4591499999999</v>
      </c>
      <c r="C9371" s="3">
        <v>1534.2134900000001</v>
      </c>
      <c r="D9371" s="4">
        <f t="shared" si="146"/>
        <v>24.676199262009209</v>
      </c>
    </row>
    <row r="9372" spans="1:4" x14ac:dyDescent="0.35">
      <c r="A9372" s="2">
        <v>166318.967</v>
      </c>
      <c r="B9372" s="3">
        <v>1530.4594099999999</v>
      </c>
      <c r="C9372" s="3">
        <v>1534.21361</v>
      </c>
      <c r="D9372" s="4">
        <f t="shared" si="146"/>
        <v>24.687269372703344</v>
      </c>
    </row>
    <row r="9373" spans="1:4" x14ac:dyDescent="0.35">
      <c r="A9373" s="2">
        <v>166336.53099999999</v>
      </c>
      <c r="B9373" s="3">
        <v>1530.4595300000001</v>
      </c>
      <c r="C9373" s="3">
        <v>1534.21361</v>
      </c>
      <c r="D9373" s="4">
        <f t="shared" si="146"/>
        <v>24.687269372703344</v>
      </c>
    </row>
    <row r="9374" spans="1:4" x14ac:dyDescent="0.35">
      <c r="A9374" s="2">
        <v>166354.25899999999</v>
      </c>
      <c r="B9374" s="3">
        <v>1530.4592500000001</v>
      </c>
      <c r="C9374" s="3">
        <v>1534.2136399999999</v>
      </c>
      <c r="D9374" s="4">
        <f t="shared" si="146"/>
        <v>24.690036900371634</v>
      </c>
    </row>
    <row r="9375" spans="1:4" x14ac:dyDescent="0.35">
      <c r="A9375" s="2">
        <v>166371.93100000001</v>
      </c>
      <c r="B9375" s="3">
        <v>1530.45938</v>
      </c>
      <c r="C9375" s="3">
        <v>1534.2135599999999</v>
      </c>
      <c r="D9375" s="4">
        <f t="shared" si="146"/>
        <v>24.682656826568554</v>
      </c>
    </row>
    <row r="9376" spans="1:4" x14ac:dyDescent="0.35">
      <c r="A9376" s="2">
        <v>166389.432</v>
      </c>
      <c r="B9376" s="3">
        <v>1530.4594999999999</v>
      </c>
      <c r="C9376" s="3">
        <v>1534.21362</v>
      </c>
      <c r="D9376" s="4">
        <f t="shared" si="146"/>
        <v>24.688191881926109</v>
      </c>
    </row>
    <row r="9377" spans="1:4" x14ac:dyDescent="0.35">
      <c r="A9377" s="2">
        <v>166406.94899999999</v>
      </c>
      <c r="B9377" s="3">
        <v>1530.4588799999999</v>
      </c>
      <c r="C9377" s="3">
        <v>1534.2137</v>
      </c>
      <c r="D9377" s="4">
        <f t="shared" si="146"/>
        <v>24.695571955729189</v>
      </c>
    </row>
    <row r="9378" spans="1:4" x14ac:dyDescent="0.35">
      <c r="A9378" s="2">
        <v>166424.43599999999</v>
      </c>
      <c r="B9378" s="3">
        <v>1530.45949</v>
      </c>
      <c r="C9378" s="3">
        <v>1534.2136499999999</v>
      </c>
      <c r="D9378" s="4">
        <f t="shared" si="146"/>
        <v>24.690959409594395</v>
      </c>
    </row>
    <row r="9379" spans="1:4" x14ac:dyDescent="0.35">
      <c r="A9379" s="2">
        <v>166455.81899999999</v>
      </c>
      <c r="B9379" s="3">
        <v>1530.4602199999999</v>
      </c>
      <c r="C9379" s="3">
        <v>1534.21363</v>
      </c>
      <c r="D9379" s="4">
        <f t="shared" si="146"/>
        <v>24.68911439114887</v>
      </c>
    </row>
    <row r="9380" spans="1:4" x14ac:dyDescent="0.35">
      <c r="A9380" s="2">
        <v>166474.17000000001</v>
      </c>
      <c r="B9380" s="3">
        <v>1530.4596899999999</v>
      </c>
      <c r="C9380" s="3">
        <v>1534.2136399999999</v>
      </c>
      <c r="D9380" s="4">
        <f t="shared" si="146"/>
        <v>24.690036900371634</v>
      </c>
    </row>
    <row r="9381" spans="1:4" x14ac:dyDescent="0.35">
      <c r="A9381" s="2">
        <v>166492.13200000001</v>
      </c>
      <c r="B9381" s="3">
        <v>1530.46028</v>
      </c>
      <c r="C9381" s="3">
        <v>1534.21361</v>
      </c>
      <c r="D9381" s="4">
        <f t="shared" si="146"/>
        <v>24.687269372703344</v>
      </c>
    </row>
    <row r="9382" spans="1:4" x14ac:dyDescent="0.35">
      <c r="A9382" s="2">
        <v>166510.27299999999</v>
      </c>
      <c r="B9382" s="3">
        <v>1530.4603199999999</v>
      </c>
      <c r="C9382" s="3">
        <v>1534.2136599999999</v>
      </c>
      <c r="D9382" s="4">
        <f t="shared" si="146"/>
        <v>24.69188191881716</v>
      </c>
    </row>
    <row r="9383" spans="1:4" x14ac:dyDescent="0.35">
      <c r="A9383" s="2">
        <v>166527.80799999999</v>
      </c>
      <c r="B9383" s="3">
        <v>1530.4603099999999</v>
      </c>
      <c r="C9383" s="3">
        <v>1534.2137</v>
      </c>
      <c r="D9383" s="4">
        <f t="shared" si="146"/>
        <v>24.695571955729189</v>
      </c>
    </row>
    <row r="9384" spans="1:4" x14ac:dyDescent="0.35">
      <c r="A9384" s="2">
        <v>166545.60999999999</v>
      </c>
      <c r="B9384" s="3">
        <v>1530.4597900000001</v>
      </c>
      <c r="C9384" s="3">
        <v>1534.2136800000001</v>
      </c>
      <c r="D9384" s="4">
        <f t="shared" si="146"/>
        <v>24.69372693728366</v>
      </c>
    </row>
    <row r="9385" spans="1:4" x14ac:dyDescent="0.35">
      <c r="A9385" s="2">
        <v>166563.12599999999</v>
      </c>
      <c r="B9385" s="3">
        <v>1530.45874</v>
      </c>
      <c r="C9385" s="3">
        <v>1534.2136800000001</v>
      </c>
      <c r="D9385" s="4">
        <f t="shared" si="146"/>
        <v>24.69372693728366</v>
      </c>
    </row>
    <row r="9386" spans="1:4" x14ac:dyDescent="0.35">
      <c r="A9386" s="2">
        <v>166580.64600000001</v>
      </c>
      <c r="B9386" s="3">
        <v>1530.4588200000001</v>
      </c>
      <c r="C9386" s="3">
        <v>1534.2136</v>
      </c>
      <c r="D9386" s="4">
        <f t="shared" si="146"/>
        <v>24.68634686348058</v>
      </c>
    </row>
    <row r="9387" spans="1:4" x14ac:dyDescent="0.35">
      <c r="A9387" s="2">
        <v>166598.11199999999</v>
      </c>
      <c r="B9387" s="3">
        <v>1530.45957</v>
      </c>
      <c r="C9387" s="3">
        <v>1534.2135699999999</v>
      </c>
      <c r="D9387" s="4">
        <f t="shared" si="146"/>
        <v>24.683579335791315</v>
      </c>
    </row>
    <row r="9388" spans="1:4" x14ac:dyDescent="0.35">
      <c r="A9388" s="2">
        <v>166615.647</v>
      </c>
      <c r="B9388" s="3">
        <v>1530.45913</v>
      </c>
      <c r="C9388" s="3">
        <v>1534.21352</v>
      </c>
      <c r="D9388" s="4">
        <f t="shared" si="146"/>
        <v>24.678966789677499</v>
      </c>
    </row>
    <row r="9389" spans="1:4" x14ac:dyDescent="0.35">
      <c r="A9389" s="2">
        <v>166633.18</v>
      </c>
      <c r="B9389" s="3">
        <v>1530.45875</v>
      </c>
      <c r="C9389" s="3">
        <v>1534.21352</v>
      </c>
      <c r="D9389" s="4">
        <f t="shared" si="146"/>
        <v>24.678966789677499</v>
      </c>
    </row>
    <row r="9390" spans="1:4" x14ac:dyDescent="0.35">
      <c r="A9390" s="2">
        <v>166650.69399999999</v>
      </c>
      <c r="B9390" s="3">
        <v>1530.4578799999999</v>
      </c>
      <c r="C9390" s="3">
        <v>1534.2135800000001</v>
      </c>
      <c r="D9390" s="4">
        <f t="shared" si="146"/>
        <v>24.684501845035054</v>
      </c>
    </row>
    <row r="9391" spans="1:4" x14ac:dyDescent="0.35">
      <c r="A9391" s="2">
        <v>166668.198</v>
      </c>
      <c r="B9391" s="3">
        <v>1530.45687</v>
      </c>
      <c r="C9391" s="3">
        <v>1534.2135000000001</v>
      </c>
      <c r="D9391" s="4">
        <f t="shared" si="146"/>
        <v>24.677121771231974</v>
      </c>
    </row>
    <row r="9392" spans="1:4" x14ac:dyDescent="0.35">
      <c r="A9392" s="2">
        <v>166685.68</v>
      </c>
      <c r="B9392" s="3">
        <v>1530.4543100000001</v>
      </c>
      <c r="C9392" s="3">
        <v>1534.2133899999999</v>
      </c>
      <c r="D9392" s="4">
        <f t="shared" si="146"/>
        <v>24.666974169739628</v>
      </c>
    </row>
    <row r="9393" spans="1:4" x14ac:dyDescent="0.35">
      <c r="A9393" s="2">
        <v>166703.21100000001</v>
      </c>
      <c r="B9393" s="3">
        <v>1530.45343</v>
      </c>
      <c r="C9393" s="3">
        <v>1534.21345</v>
      </c>
      <c r="D9393" s="4">
        <f t="shared" si="146"/>
        <v>24.672509225097183</v>
      </c>
    </row>
    <row r="9394" spans="1:4" x14ac:dyDescent="0.35">
      <c r="A9394" s="2">
        <v>166720.72899999999</v>
      </c>
      <c r="B9394" s="3">
        <v>1530.4539199999999</v>
      </c>
      <c r="C9394" s="3">
        <v>1534.21334</v>
      </c>
      <c r="D9394" s="4">
        <f t="shared" si="146"/>
        <v>24.662361623625813</v>
      </c>
    </row>
    <row r="9395" spans="1:4" x14ac:dyDescent="0.35">
      <c r="A9395" s="2">
        <v>166738.48800000001</v>
      </c>
      <c r="B9395" s="3">
        <v>1530.4545499999999</v>
      </c>
      <c r="C9395" s="3">
        <v>1534.2133799999999</v>
      </c>
      <c r="D9395" s="4">
        <f t="shared" si="146"/>
        <v>24.666051660516864</v>
      </c>
    </row>
    <row r="9396" spans="1:4" x14ac:dyDescent="0.35">
      <c r="A9396" s="2">
        <v>166755.98800000001</v>
      </c>
      <c r="B9396" s="3">
        <v>1530.4574399999999</v>
      </c>
      <c r="C9396" s="3">
        <v>1534.2134599999999</v>
      </c>
      <c r="D9396" s="4">
        <f t="shared" si="146"/>
        <v>24.673431734319944</v>
      </c>
    </row>
    <row r="9397" spans="1:4" x14ac:dyDescent="0.35">
      <c r="A9397" s="2">
        <v>166773.503</v>
      </c>
      <c r="B9397" s="3">
        <v>1530.4577099999999</v>
      </c>
      <c r="C9397" s="3">
        <v>1534.2135000000001</v>
      </c>
      <c r="D9397" s="4">
        <f t="shared" si="146"/>
        <v>24.677121771231974</v>
      </c>
    </row>
    <row r="9398" spans="1:4" x14ac:dyDescent="0.35">
      <c r="A9398" s="2">
        <v>166791.10200000001</v>
      </c>
      <c r="B9398" s="3">
        <v>1530.45749</v>
      </c>
      <c r="C9398" s="3">
        <v>1534.21344</v>
      </c>
      <c r="D9398" s="4">
        <f t="shared" si="146"/>
        <v>24.671586715874419</v>
      </c>
    </row>
    <row r="9399" spans="1:4" x14ac:dyDescent="0.35">
      <c r="A9399" s="2">
        <v>166808.6</v>
      </c>
      <c r="B9399" s="3">
        <v>1530.45677</v>
      </c>
      <c r="C9399" s="3">
        <v>1534.2134699999999</v>
      </c>
      <c r="D9399" s="4">
        <f t="shared" si="146"/>
        <v>24.674354243542709</v>
      </c>
    </row>
    <row r="9400" spans="1:4" x14ac:dyDescent="0.35">
      <c r="A9400" s="2">
        <v>166826.18299999999</v>
      </c>
      <c r="B9400" s="3">
        <v>1530.4570799999999</v>
      </c>
      <c r="C9400" s="3">
        <v>1534.21344</v>
      </c>
      <c r="D9400" s="4">
        <f t="shared" si="146"/>
        <v>24.671586715874419</v>
      </c>
    </row>
    <row r="9401" spans="1:4" x14ac:dyDescent="0.35">
      <c r="A9401" s="2">
        <v>166843.68299999999</v>
      </c>
      <c r="B9401" s="3">
        <v>1530.45704</v>
      </c>
      <c r="C9401" s="3">
        <v>1534.21345</v>
      </c>
      <c r="D9401" s="4">
        <f t="shared" si="146"/>
        <v>24.672509225097183</v>
      </c>
    </row>
    <row r="9402" spans="1:4" x14ac:dyDescent="0.35">
      <c r="A9402" s="2">
        <v>166861.18400000001</v>
      </c>
      <c r="B9402" s="3">
        <v>1530.4570200000001</v>
      </c>
      <c r="C9402" s="3">
        <v>1534.21342</v>
      </c>
      <c r="D9402" s="4">
        <f t="shared" si="146"/>
        <v>24.669741697428893</v>
      </c>
    </row>
    <row r="9403" spans="1:4" x14ac:dyDescent="0.35">
      <c r="A9403" s="2">
        <v>166878.82800000001</v>
      </c>
      <c r="B9403" s="3">
        <v>1530.4574600000001</v>
      </c>
      <c r="C9403" s="3">
        <v>1534.21343</v>
      </c>
      <c r="D9403" s="4">
        <f t="shared" si="146"/>
        <v>24.670664206651658</v>
      </c>
    </row>
    <row r="9404" spans="1:4" x14ac:dyDescent="0.35">
      <c r="A9404" s="2">
        <v>166896.329</v>
      </c>
      <c r="B9404" s="3">
        <v>1530.45748</v>
      </c>
      <c r="C9404" s="3">
        <v>1534.21345</v>
      </c>
      <c r="D9404" s="4">
        <f t="shared" si="146"/>
        <v>24.672509225097183</v>
      </c>
    </row>
    <row r="9405" spans="1:4" x14ac:dyDescent="0.35">
      <c r="A9405" s="2">
        <v>166913.82699999999</v>
      </c>
      <c r="B9405" s="3">
        <v>1530.4575199999999</v>
      </c>
      <c r="C9405" s="3">
        <v>1534.2134599999999</v>
      </c>
      <c r="D9405" s="4">
        <f t="shared" si="146"/>
        <v>24.673431734319944</v>
      </c>
    </row>
    <row r="9406" spans="1:4" x14ac:dyDescent="0.35">
      <c r="A9406" s="2">
        <v>166931.31200000001</v>
      </c>
      <c r="B9406" s="3">
        <v>1530.4580599999999</v>
      </c>
      <c r="C9406" s="3">
        <v>1534.2134599999999</v>
      </c>
      <c r="D9406" s="4">
        <f t="shared" si="146"/>
        <v>24.673431734319944</v>
      </c>
    </row>
    <row r="9407" spans="1:4" x14ac:dyDescent="0.35">
      <c r="A9407" s="2">
        <v>166949.13500000001</v>
      </c>
      <c r="B9407" s="3">
        <v>1530.45784</v>
      </c>
      <c r="C9407" s="3">
        <v>1534.2135800000001</v>
      </c>
      <c r="D9407" s="4">
        <f t="shared" si="146"/>
        <v>24.684501845035054</v>
      </c>
    </row>
    <row r="9408" spans="1:4" x14ac:dyDescent="0.35">
      <c r="A9408" s="2">
        <v>166966.6</v>
      </c>
      <c r="B9408" s="3">
        <v>1530.4585199999999</v>
      </c>
      <c r="C9408" s="3">
        <v>1534.2136599999999</v>
      </c>
      <c r="D9408" s="4">
        <f t="shared" si="146"/>
        <v>24.69188191881716</v>
      </c>
    </row>
    <row r="9409" spans="1:4" x14ac:dyDescent="0.35">
      <c r="A9409" s="2">
        <v>166984.101</v>
      </c>
      <c r="B9409" s="3">
        <v>1530.45876</v>
      </c>
      <c r="C9409" s="3">
        <v>1534.2135800000001</v>
      </c>
      <c r="D9409" s="4">
        <f t="shared" si="146"/>
        <v>24.684501845035054</v>
      </c>
    </row>
    <row r="9410" spans="1:4" x14ac:dyDescent="0.35">
      <c r="A9410" s="2">
        <v>167001.67000000001</v>
      </c>
      <c r="B9410" s="3">
        <v>1530.4593600000001</v>
      </c>
      <c r="C9410" s="3">
        <v>1534.2135800000001</v>
      </c>
      <c r="D9410" s="4">
        <f t="shared" si="146"/>
        <v>24.684501845035054</v>
      </c>
    </row>
    <row r="9411" spans="1:4" x14ac:dyDescent="0.35">
      <c r="A9411" s="2">
        <v>167019.215</v>
      </c>
      <c r="B9411" s="3">
        <v>1530.45922</v>
      </c>
      <c r="C9411" s="3">
        <v>1534.2136700000001</v>
      </c>
      <c r="D9411" s="4">
        <f t="shared" ref="D9411:D9474" si="147">(C9411-1533.946)/0.01084</f>
        <v>24.692804428060899</v>
      </c>
    </row>
    <row r="9412" spans="1:4" x14ac:dyDescent="0.35">
      <c r="A9412" s="2">
        <v>167036.97399999999</v>
      </c>
      <c r="B9412" s="3">
        <v>1530.45904</v>
      </c>
      <c r="C9412" s="3">
        <v>1534.2136800000001</v>
      </c>
      <c r="D9412" s="4">
        <f t="shared" si="147"/>
        <v>24.69372693728366</v>
      </c>
    </row>
    <row r="9413" spans="1:4" x14ac:dyDescent="0.35">
      <c r="A9413" s="2">
        <v>167054.52299999999</v>
      </c>
      <c r="B9413" s="3">
        <v>1530.45877</v>
      </c>
      <c r="C9413" s="3">
        <v>1534.2136800000001</v>
      </c>
      <c r="D9413" s="4">
        <f t="shared" si="147"/>
        <v>24.69372693728366</v>
      </c>
    </row>
    <row r="9414" spans="1:4" x14ac:dyDescent="0.35">
      <c r="A9414" s="2">
        <v>167072.02299999999</v>
      </c>
      <c r="B9414" s="3">
        <v>1530.45904</v>
      </c>
      <c r="C9414" s="3">
        <v>1534.2137399999999</v>
      </c>
      <c r="D9414" s="4">
        <f t="shared" si="147"/>
        <v>24.69926199262024</v>
      </c>
    </row>
    <row r="9415" spans="1:4" x14ac:dyDescent="0.35">
      <c r="A9415" s="2">
        <v>167089.60399999999</v>
      </c>
      <c r="B9415" s="3">
        <v>1530.4595400000001</v>
      </c>
      <c r="C9415" s="3">
        <v>1534.21371</v>
      </c>
      <c r="D9415" s="4">
        <f t="shared" si="147"/>
        <v>24.69649446495195</v>
      </c>
    </row>
    <row r="9416" spans="1:4" x14ac:dyDescent="0.35">
      <c r="A9416" s="2">
        <v>167107.07199999999</v>
      </c>
      <c r="B9416" s="3">
        <v>1530.4595899999999</v>
      </c>
      <c r="C9416" s="3">
        <v>1534.2137399999999</v>
      </c>
      <c r="D9416" s="4">
        <f t="shared" si="147"/>
        <v>24.69926199262024</v>
      </c>
    </row>
    <row r="9417" spans="1:4" x14ac:dyDescent="0.35">
      <c r="A9417" s="2">
        <v>167124.60500000001</v>
      </c>
      <c r="B9417" s="3">
        <v>1530.45984</v>
      </c>
      <c r="C9417" s="3">
        <v>1534.2137700000001</v>
      </c>
      <c r="D9417" s="4">
        <f t="shared" si="147"/>
        <v>24.702029520309505</v>
      </c>
    </row>
    <row r="9418" spans="1:4" x14ac:dyDescent="0.35">
      <c r="A9418" s="2">
        <v>167142.13699999999</v>
      </c>
      <c r="B9418" s="3">
        <v>1530.4598800000001</v>
      </c>
      <c r="C9418" s="3">
        <v>1534.21363</v>
      </c>
      <c r="D9418" s="4">
        <f t="shared" si="147"/>
        <v>24.68911439114887</v>
      </c>
    </row>
    <row r="9419" spans="1:4" x14ac:dyDescent="0.35">
      <c r="A9419" s="2">
        <v>167159.603</v>
      </c>
      <c r="B9419" s="3">
        <v>1530.4601299999999</v>
      </c>
      <c r="C9419" s="3">
        <v>1534.21361</v>
      </c>
      <c r="D9419" s="4">
        <f t="shared" si="147"/>
        <v>24.687269372703344</v>
      </c>
    </row>
    <row r="9420" spans="1:4" x14ac:dyDescent="0.35">
      <c r="A9420" s="2">
        <v>167177.08900000001</v>
      </c>
      <c r="B9420" s="3">
        <v>1530.4598800000001</v>
      </c>
      <c r="C9420" s="3">
        <v>1534.2135800000001</v>
      </c>
      <c r="D9420" s="4">
        <f t="shared" si="147"/>
        <v>24.684501845035054</v>
      </c>
    </row>
    <row r="9421" spans="1:4" x14ac:dyDescent="0.35">
      <c r="A9421" s="2">
        <v>167194.557</v>
      </c>
      <c r="B9421" s="3">
        <v>1530.45983</v>
      </c>
      <c r="C9421" s="3">
        <v>1534.2135599999999</v>
      </c>
      <c r="D9421" s="4">
        <f t="shared" si="147"/>
        <v>24.682656826568554</v>
      </c>
    </row>
    <row r="9422" spans="1:4" x14ac:dyDescent="0.35">
      <c r="A9422" s="2">
        <v>167212.041</v>
      </c>
      <c r="B9422" s="3">
        <v>1530.4589599999999</v>
      </c>
      <c r="C9422" s="3">
        <v>1534.21362</v>
      </c>
      <c r="D9422" s="4">
        <f t="shared" si="147"/>
        <v>24.688191881926109</v>
      </c>
    </row>
    <row r="9423" spans="1:4" x14ac:dyDescent="0.35">
      <c r="A9423" s="2">
        <v>167229.60800000001</v>
      </c>
      <c r="B9423" s="3">
        <v>1530.45805</v>
      </c>
      <c r="C9423" s="3">
        <v>1534.2135599999999</v>
      </c>
      <c r="D9423" s="4">
        <f t="shared" si="147"/>
        <v>24.682656826568554</v>
      </c>
    </row>
    <row r="9424" spans="1:4" x14ac:dyDescent="0.35">
      <c r="A9424" s="2">
        <v>167247.125</v>
      </c>
      <c r="B9424" s="3">
        <v>1530.45605</v>
      </c>
      <c r="C9424" s="3">
        <v>1534.2136</v>
      </c>
      <c r="D9424" s="4">
        <f t="shared" si="147"/>
        <v>24.68634686348058</v>
      </c>
    </row>
    <row r="9425" spans="1:4" x14ac:dyDescent="0.35">
      <c r="A9425" s="2">
        <v>167264.64000000001</v>
      </c>
      <c r="B9425" s="3">
        <v>1530.45551</v>
      </c>
      <c r="C9425" s="3">
        <v>1534.2135699999999</v>
      </c>
      <c r="D9425" s="4">
        <f t="shared" si="147"/>
        <v>24.683579335791315</v>
      </c>
    </row>
    <row r="9426" spans="1:4" x14ac:dyDescent="0.35">
      <c r="A9426" s="2">
        <v>167282.19</v>
      </c>
      <c r="B9426" s="3">
        <v>1530.4551200000001</v>
      </c>
      <c r="C9426" s="3">
        <v>1534.21352</v>
      </c>
      <c r="D9426" s="4">
        <f t="shared" si="147"/>
        <v>24.678966789677499</v>
      </c>
    </row>
    <row r="9427" spans="1:4" x14ac:dyDescent="0.35">
      <c r="A9427" s="2">
        <v>167299.704</v>
      </c>
      <c r="B9427" s="3">
        <v>1530.4553900000001</v>
      </c>
      <c r="C9427" s="3">
        <v>1534.2134699999999</v>
      </c>
      <c r="D9427" s="4">
        <f t="shared" si="147"/>
        <v>24.674354243542709</v>
      </c>
    </row>
    <row r="9428" spans="1:4" x14ac:dyDescent="0.35">
      <c r="A9428" s="2">
        <v>167317.34899999999</v>
      </c>
      <c r="B9428" s="3">
        <v>1530.45463</v>
      </c>
      <c r="C9428" s="3">
        <v>1534.2135000000001</v>
      </c>
      <c r="D9428" s="4">
        <f t="shared" si="147"/>
        <v>24.677121771231974</v>
      </c>
    </row>
    <row r="9429" spans="1:4" x14ac:dyDescent="0.35">
      <c r="A9429" s="2">
        <v>167334.853</v>
      </c>
      <c r="B9429" s="3">
        <v>1530.4541899999999</v>
      </c>
      <c r="C9429" s="3">
        <v>1534.2135000000001</v>
      </c>
      <c r="D9429" s="4">
        <f t="shared" si="147"/>
        <v>24.677121771231974</v>
      </c>
    </row>
    <row r="9430" spans="1:4" x14ac:dyDescent="0.35">
      <c r="A9430" s="2">
        <v>167354.66899999999</v>
      </c>
      <c r="B9430" s="3">
        <v>1530.4543200000001</v>
      </c>
      <c r="C9430" s="3">
        <v>1534.2135599999999</v>
      </c>
      <c r="D9430" s="4">
        <f t="shared" si="147"/>
        <v>24.682656826568554</v>
      </c>
    </row>
    <row r="9431" spans="1:4" x14ac:dyDescent="0.35">
      <c r="A9431" s="2">
        <v>167373.101</v>
      </c>
      <c r="B9431" s="3">
        <v>1530.4541200000001</v>
      </c>
      <c r="C9431" s="3">
        <v>1534.2135900000001</v>
      </c>
      <c r="D9431" s="4">
        <f t="shared" si="147"/>
        <v>24.685424354257819</v>
      </c>
    </row>
    <row r="9432" spans="1:4" x14ac:dyDescent="0.35">
      <c r="A9432" s="2">
        <v>167390.90599999999</v>
      </c>
      <c r="B9432" s="3">
        <v>1530.45417</v>
      </c>
      <c r="C9432" s="3">
        <v>1534.2135599999999</v>
      </c>
      <c r="D9432" s="4">
        <f t="shared" si="147"/>
        <v>24.682656826568554</v>
      </c>
    </row>
    <row r="9433" spans="1:4" x14ac:dyDescent="0.35">
      <c r="A9433" s="2">
        <v>167419.361</v>
      </c>
      <c r="B9433" s="3">
        <v>1530.4555499999999</v>
      </c>
      <c r="C9433" s="3">
        <v>1534.21354</v>
      </c>
      <c r="D9433" s="4">
        <f t="shared" si="147"/>
        <v>24.680811808123025</v>
      </c>
    </row>
    <row r="9434" spans="1:4" x14ac:dyDescent="0.35">
      <c r="A9434" s="2">
        <v>167436.878</v>
      </c>
      <c r="B9434" s="3">
        <v>1530.4549999999999</v>
      </c>
      <c r="C9434" s="3">
        <v>1534.21343</v>
      </c>
      <c r="D9434" s="4">
        <f t="shared" si="147"/>
        <v>24.670664206651658</v>
      </c>
    </row>
    <row r="9435" spans="1:4" x14ac:dyDescent="0.35">
      <c r="A9435" s="2">
        <v>167454.34899999999</v>
      </c>
      <c r="B9435" s="3">
        <v>1530.4543000000001</v>
      </c>
      <c r="C9435" s="3">
        <v>1534.2133799999999</v>
      </c>
      <c r="D9435" s="4">
        <f t="shared" si="147"/>
        <v>24.666051660516864</v>
      </c>
    </row>
    <row r="9436" spans="1:4" x14ac:dyDescent="0.35">
      <c r="A9436" s="2">
        <v>167472.01</v>
      </c>
      <c r="B9436" s="3">
        <v>1530.45434</v>
      </c>
      <c r="C9436" s="3">
        <v>1534.21335</v>
      </c>
      <c r="D9436" s="4">
        <f t="shared" si="147"/>
        <v>24.663284132848577</v>
      </c>
    </row>
    <row r="9437" spans="1:4" x14ac:dyDescent="0.35">
      <c r="A9437" s="2">
        <v>167489.69899999999</v>
      </c>
      <c r="B9437" s="3">
        <v>1530.4542200000001</v>
      </c>
      <c r="C9437" s="3">
        <v>1534.2133899999999</v>
      </c>
      <c r="D9437" s="4">
        <f t="shared" si="147"/>
        <v>24.666974169739628</v>
      </c>
    </row>
    <row r="9438" spans="1:4" x14ac:dyDescent="0.35">
      <c r="A9438" s="2">
        <v>167509.18700000001</v>
      </c>
      <c r="B9438" s="3">
        <v>1530.4538700000001</v>
      </c>
      <c r="C9438" s="3">
        <v>1534.21334</v>
      </c>
      <c r="D9438" s="4">
        <f t="shared" si="147"/>
        <v>24.662361623625813</v>
      </c>
    </row>
    <row r="9439" spans="1:4" x14ac:dyDescent="0.35">
      <c r="A9439" s="2">
        <v>167526.74900000001</v>
      </c>
      <c r="B9439" s="3">
        <v>1530.454</v>
      </c>
      <c r="C9439" s="3">
        <v>1534.2133699999999</v>
      </c>
      <c r="D9439" s="4">
        <f t="shared" si="147"/>
        <v>24.665129151294103</v>
      </c>
    </row>
    <row r="9440" spans="1:4" x14ac:dyDescent="0.35">
      <c r="A9440" s="2">
        <v>167544.234</v>
      </c>
      <c r="B9440" s="3">
        <v>1530.4549099999999</v>
      </c>
      <c r="C9440" s="3">
        <v>1534.2134000000001</v>
      </c>
      <c r="D9440" s="4">
        <f t="shared" si="147"/>
        <v>24.667896678983368</v>
      </c>
    </row>
    <row r="9441" spans="1:4" x14ac:dyDescent="0.35">
      <c r="A9441" s="2">
        <v>167593.24799999999</v>
      </c>
      <c r="B9441" s="3">
        <v>1530.4561799999999</v>
      </c>
      <c r="C9441" s="3">
        <v>1534.21335</v>
      </c>
      <c r="D9441" s="4">
        <f t="shared" si="147"/>
        <v>24.663284132848577</v>
      </c>
    </row>
    <row r="9442" spans="1:4" x14ac:dyDescent="0.35">
      <c r="A9442" s="2">
        <v>167610.943</v>
      </c>
      <c r="B9442" s="3">
        <v>1530.4568899999999</v>
      </c>
      <c r="C9442" s="3">
        <v>1534.21336</v>
      </c>
      <c r="D9442" s="4">
        <f t="shared" si="147"/>
        <v>24.664206642071338</v>
      </c>
    </row>
    <row r="9443" spans="1:4" x14ac:dyDescent="0.35">
      <c r="A9443" s="2">
        <v>167628.489</v>
      </c>
      <c r="B9443" s="3">
        <v>1530.4569200000001</v>
      </c>
      <c r="C9443" s="3">
        <v>1534.21333</v>
      </c>
      <c r="D9443" s="4">
        <f t="shared" si="147"/>
        <v>24.661439114403048</v>
      </c>
    </row>
    <row r="9444" spans="1:4" x14ac:dyDescent="0.35">
      <c r="A9444" s="2">
        <v>167645.962</v>
      </c>
      <c r="B9444" s="3">
        <v>1530.45758</v>
      </c>
      <c r="C9444" s="3">
        <v>1534.2132799999999</v>
      </c>
      <c r="D9444" s="4">
        <f t="shared" si="147"/>
        <v>24.656826568268258</v>
      </c>
    </row>
    <row r="9445" spans="1:4" x14ac:dyDescent="0.35">
      <c r="A9445" s="2">
        <v>167663.541</v>
      </c>
      <c r="B9445" s="3">
        <v>1530.45832</v>
      </c>
      <c r="C9445" s="3">
        <v>1534.21334</v>
      </c>
      <c r="D9445" s="4">
        <f t="shared" si="147"/>
        <v>24.662361623625813</v>
      </c>
    </row>
    <row r="9446" spans="1:4" x14ac:dyDescent="0.35">
      <c r="A9446" s="2">
        <v>167681.32699999999</v>
      </c>
      <c r="B9446" s="3">
        <v>1530.45721</v>
      </c>
      <c r="C9446" s="3">
        <v>1534.2133799999999</v>
      </c>
      <c r="D9446" s="4">
        <f t="shared" si="147"/>
        <v>24.666051660516864</v>
      </c>
    </row>
    <row r="9447" spans="1:4" x14ac:dyDescent="0.35">
      <c r="A9447" s="2">
        <v>167698.82800000001</v>
      </c>
      <c r="B9447" s="3">
        <v>1530.45714</v>
      </c>
      <c r="C9447" s="3">
        <v>1534.2134599999999</v>
      </c>
      <c r="D9447" s="4">
        <f t="shared" si="147"/>
        <v>24.673431734319944</v>
      </c>
    </row>
    <row r="9448" spans="1:4" x14ac:dyDescent="0.35">
      <c r="A9448" s="2">
        <v>167716.35999999999</v>
      </c>
      <c r="B9448" s="3">
        <v>1530.45838</v>
      </c>
      <c r="C9448" s="3">
        <v>1534.21344</v>
      </c>
      <c r="D9448" s="4">
        <f t="shared" si="147"/>
        <v>24.671586715874419</v>
      </c>
    </row>
    <row r="9449" spans="1:4" x14ac:dyDescent="0.35">
      <c r="A9449" s="2">
        <v>167733.91200000001</v>
      </c>
      <c r="B9449" s="3">
        <v>1530.4584600000001</v>
      </c>
      <c r="C9449" s="3">
        <v>1534.21353</v>
      </c>
      <c r="D9449" s="4">
        <f t="shared" si="147"/>
        <v>24.679889298900264</v>
      </c>
    </row>
    <row r="9450" spans="1:4" x14ac:dyDescent="0.35">
      <c r="A9450" s="2">
        <v>167754.22399999999</v>
      </c>
      <c r="B9450" s="3">
        <v>1530.4584400000001</v>
      </c>
      <c r="C9450" s="3">
        <v>1534.21354</v>
      </c>
      <c r="D9450" s="4">
        <f t="shared" si="147"/>
        <v>24.680811808123025</v>
      </c>
    </row>
    <row r="9451" spans="1:4" x14ac:dyDescent="0.35">
      <c r="A9451" s="2">
        <v>167771.71400000001</v>
      </c>
      <c r="B9451" s="3">
        <v>1530.4577099999999</v>
      </c>
      <c r="C9451" s="3">
        <v>1534.2134799999999</v>
      </c>
      <c r="D9451" s="4">
        <f t="shared" si="147"/>
        <v>24.675276752765473</v>
      </c>
    </row>
    <row r="9452" spans="1:4" x14ac:dyDescent="0.35">
      <c r="A9452" s="2">
        <v>167795.5</v>
      </c>
      <c r="B9452" s="3">
        <v>1530.45802</v>
      </c>
      <c r="C9452" s="3">
        <v>1534.21354</v>
      </c>
      <c r="D9452" s="4">
        <f t="shared" si="147"/>
        <v>24.680811808123025</v>
      </c>
    </row>
    <row r="9453" spans="1:4" x14ac:dyDescent="0.35">
      <c r="A9453" s="2">
        <v>167813.03</v>
      </c>
      <c r="B9453" s="3">
        <v>1530.45705</v>
      </c>
      <c r="C9453" s="3">
        <v>1534.2134599999999</v>
      </c>
      <c r="D9453" s="4">
        <f t="shared" si="147"/>
        <v>24.673431734319944</v>
      </c>
    </row>
    <row r="9454" spans="1:4" x14ac:dyDescent="0.35">
      <c r="A9454" s="2">
        <v>167830.57699999999</v>
      </c>
      <c r="B9454" s="3">
        <v>1530.4558199999999</v>
      </c>
      <c r="C9454" s="3">
        <v>1534.2134900000001</v>
      </c>
      <c r="D9454" s="4">
        <f t="shared" si="147"/>
        <v>24.676199262009209</v>
      </c>
    </row>
    <row r="9455" spans="1:4" x14ac:dyDescent="0.35">
      <c r="A9455" s="2">
        <v>167848.14600000001</v>
      </c>
      <c r="B9455" s="3">
        <v>1530.45705</v>
      </c>
      <c r="C9455" s="3">
        <v>1534.2134100000001</v>
      </c>
      <c r="D9455" s="4">
        <f t="shared" si="147"/>
        <v>24.668819188206129</v>
      </c>
    </row>
    <row r="9456" spans="1:4" x14ac:dyDescent="0.35">
      <c r="A9456" s="2">
        <v>167865.75899999999</v>
      </c>
      <c r="B9456" s="3">
        <v>1530.45939</v>
      </c>
      <c r="C9456" s="3">
        <v>1534.2134699999999</v>
      </c>
      <c r="D9456" s="4">
        <f t="shared" si="147"/>
        <v>24.674354243542709</v>
      </c>
    </row>
    <row r="9457" spans="1:4" x14ac:dyDescent="0.35">
      <c r="A9457" s="2">
        <v>167883.274</v>
      </c>
      <c r="B9457" s="3">
        <v>1530.46028</v>
      </c>
      <c r="C9457" s="3">
        <v>1534.21345</v>
      </c>
      <c r="D9457" s="4">
        <f t="shared" si="147"/>
        <v>24.672509225097183</v>
      </c>
    </row>
    <row r="9458" spans="1:4" x14ac:dyDescent="0.35">
      <c r="A9458" s="2">
        <v>167900.77600000001</v>
      </c>
      <c r="B9458" s="3">
        <v>1530.4597799999999</v>
      </c>
      <c r="C9458" s="3">
        <v>1534.21342</v>
      </c>
      <c r="D9458" s="4">
        <f t="shared" si="147"/>
        <v>24.669741697428893</v>
      </c>
    </row>
    <row r="9459" spans="1:4" x14ac:dyDescent="0.35">
      <c r="A9459" s="2">
        <v>167918.34</v>
      </c>
      <c r="B9459" s="3">
        <v>1530.4594</v>
      </c>
      <c r="C9459" s="3">
        <v>1534.21343</v>
      </c>
      <c r="D9459" s="4">
        <f t="shared" si="147"/>
        <v>24.670664206651658</v>
      </c>
    </row>
    <row r="9460" spans="1:4" x14ac:dyDescent="0.35">
      <c r="A9460" s="2">
        <v>167935.82500000001</v>
      </c>
      <c r="B9460" s="3">
        <v>1530.45805</v>
      </c>
      <c r="C9460" s="3">
        <v>1534.21351</v>
      </c>
      <c r="D9460" s="4">
        <f t="shared" si="147"/>
        <v>24.678044280454738</v>
      </c>
    </row>
    <row r="9461" spans="1:4" x14ac:dyDescent="0.35">
      <c r="A9461" s="2">
        <v>167953.45300000001</v>
      </c>
      <c r="B9461" s="3">
        <v>1530.4588699999999</v>
      </c>
      <c r="C9461" s="3">
        <v>1534.2134100000001</v>
      </c>
      <c r="D9461" s="4">
        <f t="shared" si="147"/>
        <v>24.668819188206129</v>
      </c>
    </row>
    <row r="9462" spans="1:4" x14ac:dyDescent="0.35">
      <c r="A9462" s="2">
        <v>167971.03099999999</v>
      </c>
      <c r="B9462" s="3">
        <v>1530.4578300000001</v>
      </c>
      <c r="C9462" s="3">
        <v>1534.21352</v>
      </c>
      <c r="D9462" s="4">
        <f t="shared" si="147"/>
        <v>24.678966789677499</v>
      </c>
    </row>
    <row r="9463" spans="1:4" x14ac:dyDescent="0.35">
      <c r="A9463" s="2">
        <v>167988.51500000001</v>
      </c>
      <c r="B9463" s="3">
        <v>1530.45768</v>
      </c>
      <c r="C9463" s="3">
        <v>1534.2134100000001</v>
      </c>
      <c r="D9463" s="4">
        <f t="shared" si="147"/>
        <v>24.668819188206129</v>
      </c>
    </row>
    <row r="9464" spans="1:4" x14ac:dyDescent="0.35">
      <c r="A9464" s="2">
        <v>168006.11199999999</v>
      </c>
      <c r="B9464" s="3">
        <v>1530.4565600000001</v>
      </c>
      <c r="C9464" s="3">
        <v>1534.21344</v>
      </c>
      <c r="D9464" s="4">
        <f t="shared" si="147"/>
        <v>24.671586715874419</v>
      </c>
    </row>
    <row r="9465" spans="1:4" x14ac:dyDescent="0.35">
      <c r="A9465" s="2">
        <v>168023.6</v>
      </c>
      <c r="B9465" s="3">
        <v>1530.4565600000001</v>
      </c>
      <c r="C9465" s="3">
        <v>1534.2134699999999</v>
      </c>
      <c r="D9465" s="4">
        <f t="shared" si="147"/>
        <v>24.674354243542709</v>
      </c>
    </row>
    <row r="9466" spans="1:4" x14ac:dyDescent="0.35">
      <c r="A9466" s="2">
        <v>168041.22899999999</v>
      </c>
      <c r="B9466" s="3">
        <v>1530.4573</v>
      </c>
      <c r="C9466" s="3">
        <v>1534.21345</v>
      </c>
      <c r="D9466" s="4">
        <f t="shared" si="147"/>
        <v>24.672509225097183</v>
      </c>
    </row>
    <row r="9467" spans="1:4" x14ac:dyDescent="0.35">
      <c r="A9467" s="2">
        <v>168058.821</v>
      </c>
      <c r="B9467" s="3">
        <v>1530.4567500000001</v>
      </c>
      <c r="C9467" s="3">
        <v>1534.2134799999999</v>
      </c>
      <c r="D9467" s="4">
        <f t="shared" si="147"/>
        <v>24.675276752765473</v>
      </c>
    </row>
    <row r="9468" spans="1:4" x14ac:dyDescent="0.35">
      <c r="A9468" s="2">
        <v>168076.32500000001</v>
      </c>
      <c r="B9468" s="3">
        <v>1530.45724</v>
      </c>
      <c r="C9468" s="3">
        <v>1534.21345</v>
      </c>
      <c r="D9468" s="4">
        <f t="shared" si="147"/>
        <v>24.672509225097183</v>
      </c>
    </row>
    <row r="9469" spans="1:4" x14ac:dyDescent="0.35">
      <c r="A9469" s="2">
        <v>168093.82399999999</v>
      </c>
      <c r="B9469" s="3">
        <v>1530.45786</v>
      </c>
      <c r="C9469" s="3">
        <v>1534.2134599999999</v>
      </c>
      <c r="D9469" s="4">
        <f t="shared" si="147"/>
        <v>24.673431734319944</v>
      </c>
    </row>
    <row r="9470" spans="1:4" x14ac:dyDescent="0.35">
      <c r="A9470" s="2">
        <v>168111.30799999999</v>
      </c>
      <c r="B9470" s="3">
        <v>1530.45676</v>
      </c>
      <c r="C9470" s="3">
        <v>1534.2134000000001</v>
      </c>
      <c r="D9470" s="4">
        <f t="shared" si="147"/>
        <v>24.667896678983368</v>
      </c>
    </row>
    <row r="9471" spans="1:4" x14ac:dyDescent="0.35">
      <c r="A9471" s="2">
        <v>168128.81299999999</v>
      </c>
      <c r="B9471" s="3">
        <v>1530.4569300000001</v>
      </c>
      <c r="C9471" s="3">
        <v>1534.2134100000001</v>
      </c>
      <c r="D9471" s="4">
        <f t="shared" si="147"/>
        <v>24.668819188206129</v>
      </c>
    </row>
    <row r="9472" spans="1:4" x14ac:dyDescent="0.35">
      <c r="A9472" s="2">
        <v>168146.47200000001</v>
      </c>
      <c r="B9472" s="3">
        <v>1530.45696</v>
      </c>
      <c r="C9472" s="3">
        <v>1534.21344</v>
      </c>
      <c r="D9472" s="4">
        <f t="shared" si="147"/>
        <v>24.671586715874419</v>
      </c>
    </row>
    <row r="9473" spans="1:4" x14ac:dyDescent="0.35">
      <c r="A9473" s="2">
        <v>168164.01699999999</v>
      </c>
      <c r="B9473" s="3">
        <v>1530.4572499999999</v>
      </c>
      <c r="C9473" s="3">
        <v>1534.2134699999999</v>
      </c>
      <c r="D9473" s="4">
        <f t="shared" si="147"/>
        <v>24.674354243542709</v>
      </c>
    </row>
    <row r="9474" spans="1:4" x14ac:dyDescent="0.35">
      <c r="A9474" s="2">
        <v>168181.50599999999</v>
      </c>
      <c r="B9474" s="3">
        <v>1530.45803</v>
      </c>
      <c r="C9474" s="3">
        <v>1534.21342</v>
      </c>
      <c r="D9474" s="4">
        <f t="shared" si="147"/>
        <v>24.669741697428893</v>
      </c>
    </row>
    <row r="9475" spans="1:4" x14ac:dyDescent="0.35">
      <c r="A9475" s="2">
        <v>168199.08600000001</v>
      </c>
      <c r="B9475" s="3">
        <v>1530.4579200000001</v>
      </c>
      <c r="C9475" s="3">
        <v>1534.21342</v>
      </c>
      <c r="D9475" s="4">
        <f t="shared" ref="D9475:D9538" si="148">(C9475-1533.946)/0.01084</f>
        <v>24.669741697428893</v>
      </c>
    </row>
    <row r="9476" spans="1:4" x14ac:dyDescent="0.35">
      <c r="A9476" s="2">
        <v>168216.60399999999</v>
      </c>
      <c r="B9476" s="3">
        <v>1530.4571800000001</v>
      </c>
      <c r="C9476" s="3">
        <v>1534.2133100000001</v>
      </c>
      <c r="D9476" s="4">
        <f t="shared" si="148"/>
        <v>24.659594095957523</v>
      </c>
    </row>
    <row r="9477" spans="1:4" x14ac:dyDescent="0.35">
      <c r="A9477" s="2">
        <v>168234.2</v>
      </c>
      <c r="B9477" s="3">
        <v>1530.4567</v>
      </c>
      <c r="C9477" s="3">
        <v>1534.21326</v>
      </c>
      <c r="D9477" s="4">
        <f t="shared" si="148"/>
        <v>24.654981549822732</v>
      </c>
    </row>
    <row r="9478" spans="1:4" x14ac:dyDescent="0.35">
      <c r="A9478" s="2">
        <v>168251.69699999999</v>
      </c>
      <c r="B9478" s="3">
        <v>1530.4573800000001</v>
      </c>
      <c r="C9478" s="3">
        <v>1534.2133200000001</v>
      </c>
      <c r="D9478" s="4">
        <f t="shared" si="148"/>
        <v>24.660516605180288</v>
      </c>
    </row>
    <row r="9479" spans="1:4" x14ac:dyDescent="0.35">
      <c r="A9479" s="2">
        <v>168269.24600000001</v>
      </c>
      <c r="B9479" s="3">
        <v>1530.45778</v>
      </c>
      <c r="C9479" s="3">
        <v>1534.21335</v>
      </c>
      <c r="D9479" s="4">
        <f t="shared" si="148"/>
        <v>24.663284132848577</v>
      </c>
    </row>
    <row r="9480" spans="1:4" x14ac:dyDescent="0.35">
      <c r="A9480" s="2">
        <v>168286.79699999999</v>
      </c>
      <c r="B9480" s="3">
        <v>1530.45778</v>
      </c>
      <c r="C9480" s="3">
        <v>1534.21335</v>
      </c>
      <c r="D9480" s="4">
        <f t="shared" si="148"/>
        <v>24.663284132848577</v>
      </c>
    </row>
    <row r="9481" spans="1:4" x14ac:dyDescent="0.35">
      <c r="A9481" s="2">
        <v>168304.266</v>
      </c>
      <c r="B9481" s="3">
        <v>1530.4586200000001</v>
      </c>
      <c r="C9481" s="3">
        <v>1534.21335</v>
      </c>
      <c r="D9481" s="4">
        <f t="shared" si="148"/>
        <v>24.663284132848577</v>
      </c>
    </row>
    <row r="9482" spans="1:4" x14ac:dyDescent="0.35">
      <c r="A9482" s="2">
        <v>168321.74799999999</v>
      </c>
      <c r="B9482" s="3">
        <v>1530.4593500000001</v>
      </c>
      <c r="C9482" s="3">
        <v>1534.21342</v>
      </c>
      <c r="D9482" s="4">
        <f t="shared" si="148"/>
        <v>24.669741697428893</v>
      </c>
    </row>
    <row r="9483" spans="1:4" x14ac:dyDescent="0.35">
      <c r="A9483" s="2">
        <v>168339.90400000001</v>
      </c>
      <c r="B9483" s="3">
        <v>1530.4599800000001</v>
      </c>
      <c r="C9483" s="3">
        <v>1534.21342</v>
      </c>
      <c r="D9483" s="4">
        <f t="shared" si="148"/>
        <v>24.669741697428893</v>
      </c>
    </row>
    <row r="9484" spans="1:4" x14ac:dyDescent="0.35">
      <c r="A9484" s="2">
        <v>168357.82</v>
      </c>
      <c r="B9484" s="3">
        <v>1530.4595999999999</v>
      </c>
      <c r="C9484" s="3">
        <v>1534.2134799999999</v>
      </c>
      <c r="D9484" s="4">
        <f t="shared" si="148"/>
        <v>24.675276752765473</v>
      </c>
    </row>
    <row r="9485" spans="1:4" x14ac:dyDescent="0.35">
      <c r="A9485" s="2">
        <v>168375.30499999999</v>
      </c>
      <c r="B9485" s="3">
        <v>1530.45902</v>
      </c>
      <c r="C9485" s="3">
        <v>1534.21343</v>
      </c>
      <c r="D9485" s="4">
        <f t="shared" si="148"/>
        <v>24.670664206651658</v>
      </c>
    </row>
    <row r="9486" spans="1:4" x14ac:dyDescent="0.35">
      <c r="A9486" s="2">
        <v>168394.56899999999</v>
      </c>
      <c r="B9486" s="3">
        <v>1530.4580100000001</v>
      </c>
      <c r="C9486" s="3">
        <v>1534.2134000000001</v>
      </c>
      <c r="D9486" s="4">
        <f t="shared" si="148"/>
        <v>24.667896678983368</v>
      </c>
    </row>
    <row r="9487" spans="1:4" x14ac:dyDescent="0.35">
      <c r="A9487" s="2">
        <v>168417.745</v>
      </c>
      <c r="B9487" s="3">
        <v>1530.45705</v>
      </c>
      <c r="C9487" s="3">
        <v>1534.21336</v>
      </c>
      <c r="D9487" s="4">
        <f t="shared" si="148"/>
        <v>24.664206642071338</v>
      </c>
    </row>
    <row r="9488" spans="1:4" x14ac:dyDescent="0.35">
      <c r="A9488" s="2">
        <v>168435.932</v>
      </c>
      <c r="B9488" s="3">
        <v>1530.45615</v>
      </c>
      <c r="C9488" s="3">
        <v>1534.21335</v>
      </c>
      <c r="D9488" s="4">
        <f t="shared" si="148"/>
        <v>24.663284132848577</v>
      </c>
    </row>
    <row r="9489" spans="1:4" x14ac:dyDescent="0.35">
      <c r="A9489" s="2">
        <v>168453.48499999999</v>
      </c>
      <c r="B9489" s="3">
        <v>1530.45462</v>
      </c>
      <c r="C9489" s="3">
        <v>1534.2133100000001</v>
      </c>
      <c r="D9489" s="4">
        <f t="shared" si="148"/>
        <v>24.659594095957523</v>
      </c>
    </row>
    <row r="9490" spans="1:4" x14ac:dyDescent="0.35">
      <c r="A9490" s="2">
        <v>168471.13</v>
      </c>
      <c r="B9490" s="3">
        <v>1530.45488</v>
      </c>
      <c r="C9490" s="3">
        <v>1534.21316</v>
      </c>
      <c r="D9490" s="4">
        <f t="shared" si="148"/>
        <v>24.645756457574127</v>
      </c>
    </row>
    <row r="9491" spans="1:4" x14ac:dyDescent="0.35">
      <c r="A9491" s="2">
        <v>168491.13800000001</v>
      </c>
      <c r="B9491" s="3">
        <v>1530.45634</v>
      </c>
      <c r="C9491" s="3">
        <v>1534.2131400000001</v>
      </c>
      <c r="D9491" s="4">
        <f t="shared" si="148"/>
        <v>24.643911439128598</v>
      </c>
    </row>
    <row r="9492" spans="1:4" x14ac:dyDescent="0.35">
      <c r="A9492" s="2">
        <v>168508.73800000001</v>
      </c>
      <c r="B9492" s="3">
        <v>1530.4564800000001</v>
      </c>
      <c r="C9492" s="3">
        <v>1534.21317</v>
      </c>
      <c r="D9492" s="4">
        <f t="shared" si="148"/>
        <v>24.646678966796888</v>
      </c>
    </row>
    <row r="9493" spans="1:4" x14ac:dyDescent="0.35">
      <c r="A9493" s="2">
        <v>168530.20699999999</v>
      </c>
      <c r="B9493" s="3">
        <v>1530.45524</v>
      </c>
      <c r="C9493" s="3">
        <v>1534.2132300000001</v>
      </c>
      <c r="D9493" s="4">
        <f t="shared" si="148"/>
        <v>24.652214022154443</v>
      </c>
    </row>
    <row r="9494" spans="1:4" x14ac:dyDescent="0.35">
      <c r="A9494" s="2">
        <v>168547.69099999999</v>
      </c>
      <c r="B9494" s="3">
        <v>1530.4554700000001</v>
      </c>
      <c r="C9494" s="3">
        <v>1534.2131999999999</v>
      </c>
      <c r="D9494" s="4">
        <f t="shared" si="148"/>
        <v>24.649446494465177</v>
      </c>
    </row>
    <row r="9495" spans="1:4" x14ac:dyDescent="0.35">
      <c r="A9495" s="2">
        <v>168565.31599999999</v>
      </c>
      <c r="B9495" s="3">
        <v>1530.4549</v>
      </c>
      <c r="C9495" s="3">
        <v>1534.21315</v>
      </c>
      <c r="D9495" s="4">
        <f t="shared" si="148"/>
        <v>24.644833948351362</v>
      </c>
    </row>
    <row r="9496" spans="1:4" x14ac:dyDescent="0.35">
      <c r="A9496" s="2">
        <v>168583.296</v>
      </c>
      <c r="B9496" s="3">
        <v>1530.4540400000001</v>
      </c>
      <c r="C9496" s="3">
        <v>1534.21318</v>
      </c>
      <c r="D9496" s="4">
        <f t="shared" si="148"/>
        <v>24.647601476019652</v>
      </c>
    </row>
    <row r="9497" spans="1:4" x14ac:dyDescent="0.35">
      <c r="A9497" s="2">
        <v>168600.783</v>
      </c>
      <c r="B9497" s="3">
        <v>1530.4531199999999</v>
      </c>
      <c r="C9497" s="3">
        <v>1534.21316</v>
      </c>
      <c r="D9497" s="4">
        <f t="shared" si="148"/>
        <v>24.645756457574127</v>
      </c>
    </row>
    <row r="9498" spans="1:4" x14ac:dyDescent="0.35">
      <c r="A9498" s="2">
        <v>168618.76500000001</v>
      </c>
      <c r="B9498" s="3">
        <v>1530.45245</v>
      </c>
      <c r="C9498" s="3">
        <v>1534.2130400000001</v>
      </c>
      <c r="D9498" s="4">
        <f t="shared" si="148"/>
        <v>24.634686346879992</v>
      </c>
    </row>
    <row r="9499" spans="1:4" x14ac:dyDescent="0.35">
      <c r="A9499" s="2">
        <v>168639.049</v>
      </c>
      <c r="B9499" s="3">
        <v>1530.4517900000001</v>
      </c>
      <c r="C9499" s="3">
        <v>1534.2130500000001</v>
      </c>
      <c r="D9499" s="4">
        <f t="shared" si="148"/>
        <v>24.635608856102756</v>
      </c>
    </row>
    <row r="9500" spans="1:4" x14ac:dyDescent="0.35">
      <c r="A9500" s="2">
        <v>168656.58199999999</v>
      </c>
      <c r="B9500" s="3">
        <v>1530.4520500000001</v>
      </c>
      <c r="C9500" s="3">
        <v>1534.21297</v>
      </c>
      <c r="D9500" s="4">
        <f t="shared" si="148"/>
        <v>24.628228782299676</v>
      </c>
    </row>
    <row r="9501" spans="1:4" x14ac:dyDescent="0.35">
      <c r="A9501" s="2">
        <v>168674.579</v>
      </c>
      <c r="B9501" s="3">
        <v>1530.4526900000001</v>
      </c>
      <c r="C9501" s="3">
        <v>1534.21297</v>
      </c>
      <c r="D9501" s="4">
        <f t="shared" si="148"/>
        <v>24.628228782299676</v>
      </c>
    </row>
    <row r="9502" spans="1:4" x14ac:dyDescent="0.35">
      <c r="A9502" s="2">
        <v>168693.19899999999</v>
      </c>
      <c r="B9502" s="3">
        <v>1530.45216</v>
      </c>
      <c r="C9502" s="3">
        <v>1534.21298</v>
      </c>
      <c r="D9502" s="4">
        <f t="shared" si="148"/>
        <v>24.629151291522437</v>
      </c>
    </row>
    <row r="9503" spans="1:4" x14ac:dyDescent="0.35">
      <c r="A9503" s="2">
        <v>168710.823</v>
      </c>
      <c r="B9503" s="3">
        <v>1530.4517499999999</v>
      </c>
      <c r="C9503" s="3">
        <v>1534.21289</v>
      </c>
      <c r="D9503" s="4">
        <f t="shared" si="148"/>
        <v>24.620848708496595</v>
      </c>
    </row>
    <row r="9504" spans="1:4" x14ac:dyDescent="0.35">
      <c r="A9504" s="2">
        <v>168734.11900000001</v>
      </c>
      <c r="B9504" s="3">
        <v>1530.45135</v>
      </c>
      <c r="C9504" s="3">
        <v>1534.2128299999999</v>
      </c>
      <c r="D9504" s="4">
        <f t="shared" si="148"/>
        <v>24.61531365313904</v>
      </c>
    </row>
    <row r="9505" spans="1:4" x14ac:dyDescent="0.35">
      <c r="A9505" s="2">
        <v>168751.63399999999</v>
      </c>
      <c r="B9505" s="3">
        <v>1530.4520500000001</v>
      </c>
      <c r="C9505" s="3">
        <v>1534.2129199999999</v>
      </c>
      <c r="D9505" s="4">
        <f t="shared" si="148"/>
        <v>24.623616236164885</v>
      </c>
    </row>
    <row r="9506" spans="1:4" x14ac:dyDescent="0.35">
      <c r="A9506" s="2">
        <v>168769.21599999999</v>
      </c>
      <c r="B9506" s="3">
        <v>1530.4519299999999</v>
      </c>
      <c r="C9506" s="3">
        <v>1534.2129600000001</v>
      </c>
      <c r="D9506" s="4">
        <f t="shared" si="148"/>
        <v>24.627306273076911</v>
      </c>
    </row>
    <row r="9507" spans="1:4" x14ac:dyDescent="0.35">
      <c r="A9507" s="2">
        <v>168790.31599999999</v>
      </c>
      <c r="B9507" s="3">
        <v>1530.4524899999999</v>
      </c>
      <c r="C9507" s="3">
        <v>1534.2129600000001</v>
      </c>
      <c r="D9507" s="4">
        <f t="shared" si="148"/>
        <v>24.627306273076911</v>
      </c>
    </row>
    <row r="9508" spans="1:4" x14ac:dyDescent="0.35">
      <c r="A9508" s="2">
        <v>168807.861</v>
      </c>
      <c r="B9508" s="3">
        <v>1530.45469</v>
      </c>
      <c r="C9508" s="3">
        <v>1534.2130199999999</v>
      </c>
      <c r="D9508" s="4">
        <f t="shared" si="148"/>
        <v>24.632841328413491</v>
      </c>
    </row>
    <row r="9509" spans="1:4" x14ac:dyDescent="0.35">
      <c r="A9509" s="2">
        <v>168825.37899999999</v>
      </c>
      <c r="B9509" s="3">
        <v>1530.4552900000001</v>
      </c>
      <c r="C9509" s="3">
        <v>1534.21308</v>
      </c>
      <c r="D9509" s="4">
        <f t="shared" si="148"/>
        <v>24.638376383771046</v>
      </c>
    </row>
    <row r="9510" spans="1:4" x14ac:dyDescent="0.35">
      <c r="A9510" s="2">
        <v>168842.978</v>
      </c>
      <c r="B9510" s="3">
        <v>1530.4547600000001</v>
      </c>
      <c r="C9510" s="3">
        <v>1534.21309</v>
      </c>
      <c r="D9510" s="4">
        <f t="shared" si="148"/>
        <v>24.639298892993807</v>
      </c>
    </row>
    <row r="9511" spans="1:4" x14ac:dyDescent="0.35">
      <c r="A9511" s="2">
        <v>168860.63500000001</v>
      </c>
      <c r="B9511" s="3">
        <v>1530.4531099999999</v>
      </c>
      <c r="C9511" s="3">
        <v>1534.213</v>
      </c>
      <c r="D9511" s="4">
        <f t="shared" si="148"/>
        <v>24.630996309967966</v>
      </c>
    </row>
    <row r="9512" spans="1:4" x14ac:dyDescent="0.35">
      <c r="A9512" s="2">
        <v>168878.345</v>
      </c>
      <c r="B9512" s="3">
        <v>1530.4522300000001</v>
      </c>
      <c r="C9512" s="3">
        <v>1534.2130299999999</v>
      </c>
      <c r="D9512" s="4">
        <f t="shared" si="148"/>
        <v>24.633763837636256</v>
      </c>
    </row>
    <row r="9513" spans="1:4" x14ac:dyDescent="0.35">
      <c r="A9513" s="2">
        <v>168896.08900000001</v>
      </c>
      <c r="B9513" s="3">
        <v>1530.4518800000001</v>
      </c>
      <c r="C9513" s="3">
        <v>1534.21307</v>
      </c>
      <c r="D9513" s="4">
        <f t="shared" si="148"/>
        <v>24.637453874548282</v>
      </c>
    </row>
    <row r="9514" spans="1:4" x14ac:dyDescent="0.35">
      <c r="A9514" s="2">
        <v>168913.636</v>
      </c>
      <c r="B9514" s="3">
        <v>1530.4516900000001</v>
      </c>
      <c r="C9514" s="3">
        <v>1534.2130099999999</v>
      </c>
      <c r="D9514" s="4">
        <f t="shared" si="148"/>
        <v>24.631918819190727</v>
      </c>
    </row>
    <row r="9515" spans="1:4" x14ac:dyDescent="0.35">
      <c r="A9515" s="2">
        <v>168931.21799999999</v>
      </c>
      <c r="B9515" s="3">
        <v>1530.4512</v>
      </c>
      <c r="C9515" s="3">
        <v>1534.21299</v>
      </c>
      <c r="D9515" s="4">
        <f t="shared" si="148"/>
        <v>24.630073800745201</v>
      </c>
    </row>
    <row r="9516" spans="1:4" x14ac:dyDescent="0.35">
      <c r="A9516" s="2">
        <v>168948.766</v>
      </c>
      <c r="B9516" s="3">
        <v>1530.4511500000001</v>
      </c>
      <c r="C9516" s="3">
        <v>1534.2130500000001</v>
      </c>
      <c r="D9516" s="4">
        <f t="shared" si="148"/>
        <v>24.635608856102756</v>
      </c>
    </row>
    <row r="9517" spans="1:4" x14ac:dyDescent="0.35">
      <c r="A9517" s="2">
        <v>168966.26199999999</v>
      </c>
      <c r="B9517" s="3">
        <v>1530.4513999999999</v>
      </c>
      <c r="C9517" s="3">
        <v>1534.21308</v>
      </c>
      <c r="D9517" s="4">
        <f t="shared" si="148"/>
        <v>24.638376383771046</v>
      </c>
    </row>
    <row r="9518" spans="1:4" x14ac:dyDescent="0.35">
      <c r="A9518" s="2">
        <v>168983.78099999999</v>
      </c>
      <c r="B9518" s="3">
        <v>1530.45137</v>
      </c>
      <c r="C9518" s="3">
        <v>1534.21308</v>
      </c>
      <c r="D9518" s="4">
        <f t="shared" si="148"/>
        <v>24.638376383771046</v>
      </c>
    </row>
    <row r="9519" spans="1:4" x14ac:dyDescent="0.35">
      <c r="A9519" s="2">
        <v>169001.34700000001</v>
      </c>
      <c r="B9519" s="3">
        <v>1530.45153</v>
      </c>
      <c r="C9519" s="3">
        <v>1534.21308</v>
      </c>
      <c r="D9519" s="4">
        <f t="shared" si="148"/>
        <v>24.638376383771046</v>
      </c>
    </row>
    <row r="9520" spans="1:4" x14ac:dyDescent="0.35">
      <c r="A9520" s="2">
        <v>169018.88</v>
      </c>
      <c r="B9520" s="3">
        <v>1530.4521400000001</v>
      </c>
      <c r="C9520" s="3">
        <v>1534.21309</v>
      </c>
      <c r="D9520" s="4">
        <f t="shared" si="148"/>
        <v>24.639298892993807</v>
      </c>
    </row>
    <row r="9521" spans="1:4" x14ac:dyDescent="0.35">
      <c r="A9521" s="2">
        <v>169036.44099999999</v>
      </c>
      <c r="B9521" s="3">
        <v>1530.45209</v>
      </c>
      <c r="C9521" s="3">
        <v>1534.21309</v>
      </c>
      <c r="D9521" s="4">
        <f t="shared" si="148"/>
        <v>24.639298892993807</v>
      </c>
    </row>
    <row r="9522" spans="1:4" x14ac:dyDescent="0.35">
      <c r="A9522" s="2">
        <v>169053.946</v>
      </c>
      <c r="B9522" s="3">
        <v>1530.4523099999999</v>
      </c>
      <c r="C9522" s="3">
        <v>1534.21297</v>
      </c>
      <c r="D9522" s="4">
        <f t="shared" si="148"/>
        <v>24.628228782299676</v>
      </c>
    </row>
    <row r="9523" spans="1:4" x14ac:dyDescent="0.35">
      <c r="A9523" s="2">
        <v>169071.446</v>
      </c>
      <c r="B9523" s="3">
        <v>1530.4521400000001</v>
      </c>
      <c r="C9523" s="3">
        <v>1534.21298</v>
      </c>
      <c r="D9523" s="4">
        <f t="shared" si="148"/>
        <v>24.629151291522437</v>
      </c>
    </row>
    <row r="9524" spans="1:4" x14ac:dyDescent="0.35">
      <c r="A9524" s="2">
        <v>169089.02600000001</v>
      </c>
      <c r="B9524" s="3">
        <v>1530.45371</v>
      </c>
      <c r="C9524" s="3">
        <v>1534.213</v>
      </c>
      <c r="D9524" s="4">
        <f t="shared" si="148"/>
        <v>24.630996309967966</v>
      </c>
    </row>
    <row r="9525" spans="1:4" x14ac:dyDescent="0.35">
      <c r="A9525" s="2">
        <v>169106.557</v>
      </c>
      <c r="B9525" s="3">
        <v>1530.4549</v>
      </c>
      <c r="C9525" s="3">
        <v>1534.2130099999999</v>
      </c>
      <c r="D9525" s="4">
        <f t="shared" si="148"/>
        <v>24.631918819190727</v>
      </c>
    </row>
    <row r="9526" spans="1:4" x14ac:dyDescent="0.35">
      <c r="A9526" s="2">
        <v>169124.122</v>
      </c>
      <c r="B9526" s="3">
        <v>1530.4550899999999</v>
      </c>
      <c r="C9526" s="3">
        <v>1534.21299</v>
      </c>
      <c r="D9526" s="4">
        <f t="shared" si="148"/>
        <v>24.630073800745201</v>
      </c>
    </row>
    <row r="9527" spans="1:4" x14ac:dyDescent="0.35">
      <c r="A9527" s="2">
        <v>169141.622</v>
      </c>
      <c r="B9527" s="3">
        <v>1530.4544800000001</v>
      </c>
      <c r="C9527" s="3">
        <v>1534.2129600000001</v>
      </c>
      <c r="D9527" s="4">
        <f t="shared" si="148"/>
        <v>24.627306273076911</v>
      </c>
    </row>
    <row r="9528" spans="1:4" x14ac:dyDescent="0.35">
      <c r="A9528" s="2">
        <v>169159.15700000001</v>
      </c>
      <c r="B9528" s="3">
        <v>1530.4536000000001</v>
      </c>
      <c r="C9528" s="3">
        <v>1534.2128499999999</v>
      </c>
      <c r="D9528" s="4">
        <f t="shared" si="148"/>
        <v>24.617158671584566</v>
      </c>
    </row>
    <row r="9529" spans="1:4" x14ac:dyDescent="0.35">
      <c r="A9529" s="2">
        <v>169176.802</v>
      </c>
      <c r="B9529" s="3">
        <v>1530.45389</v>
      </c>
      <c r="C9529" s="3">
        <v>1534.2130299999999</v>
      </c>
      <c r="D9529" s="4">
        <f t="shared" si="148"/>
        <v>24.633763837636256</v>
      </c>
    </row>
    <row r="9530" spans="1:4" x14ac:dyDescent="0.35">
      <c r="A9530" s="2">
        <v>169194.33499999999</v>
      </c>
      <c r="B9530" s="3">
        <v>1530.4533300000001</v>
      </c>
      <c r="C9530" s="3">
        <v>1534.21309</v>
      </c>
      <c r="D9530" s="4">
        <f t="shared" si="148"/>
        <v>24.639298892993807</v>
      </c>
    </row>
    <row r="9531" spans="1:4" x14ac:dyDescent="0.35">
      <c r="A9531" s="2">
        <v>169211.899</v>
      </c>
      <c r="B9531" s="3">
        <v>1530.4535699999999</v>
      </c>
      <c r="C9531" s="3">
        <v>1534.21317</v>
      </c>
      <c r="D9531" s="4">
        <f t="shared" si="148"/>
        <v>24.646678966796888</v>
      </c>
    </row>
    <row r="9532" spans="1:4" x14ac:dyDescent="0.35">
      <c r="A9532" s="2">
        <v>169229.413</v>
      </c>
      <c r="B9532" s="3">
        <v>1530.4546600000001</v>
      </c>
      <c r="C9532" s="3">
        <v>1534.2132300000001</v>
      </c>
      <c r="D9532" s="4">
        <f t="shared" si="148"/>
        <v>24.652214022154443</v>
      </c>
    </row>
    <row r="9533" spans="1:4" x14ac:dyDescent="0.35">
      <c r="A9533" s="2">
        <v>169246.93</v>
      </c>
      <c r="B9533" s="3">
        <v>1530.45454</v>
      </c>
      <c r="C9533" s="3">
        <v>1534.21326</v>
      </c>
      <c r="D9533" s="4">
        <f t="shared" si="148"/>
        <v>24.654981549822732</v>
      </c>
    </row>
    <row r="9534" spans="1:4" x14ac:dyDescent="0.35">
      <c r="A9534" s="2">
        <v>169264.497</v>
      </c>
      <c r="B9534" s="3">
        <v>1530.4548600000001</v>
      </c>
      <c r="C9534" s="3">
        <v>1534.21344</v>
      </c>
      <c r="D9534" s="4">
        <f t="shared" si="148"/>
        <v>24.671586715874419</v>
      </c>
    </row>
    <row r="9535" spans="1:4" x14ac:dyDescent="0.35">
      <c r="A9535" s="2">
        <v>169282.046</v>
      </c>
      <c r="B9535" s="3">
        <v>1530.4556500000001</v>
      </c>
      <c r="C9535" s="3">
        <v>1534.2135000000001</v>
      </c>
      <c r="D9535" s="4">
        <f t="shared" si="148"/>
        <v>24.677121771231974</v>
      </c>
    </row>
    <row r="9536" spans="1:4" x14ac:dyDescent="0.35">
      <c r="A9536" s="2">
        <v>169299.62400000001</v>
      </c>
      <c r="B9536" s="3">
        <v>1530.4573399999999</v>
      </c>
      <c r="C9536" s="3">
        <v>1534.21362</v>
      </c>
      <c r="D9536" s="4">
        <f t="shared" si="148"/>
        <v>24.688191881926109</v>
      </c>
    </row>
    <row r="9537" spans="1:4" x14ac:dyDescent="0.35">
      <c r="A9537" s="2">
        <v>169317.18799999999</v>
      </c>
      <c r="B9537" s="3">
        <v>1530.45749</v>
      </c>
      <c r="C9537" s="3">
        <v>1534.21363</v>
      </c>
      <c r="D9537" s="4">
        <f t="shared" si="148"/>
        <v>24.68911439114887</v>
      </c>
    </row>
    <row r="9538" spans="1:4" x14ac:dyDescent="0.35">
      <c r="A9538" s="2">
        <v>169334.74</v>
      </c>
      <c r="B9538" s="3">
        <v>1530.45688</v>
      </c>
      <c r="C9538" s="3">
        <v>1534.21372</v>
      </c>
      <c r="D9538" s="4">
        <f t="shared" si="148"/>
        <v>24.697416974174715</v>
      </c>
    </row>
    <row r="9539" spans="1:4" x14ac:dyDescent="0.35">
      <c r="A9539" s="2">
        <v>169352.35200000001</v>
      </c>
      <c r="B9539" s="3">
        <v>1530.45723</v>
      </c>
      <c r="C9539" s="3">
        <v>1534.2137399999999</v>
      </c>
      <c r="D9539" s="4">
        <f t="shared" ref="D9539:D9602" si="149">(C9539-1533.946)/0.01084</f>
        <v>24.69926199262024</v>
      </c>
    </row>
    <row r="9540" spans="1:4" x14ac:dyDescent="0.35">
      <c r="A9540" s="2">
        <v>169369.83600000001</v>
      </c>
      <c r="B9540" s="3">
        <v>1530.4574299999999</v>
      </c>
      <c r="C9540" s="3">
        <v>1534.2138</v>
      </c>
      <c r="D9540" s="4">
        <f t="shared" si="149"/>
        <v>24.704797047977795</v>
      </c>
    </row>
    <row r="9541" spans="1:4" x14ac:dyDescent="0.35">
      <c r="A9541" s="2">
        <v>169388.42499999999</v>
      </c>
      <c r="B9541" s="3">
        <v>1530.4575400000001</v>
      </c>
      <c r="C9541" s="3">
        <v>1534.2138299999999</v>
      </c>
      <c r="D9541" s="4">
        <f t="shared" si="149"/>
        <v>24.707564575646085</v>
      </c>
    </row>
    <row r="9542" spans="1:4" x14ac:dyDescent="0.35">
      <c r="A9542" s="2">
        <v>169406.101</v>
      </c>
      <c r="B9542" s="3">
        <v>1530.4581800000001</v>
      </c>
      <c r="C9542" s="3">
        <v>1534.2137600000001</v>
      </c>
      <c r="D9542" s="4">
        <f t="shared" si="149"/>
        <v>24.701107011086741</v>
      </c>
    </row>
    <row r="9543" spans="1:4" x14ac:dyDescent="0.35">
      <c r="A9543" s="2">
        <v>169423.63399999999</v>
      </c>
      <c r="B9543" s="3">
        <v>1530.4584500000001</v>
      </c>
      <c r="C9543" s="3">
        <v>1534.2137600000001</v>
      </c>
      <c r="D9543" s="4">
        <f t="shared" si="149"/>
        <v>24.701107011086741</v>
      </c>
    </row>
    <row r="9544" spans="1:4" x14ac:dyDescent="0.35">
      <c r="A9544" s="2">
        <v>169441.18100000001</v>
      </c>
      <c r="B9544" s="3">
        <v>1530.45895</v>
      </c>
      <c r="C9544" s="3">
        <v>1534.2138199999999</v>
      </c>
      <c r="D9544" s="4">
        <f t="shared" si="149"/>
        <v>24.706642066423321</v>
      </c>
    </row>
    <row r="9545" spans="1:4" x14ac:dyDescent="0.35">
      <c r="A9545" s="2">
        <v>169458.649</v>
      </c>
      <c r="B9545" s="3">
        <v>1530.4597200000001</v>
      </c>
      <c r="C9545" s="3">
        <v>1534.2139</v>
      </c>
      <c r="D9545" s="4">
        <f t="shared" si="149"/>
        <v>24.714022140226401</v>
      </c>
    </row>
    <row r="9546" spans="1:4" x14ac:dyDescent="0.35">
      <c r="A9546" s="2">
        <v>169476.13699999999</v>
      </c>
      <c r="B9546" s="3">
        <v>1530.45911</v>
      </c>
      <c r="C9546" s="3">
        <v>1534.21399</v>
      </c>
      <c r="D9546" s="4">
        <f t="shared" si="149"/>
        <v>24.722324723252246</v>
      </c>
    </row>
    <row r="9547" spans="1:4" x14ac:dyDescent="0.35">
      <c r="A9547" s="2">
        <v>169493.76199999999</v>
      </c>
      <c r="B9547" s="3">
        <v>1530.4583700000001</v>
      </c>
      <c r="C9547" s="3">
        <v>1534.21405</v>
      </c>
      <c r="D9547" s="4">
        <f t="shared" si="149"/>
        <v>24.727859778609798</v>
      </c>
    </row>
    <row r="9548" spans="1:4" x14ac:dyDescent="0.35">
      <c r="A9548" s="2">
        <v>169511.247</v>
      </c>
      <c r="B9548" s="3">
        <v>1530.45876</v>
      </c>
      <c r="C9548" s="3">
        <v>1534.2141200000001</v>
      </c>
      <c r="D9548" s="4">
        <f t="shared" si="149"/>
        <v>24.734317343190117</v>
      </c>
    </row>
    <row r="9549" spans="1:4" x14ac:dyDescent="0.35">
      <c r="A9549" s="2">
        <v>169528.81400000001</v>
      </c>
      <c r="B9549" s="3">
        <v>1530.4600499999999</v>
      </c>
      <c r="C9549" s="3">
        <v>1534.21417</v>
      </c>
      <c r="D9549" s="4">
        <f t="shared" si="149"/>
        <v>24.738929889303932</v>
      </c>
    </row>
    <row r="9550" spans="1:4" x14ac:dyDescent="0.35">
      <c r="A9550" s="2">
        <v>169546.378</v>
      </c>
      <c r="B9550" s="3">
        <v>1530.45983</v>
      </c>
      <c r="C9550" s="3">
        <v>1534.21414</v>
      </c>
      <c r="D9550" s="4">
        <f t="shared" si="149"/>
        <v>24.736162361635643</v>
      </c>
    </row>
    <row r="9551" spans="1:4" x14ac:dyDescent="0.35">
      <c r="A9551" s="2">
        <v>169563.89499999999</v>
      </c>
      <c r="B9551" s="3">
        <v>1530.4594</v>
      </c>
      <c r="C9551" s="3">
        <v>1534.2141200000001</v>
      </c>
      <c r="D9551" s="4">
        <f t="shared" si="149"/>
        <v>24.734317343190117</v>
      </c>
    </row>
    <row r="9552" spans="1:4" x14ac:dyDescent="0.35">
      <c r="A9552" s="2">
        <v>169581.492</v>
      </c>
      <c r="B9552" s="3">
        <v>1530.4581599999999</v>
      </c>
      <c r="C9552" s="3">
        <v>1534.2141200000001</v>
      </c>
      <c r="D9552" s="4">
        <f t="shared" si="149"/>
        <v>24.734317343190117</v>
      </c>
    </row>
    <row r="9553" spans="1:4" x14ac:dyDescent="0.35">
      <c r="A9553" s="2">
        <v>169599.038</v>
      </c>
      <c r="B9553" s="3">
        <v>1530.4574299999999</v>
      </c>
      <c r="C9553" s="3">
        <v>1534.2141799999999</v>
      </c>
      <c r="D9553" s="4">
        <f t="shared" si="149"/>
        <v>24.739852398526697</v>
      </c>
    </row>
    <row r="9554" spans="1:4" x14ac:dyDescent="0.35">
      <c r="A9554" s="2">
        <v>169616.53899999999</v>
      </c>
      <c r="B9554" s="3">
        <v>1530.45731</v>
      </c>
      <c r="C9554" s="3">
        <v>1534.21424</v>
      </c>
      <c r="D9554" s="4">
        <f t="shared" si="149"/>
        <v>24.745387453884248</v>
      </c>
    </row>
    <row r="9555" spans="1:4" x14ac:dyDescent="0.35">
      <c r="A9555" s="2">
        <v>169634.08900000001</v>
      </c>
      <c r="B9555" s="3">
        <v>1530.45661</v>
      </c>
      <c r="C9555" s="3">
        <v>1534.2142799999999</v>
      </c>
      <c r="D9555" s="4">
        <f t="shared" si="149"/>
        <v>24.749077490775303</v>
      </c>
    </row>
    <row r="9556" spans="1:4" x14ac:dyDescent="0.35">
      <c r="A9556" s="2">
        <v>169651.66699999999</v>
      </c>
      <c r="B9556" s="3">
        <v>1530.4561000000001</v>
      </c>
      <c r="C9556" s="3">
        <v>1534.2143900000001</v>
      </c>
      <c r="D9556" s="4">
        <f t="shared" si="149"/>
        <v>24.759225092267648</v>
      </c>
    </row>
    <row r="9557" spans="1:4" x14ac:dyDescent="0.35">
      <c r="A9557" s="2">
        <v>169669.21799999999</v>
      </c>
      <c r="B9557" s="3">
        <v>1530.4558</v>
      </c>
      <c r="C9557" s="3">
        <v>1534.21442</v>
      </c>
      <c r="D9557" s="4">
        <f t="shared" si="149"/>
        <v>24.761992619935938</v>
      </c>
    </row>
    <row r="9558" spans="1:4" x14ac:dyDescent="0.35">
      <c r="A9558" s="2">
        <v>169686.73499999999</v>
      </c>
      <c r="B9558" s="3">
        <v>1530.4557500000001</v>
      </c>
      <c r="C9558" s="3">
        <v>1534.2144599999999</v>
      </c>
      <c r="D9558" s="4">
        <f t="shared" si="149"/>
        <v>24.765682656826989</v>
      </c>
    </row>
    <row r="9559" spans="1:4" x14ac:dyDescent="0.35">
      <c r="A9559" s="2">
        <v>169704.3</v>
      </c>
      <c r="B9559" s="3">
        <v>1530.4558099999999</v>
      </c>
      <c r="C9559" s="3">
        <v>1534.21451</v>
      </c>
      <c r="D9559" s="4">
        <f t="shared" si="149"/>
        <v>24.77029520296178</v>
      </c>
    </row>
    <row r="9560" spans="1:4" x14ac:dyDescent="0.35">
      <c r="A9560" s="2">
        <v>169721.8</v>
      </c>
      <c r="B9560" s="3">
        <v>1530.45604</v>
      </c>
      <c r="C9560" s="3">
        <v>1534.2145700000001</v>
      </c>
      <c r="D9560" s="4">
        <f t="shared" si="149"/>
        <v>24.775830258319335</v>
      </c>
    </row>
    <row r="9561" spans="1:4" x14ac:dyDescent="0.35">
      <c r="A9561" s="2">
        <v>169739.34700000001</v>
      </c>
      <c r="B9561" s="3">
        <v>1530.4561699999999</v>
      </c>
      <c r="C9561" s="3">
        <v>1534.2145700000001</v>
      </c>
      <c r="D9561" s="4">
        <f t="shared" si="149"/>
        <v>24.775830258319335</v>
      </c>
    </row>
    <row r="9562" spans="1:4" x14ac:dyDescent="0.35">
      <c r="A9562" s="2">
        <v>169756.878</v>
      </c>
      <c r="B9562" s="3">
        <v>1530.45641</v>
      </c>
      <c r="C9562" s="3">
        <v>1534.2146299999999</v>
      </c>
      <c r="D9562" s="4">
        <f t="shared" si="149"/>
        <v>24.781365313655915</v>
      </c>
    </row>
    <row r="9563" spans="1:4" x14ac:dyDescent="0.35">
      <c r="A9563" s="2">
        <v>169774.35</v>
      </c>
      <c r="B9563" s="3">
        <v>1530.45715</v>
      </c>
      <c r="C9563" s="3">
        <v>1534.21461</v>
      </c>
      <c r="D9563" s="4">
        <f t="shared" si="149"/>
        <v>24.779520295210389</v>
      </c>
    </row>
    <row r="9564" spans="1:4" x14ac:dyDescent="0.35">
      <c r="A9564" s="2">
        <v>169791.93100000001</v>
      </c>
      <c r="B9564" s="3">
        <v>1530.45823</v>
      </c>
      <c r="C9564" s="3">
        <v>1534.2144900000001</v>
      </c>
      <c r="D9564" s="4">
        <f t="shared" si="149"/>
        <v>24.768450184516254</v>
      </c>
    </row>
    <row r="9565" spans="1:4" x14ac:dyDescent="0.35">
      <c r="A9565" s="2">
        <v>169809.416</v>
      </c>
      <c r="B9565" s="3">
        <v>1530.4591399999999</v>
      </c>
      <c r="C9565" s="3">
        <v>1534.2144900000001</v>
      </c>
      <c r="D9565" s="4">
        <f t="shared" si="149"/>
        <v>24.768450184516254</v>
      </c>
    </row>
    <row r="9566" spans="1:4" x14ac:dyDescent="0.35">
      <c r="A9566" s="2">
        <v>169826.91699999999</v>
      </c>
      <c r="B9566" s="3">
        <v>1530.45841</v>
      </c>
      <c r="C9566" s="3">
        <v>1534.21444</v>
      </c>
      <c r="D9566" s="4">
        <f t="shared" si="149"/>
        <v>24.763837638381464</v>
      </c>
    </row>
    <row r="9567" spans="1:4" x14ac:dyDescent="0.35">
      <c r="A9567" s="2">
        <v>169844.43299999999</v>
      </c>
      <c r="B9567" s="3">
        <v>1530.45821</v>
      </c>
      <c r="C9567" s="3">
        <v>1534.21442</v>
      </c>
      <c r="D9567" s="4">
        <f t="shared" si="149"/>
        <v>24.761992619935938</v>
      </c>
    </row>
    <row r="9568" spans="1:4" x14ac:dyDescent="0.35">
      <c r="A9568" s="2">
        <v>169861.965</v>
      </c>
      <c r="B9568" s="3">
        <v>1530.4576300000001</v>
      </c>
      <c r="C9568" s="3">
        <v>1534.21442</v>
      </c>
      <c r="D9568" s="4">
        <f t="shared" si="149"/>
        <v>24.761992619935938</v>
      </c>
    </row>
    <row r="9569" spans="1:4" x14ac:dyDescent="0.35">
      <c r="A9569" s="2">
        <v>169879.546</v>
      </c>
      <c r="B9569" s="3">
        <v>1530.45784</v>
      </c>
      <c r="C9569" s="3">
        <v>1534.21443</v>
      </c>
      <c r="D9569" s="4">
        <f t="shared" si="149"/>
        <v>24.762915129158699</v>
      </c>
    </row>
    <row r="9570" spans="1:4" x14ac:dyDescent="0.35">
      <c r="A9570" s="2">
        <v>169897.09400000001</v>
      </c>
      <c r="B9570" s="3">
        <v>1530.45731</v>
      </c>
      <c r="C9570" s="3">
        <v>1534.2144800000001</v>
      </c>
      <c r="D9570" s="4">
        <f t="shared" si="149"/>
        <v>24.76752767529349</v>
      </c>
    </row>
    <row r="9571" spans="1:4" x14ac:dyDescent="0.35">
      <c r="A9571" s="2">
        <v>169914.736</v>
      </c>
      <c r="B9571" s="3">
        <v>1530.4574600000001</v>
      </c>
      <c r="C9571" s="3">
        <v>1534.2145499999999</v>
      </c>
      <c r="D9571" s="4">
        <f t="shared" si="149"/>
        <v>24.773985239852834</v>
      </c>
    </row>
    <row r="9572" spans="1:4" x14ac:dyDescent="0.35">
      <c r="A9572" s="2">
        <v>169932.22399999999</v>
      </c>
      <c r="B9572" s="3">
        <v>1530.4576199999999</v>
      </c>
      <c r="C9572" s="3">
        <v>1534.2145499999999</v>
      </c>
      <c r="D9572" s="4">
        <f t="shared" si="149"/>
        <v>24.773985239852834</v>
      </c>
    </row>
    <row r="9573" spans="1:4" x14ac:dyDescent="0.35">
      <c r="A9573" s="2">
        <v>169949.75599999999</v>
      </c>
      <c r="B9573" s="3">
        <v>1530.45829</v>
      </c>
      <c r="C9573" s="3">
        <v>1534.2145800000001</v>
      </c>
      <c r="D9573" s="4">
        <f t="shared" si="149"/>
        <v>24.776752767542099</v>
      </c>
    </row>
    <row r="9574" spans="1:4" x14ac:dyDescent="0.35">
      <c r="A9574" s="2">
        <v>169967.31899999999</v>
      </c>
      <c r="B9574" s="3">
        <v>1530.4590000000001</v>
      </c>
      <c r="C9574" s="3">
        <v>1534.21462</v>
      </c>
      <c r="D9574" s="4">
        <f t="shared" si="149"/>
        <v>24.78044280443315</v>
      </c>
    </row>
    <row r="9575" spans="1:4" x14ac:dyDescent="0.35">
      <c r="A9575" s="2">
        <v>169985.606</v>
      </c>
      <c r="B9575" s="3">
        <v>1530.45877</v>
      </c>
      <c r="C9575" s="3">
        <v>1534.21468</v>
      </c>
      <c r="D9575" s="4">
        <f t="shared" si="149"/>
        <v>24.785977859790705</v>
      </c>
    </row>
    <row r="9576" spans="1:4" x14ac:dyDescent="0.35">
      <c r="A9576" s="2">
        <v>170003.17</v>
      </c>
      <c r="B9576" s="3">
        <v>1530.4578300000001</v>
      </c>
      <c r="C9576" s="3">
        <v>1534.2146299999999</v>
      </c>
      <c r="D9576" s="4">
        <f t="shared" si="149"/>
        <v>24.781365313655915</v>
      </c>
    </row>
    <row r="9577" spans="1:4" x14ac:dyDescent="0.35">
      <c r="A9577" s="2">
        <v>170020.78200000001</v>
      </c>
      <c r="B9577" s="3">
        <v>1530.45786</v>
      </c>
      <c r="C9577" s="3">
        <v>1534.21469</v>
      </c>
      <c r="D9577" s="4">
        <f t="shared" si="149"/>
        <v>24.78690036901347</v>
      </c>
    </row>
    <row r="9578" spans="1:4" x14ac:dyDescent="0.35">
      <c r="A9578" s="2">
        <v>170038.28400000001</v>
      </c>
      <c r="B9578" s="3">
        <v>1530.4578799999999</v>
      </c>
      <c r="C9578" s="3">
        <v>1534.2147399999999</v>
      </c>
      <c r="D9578" s="4">
        <f t="shared" si="149"/>
        <v>24.791512915127285</v>
      </c>
    </row>
    <row r="9579" spans="1:4" x14ac:dyDescent="0.35">
      <c r="A9579" s="2">
        <v>170055.94099999999</v>
      </c>
      <c r="B9579" s="3">
        <v>1530.45804</v>
      </c>
      <c r="C9579" s="3">
        <v>1534.2148299999999</v>
      </c>
      <c r="D9579" s="4">
        <f t="shared" si="149"/>
        <v>24.799815498153126</v>
      </c>
    </row>
    <row r="9580" spans="1:4" x14ac:dyDescent="0.35">
      <c r="A9580" s="2">
        <v>170073.44399999999</v>
      </c>
      <c r="B9580" s="3">
        <v>1530.4579699999999</v>
      </c>
      <c r="C9580" s="3">
        <v>1534.21486</v>
      </c>
      <c r="D9580" s="4">
        <f t="shared" si="149"/>
        <v>24.802583025842392</v>
      </c>
    </row>
    <row r="9581" spans="1:4" x14ac:dyDescent="0.35">
      <c r="A9581" s="2">
        <v>170091.00899999999</v>
      </c>
      <c r="B9581" s="3">
        <v>1530.4575</v>
      </c>
      <c r="C9581" s="3">
        <v>1534.21488</v>
      </c>
      <c r="D9581" s="4">
        <f t="shared" si="149"/>
        <v>24.804428044287917</v>
      </c>
    </row>
    <row r="9582" spans="1:4" x14ac:dyDescent="0.35">
      <c r="A9582" s="2">
        <v>170108.52499999999</v>
      </c>
      <c r="B9582" s="3">
        <v>1530.4579900000001</v>
      </c>
      <c r="C9582" s="3">
        <v>1534.21496</v>
      </c>
      <c r="D9582" s="4">
        <f t="shared" si="149"/>
        <v>24.811808118090998</v>
      </c>
    </row>
    <row r="9583" spans="1:4" x14ac:dyDescent="0.35">
      <c r="A9583" s="2">
        <v>170126.02600000001</v>
      </c>
      <c r="B9583" s="3">
        <v>1530.4573499999999</v>
      </c>
      <c r="C9583" s="3">
        <v>1534.2150300000001</v>
      </c>
      <c r="D9583" s="4">
        <f t="shared" si="149"/>
        <v>24.818265682671317</v>
      </c>
    </row>
    <row r="9584" spans="1:4" x14ac:dyDescent="0.35">
      <c r="A9584" s="2">
        <v>170143.57500000001</v>
      </c>
      <c r="B9584" s="3">
        <v>1530.4576400000001</v>
      </c>
      <c r="C9584" s="3">
        <v>1534.2149199999999</v>
      </c>
      <c r="D9584" s="4">
        <f t="shared" si="149"/>
        <v>24.808118081178971</v>
      </c>
    </row>
    <row r="9585" spans="1:4" x14ac:dyDescent="0.35">
      <c r="A9585" s="2">
        <v>170161.06</v>
      </c>
      <c r="B9585" s="3">
        <v>1530.4568099999999</v>
      </c>
      <c r="C9585" s="3">
        <v>1534.21486</v>
      </c>
      <c r="D9585" s="4">
        <f t="shared" si="149"/>
        <v>24.802583025842392</v>
      </c>
    </row>
    <row r="9586" spans="1:4" x14ac:dyDescent="0.35">
      <c r="A9586" s="2">
        <v>170178.68799999999</v>
      </c>
      <c r="B9586" s="3">
        <v>1530.45714</v>
      </c>
      <c r="C9586" s="3">
        <v>1534.2147500000001</v>
      </c>
      <c r="D9586" s="4">
        <f t="shared" si="149"/>
        <v>24.792435424371021</v>
      </c>
    </row>
    <row r="9587" spans="1:4" x14ac:dyDescent="0.35">
      <c r="A9587" s="2">
        <v>170196.269</v>
      </c>
      <c r="B9587" s="3">
        <v>1530.45758</v>
      </c>
      <c r="C9587" s="3">
        <v>1534.21487</v>
      </c>
      <c r="D9587" s="4">
        <f t="shared" si="149"/>
        <v>24.803505535065156</v>
      </c>
    </row>
    <row r="9588" spans="1:4" x14ac:dyDescent="0.35">
      <c r="A9588" s="2">
        <v>170213.769</v>
      </c>
      <c r="B9588" s="3">
        <v>1530.4584400000001</v>
      </c>
      <c r="C9588" s="3">
        <v>1534.2149300000001</v>
      </c>
      <c r="D9588" s="4">
        <f t="shared" si="149"/>
        <v>24.809040590422711</v>
      </c>
    </row>
    <row r="9589" spans="1:4" x14ac:dyDescent="0.35">
      <c r="A9589" s="2">
        <v>170231.25399999999</v>
      </c>
      <c r="B9589" s="3">
        <v>1530.4603300000001</v>
      </c>
      <c r="C9589" s="3">
        <v>1534.21496</v>
      </c>
      <c r="D9589" s="4">
        <f t="shared" si="149"/>
        <v>24.811808118090998</v>
      </c>
    </row>
    <row r="9590" spans="1:4" x14ac:dyDescent="0.35">
      <c r="A9590" s="2">
        <v>170248.86600000001</v>
      </c>
      <c r="B9590" s="3">
        <v>1530.4610399999999</v>
      </c>
      <c r="C9590" s="3">
        <v>1534.2150799999999</v>
      </c>
      <c r="D9590" s="4">
        <f t="shared" si="149"/>
        <v>24.822878228785132</v>
      </c>
    </row>
    <row r="9591" spans="1:4" x14ac:dyDescent="0.35">
      <c r="A9591" s="2">
        <v>170266.351</v>
      </c>
      <c r="B9591" s="3">
        <v>1530.46216</v>
      </c>
      <c r="C9591" s="3">
        <v>1534.21523</v>
      </c>
      <c r="D9591" s="4">
        <f t="shared" si="149"/>
        <v>24.836715867168529</v>
      </c>
    </row>
    <row r="9592" spans="1:4" x14ac:dyDescent="0.35">
      <c r="A9592" s="2">
        <v>170283.916</v>
      </c>
      <c r="B9592" s="3">
        <v>1530.4631899999999</v>
      </c>
      <c r="C9592" s="3">
        <v>1534.2152599999999</v>
      </c>
      <c r="D9592" s="4">
        <f t="shared" si="149"/>
        <v>24.839483394836819</v>
      </c>
    </row>
    <row r="9593" spans="1:4" x14ac:dyDescent="0.35">
      <c r="A9593" s="2">
        <v>170302.856</v>
      </c>
      <c r="B9593" s="3">
        <v>1530.46352</v>
      </c>
      <c r="C9593" s="3">
        <v>1534.2153000000001</v>
      </c>
      <c r="D9593" s="4">
        <f t="shared" si="149"/>
        <v>24.843173431748848</v>
      </c>
    </row>
    <row r="9594" spans="1:4" x14ac:dyDescent="0.35">
      <c r="A9594" s="2">
        <v>170320.45300000001</v>
      </c>
      <c r="B9594" s="3">
        <v>1530.4643900000001</v>
      </c>
      <c r="C9594" s="3">
        <v>1534.2152699999999</v>
      </c>
      <c r="D9594" s="4">
        <f t="shared" si="149"/>
        <v>24.840405904059583</v>
      </c>
    </row>
    <row r="9595" spans="1:4" x14ac:dyDescent="0.35">
      <c r="A9595" s="2">
        <v>170338.01699999999</v>
      </c>
      <c r="B9595" s="3">
        <v>1530.4626499999999</v>
      </c>
      <c r="C9595" s="3">
        <v>1534.2151799999999</v>
      </c>
      <c r="D9595" s="4">
        <f t="shared" si="149"/>
        <v>24.832103321033738</v>
      </c>
    </row>
    <row r="9596" spans="1:4" x14ac:dyDescent="0.35">
      <c r="A9596" s="2">
        <v>170355.54800000001</v>
      </c>
      <c r="B9596" s="3">
        <v>1530.4618700000001</v>
      </c>
      <c r="C9596" s="3">
        <v>1534.2151899999999</v>
      </c>
      <c r="D9596" s="4">
        <f t="shared" si="149"/>
        <v>24.833025830256503</v>
      </c>
    </row>
    <row r="9597" spans="1:4" x14ac:dyDescent="0.35">
      <c r="A9597" s="2">
        <v>170373.08</v>
      </c>
      <c r="B9597" s="3">
        <v>1530.4616100000001</v>
      </c>
      <c r="C9597" s="3">
        <v>1534.21514</v>
      </c>
      <c r="D9597" s="4">
        <f t="shared" si="149"/>
        <v>24.828413284142687</v>
      </c>
    </row>
    <row r="9598" spans="1:4" x14ac:dyDescent="0.35">
      <c r="A9598" s="2">
        <v>170390.535</v>
      </c>
      <c r="B9598" s="3">
        <v>1530.4608900000001</v>
      </c>
      <c r="C9598" s="3">
        <v>1534.2150799999999</v>
      </c>
      <c r="D9598" s="4">
        <f t="shared" si="149"/>
        <v>24.822878228785132</v>
      </c>
    </row>
    <row r="9599" spans="1:4" x14ac:dyDescent="0.35">
      <c r="A9599" s="2">
        <v>170408.068</v>
      </c>
      <c r="B9599" s="3">
        <v>1530.4598900000001</v>
      </c>
      <c r="C9599" s="3">
        <v>1534.2149999999999</v>
      </c>
      <c r="D9599" s="4">
        <f t="shared" si="149"/>
        <v>24.815498154982052</v>
      </c>
    </row>
    <row r="9600" spans="1:4" x14ac:dyDescent="0.35">
      <c r="A9600" s="2">
        <v>170425.55</v>
      </c>
      <c r="B9600" s="3">
        <v>1530.45957</v>
      </c>
      <c r="C9600" s="3">
        <v>1534.2149999999999</v>
      </c>
      <c r="D9600" s="4">
        <f t="shared" si="149"/>
        <v>24.815498154982052</v>
      </c>
    </row>
    <row r="9601" spans="1:4" x14ac:dyDescent="0.35">
      <c r="A9601" s="2">
        <v>170443.08600000001</v>
      </c>
      <c r="B9601" s="3">
        <v>1530.4606200000001</v>
      </c>
      <c r="C9601" s="3">
        <v>1534.21498</v>
      </c>
      <c r="D9601" s="4">
        <f t="shared" si="149"/>
        <v>24.813653136536526</v>
      </c>
    </row>
    <row r="9602" spans="1:4" x14ac:dyDescent="0.35">
      <c r="A9602" s="2">
        <v>170460.61799999999</v>
      </c>
      <c r="B9602" s="3">
        <v>1530.4613400000001</v>
      </c>
      <c r="C9602" s="3">
        <v>1534.2150099999999</v>
      </c>
      <c r="D9602" s="4">
        <f t="shared" si="149"/>
        <v>24.816420664204816</v>
      </c>
    </row>
    <row r="9603" spans="1:4" x14ac:dyDescent="0.35">
      <c r="A9603" s="2">
        <v>170478.11900000001</v>
      </c>
      <c r="B9603" s="3">
        <v>1530.4614200000001</v>
      </c>
      <c r="C9603" s="3">
        <v>1534.21513</v>
      </c>
      <c r="D9603" s="4">
        <f t="shared" ref="D9603:D9666" si="150">(C9603-1533.946)/0.01084</f>
        <v>24.827490774919923</v>
      </c>
    </row>
    <row r="9604" spans="1:4" x14ac:dyDescent="0.35">
      <c r="A9604" s="2">
        <v>170495.66800000001</v>
      </c>
      <c r="B9604" s="3">
        <v>1530.4629500000001</v>
      </c>
      <c r="C9604" s="3">
        <v>1534.21513</v>
      </c>
      <c r="D9604" s="4">
        <f t="shared" si="150"/>
        <v>24.827490774919923</v>
      </c>
    </row>
    <row r="9605" spans="1:4" x14ac:dyDescent="0.35">
      <c r="A9605" s="2">
        <v>170513.24400000001</v>
      </c>
      <c r="B9605" s="3">
        <v>1530.4633200000001</v>
      </c>
      <c r="C9605" s="3">
        <v>1534.2151699999999</v>
      </c>
      <c r="D9605" s="4">
        <f t="shared" si="150"/>
        <v>24.831180811810977</v>
      </c>
    </row>
    <row r="9606" spans="1:4" x14ac:dyDescent="0.35">
      <c r="A9606" s="2">
        <v>170530.77900000001</v>
      </c>
      <c r="B9606" s="3">
        <v>1530.46183</v>
      </c>
      <c r="C9606" s="3">
        <v>1534.2152799999999</v>
      </c>
      <c r="D9606" s="4">
        <f t="shared" si="150"/>
        <v>24.841328413282344</v>
      </c>
    </row>
    <row r="9607" spans="1:4" x14ac:dyDescent="0.35">
      <c r="A9607" s="2">
        <v>170548.27900000001</v>
      </c>
      <c r="B9607" s="3">
        <v>1530.4615899999999</v>
      </c>
      <c r="C9607" s="3">
        <v>1534.2153800000001</v>
      </c>
      <c r="D9607" s="4">
        <f t="shared" si="150"/>
        <v>24.850553505551929</v>
      </c>
    </row>
    <row r="9608" spans="1:4" x14ac:dyDescent="0.35">
      <c r="A9608" s="2">
        <v>170565.829</v>
      </c>
      <c r="B9608" s="3">
        <v>1530.4617699999999</v>
      </c>
      <c r="C9608" s="3">
        <v>1534.2154700000001</v>
      </c>
      <c r="D9608" s="4">
        <f t="shared" si="150"/>
        <v>24.85885608857777</v>
      </c>
    </row>
    <row r="9609" spans="1:4" x14ac:dyDescent="0.35">
      <c r="A9609" s="2">
        <v>170583.408</v>
      </c>
      <c r="B9609" s="3">
        <v>1530.4618800000001</v>
      </c>
      <c r="C9609" s="3">
        <v>1534.2155</v>
      </c>
      <c r="D9609" s="4">
        <f t="shared" si="150"/>
        <v>24.86162361624606</v>
      </c>
    </row>
    <row r="9610" spans="1:4" x14ac:dyDescent="0.35">
      <c r="A9610" s="2">
        <v>170600.97500000001</v>
      </c>
      <c r="B9610" s="3">
        <v>1530.4621500000001</v>
      </c>
      <c r="C9610" s="3">
        <v>1534.2154800000001</v>
      </c>
      <c r="D9610" s="4">
        <f t="shared" si="150"/>
        <v>24.859778597800535</v>
      </c>
    </row>
    <row r="9611" spans="1:4" x14ac:dyDescent="0.35">
      <c r="A9611" s="2">
        <v>170618.49100000001</v>
      </c>
      <c r="B9611" s="3">
        <v>1530.4632899999999</v>
      </c>
      <c r="C9611" s="3">
        <v>1534.2154499999999</v>
      </c>
      <c r="D9611" s="4">
        <f t="shared" si="150"/>
        <v>24.85701107011127</v>
      </c>
    </row>
    <row r="9612" spans="1:4" x14ac:dyDescent="0.35">
      <c r="A9612" s="2">
        <v>170635.992</v>
      </c>
      <c r="B9612" s="3">
        <v>1530.4626800000001</v>
      </c>
      <c r="C9612" s="3">
        <v>1534.2153800000001</v>
      </c>
      <c r="D9612" s="4">
        <f t="shared" si="150"/>
        <v>24.850553505551929</v>
      </c>
    </row>
    <row r="9613" spans="1:4" x14ac:dyDescent="0.35">
      <c r="A9613" s="2">
        <v>170653.86</v>
      </c>
      <c r="B9613" s="3">
        <v>1530.4619600000001</v>
      </c>
      <c r="C9613" s="3">
        <v>1534.2153800000001</v>
      </c>
      <c r="D9613" s="4">
        <f t="shared" si="150"/>
        <v>24.850553505551929</v>
      </c>
    </row>
    <row r="9614" spans="1:4" x14ac:dyDescent="0.35">
      <c r="A9614" s="2">
        <v>170671.361</v>
      </c>
      <c r="B9614" s="3">
        <v>1530.4613300000001</v>
      </c>
      <c r="C9614" s="3">
        <v>1534.2153000000001</v>
      </c>
      <c r="D9614" s="4">
        <f t="shared" si="150"/>
        <v>24.843173431748848</v>
      </c>
    </row>
    <row r="9615" spans="1:4" x14ac:dyDescent="0.35">
      <c r="A9615" s="2">
        <v>170688.94</v>
      </c>
      <c r="B9615" s="3">
        <v>1530.46099</v>
      </c>
      <c r="C9615" s="3">
        <v>1534.21533</v>
      </c>
      <c r="D9615" s="4">
        <f t="shared" si="150"/>
        <v>24.845940959417138</v>
      </c>
    </row>
    <row r="9616" spans="1:4" x14ac:dyDescent="0.35">
      <c r="A9616" s="2">
        <v>170706.47200000001</v>
      </c>
      <c r="B9616" s="3">
        <v>1530.46038</v>
      </c>
      <c r="C9616" s="3">
        <v>1534.21524</v>
      </c>
      <c r="D9616" s="4">
        <f t="shared" si="150"/>
        <v>24.837638376391293</v>
      </c>
    </row>
    <row r="9617" spans="1:4" x14ac:dyDescent="0.35">
      <c r="A9617" s="2">
        <v>170723.97500000001</v>
      </c>
      <c r="B9617" s="3">
        <v>1530.4606100000001</v>
      </c>
      <c r="C9617" s="3">
        <v>1534.21522</v>
      </c>
      <c r="D9617" s="4">
        <f t="shared" si="150"/>
        <v>24.835793357945768</v>
      </c>
    </row>
    <row r="9618" spans="1:4" x14ac:dyDescent="0.35">
      <c r="A9618" s="2">
        <v>170741.52</v>
      </c>
      <c r="B9618" s="3">
        <v>1530.4597200000001</v>
      </c>
      <c r="C9618" s="3">
        <v>1534.2151699999999</v>
      </c>
      <c r="D9618" s="4">
        <f t="shared" si="150"/>
        <v>24.831180811810977</v>
      </c>
    </row>
    <row r="9619" spans="1:4" x14ac:dyDescent="0.35">
      <c r="A9619" s="2">
        <v>170759.04000000001</v>
      </c>
      <c r="B9619" s="3">
        <v>1530.4590599999999</v>
      </c>
      <c r="C9619" s="3">
        <v>1534.2151100000001</v>
      </c>
      <c r="D9619" s="4">
        <f t="shared" si="150"/>
        <v>24.825645756474398</v>
      </c>
    </row>
    <row r="9620" spans="1:4" x14ac:dyDescent="0.35">
      <c r="A9620" s="2">
        <v>170776.53899999999</v>
      </c>
      <c r="B9620" s="3">
        <v>1530.45886</v>
      </c>
      <c r="C9620" s="3">
        <v>1534.21506</v>
      </c>
      <c r="D9620" s="4">
        <f t="shared" si="150"/>
        <v>24.821033210339607</v>
      </c>
    </row>
    <row r="9621" spans="1:4" x14ac:dyDescent="0.35">
      <c r="A9621" s="2">
        <v>170793.99400000001</v>
      </c>
      <c r="B9621" s="3">
        <v>1530.4589800000001</v>
      </c>
      <c r="C9621" s="3">
        <v>1534.21507</v>
      </c>
      <c r="D9621" s="4">
        <f t="shared" si="150"/>
        <v>24.821955719562368</v>
      </c>
    </row>
    <row r="9622" spans="1:4" x14ac:dyDescent="0.35">
      <c r="A9622" s="2">
        <v>170811.49400000001</v>
      </c>
      <c r="B9622" s="3">
        <v>1530.45883</v>
      </c>
      <c r="C9622" s="3">
        <v>1534.21507</v>
      </c>
      <c r="D9622" s="4">
        <f t="shared" si="150"/>
        <v>24.821955719562368</v>
      </c>
    </row>
    <row r="9623" spans="1:4" x14ac:dyDescent="0.35">
      <c r="A9623" s="2">
        <v>170829.12299999999</v>
      </c>
      <c r="B9623" s="3">
        <v>1530.45911</v>
      </c>
      <c r="C9623" s="3">
        <v>1534.21505</v>
      </c>
      <c r="D9623" s="4">
        <f t="shared" si="150"/>
        <v>24.820110701116842</v>
      </c>
    </row>
    <row r="9624" spans="1:4" x14ac:dyDescent="0.35">
      <c r="A9624" s="2">
        <v>170846.68700000001</v>
      </c>
      <c r="B9624" s="3">
        <v>1530.4601</v>
      </c>
      <c r="C9624" s="3">
        <v>1534.2150300000001</v>
      </c>
      <c r="D9624" s="4">
        <f t="shared" si="150"/>
        <v>24.818265682671317</v>
      </c>
    </row>
    <row r="9625" spans="1:4" x14ac:dyDescent="0.35">
      <c r="A9625" s="2">
        <v>170864.20199999999</v>
      </c>
      <c r="B9625" s="3">
        <v>1530.4603500000001</v>
      </c>
      <c r="C9625" s="3">
        <v>1534.2150200000001</v>
      </c>
      <c r="D9625" s="4">
        <f t="shared" si="150"/>
        <v>24.817343173448553</v>
      </c>
    </row>
    <row r="9626" spans="1:4" x14ac:dyDescent="0.35">
      <c r="A9626" s="2">
        <v>170881.75</v>
      </c>
      <c r="B9626" s="3">
        <v>1530.46039</v>
      </c>
      <c r="C9626" s="3">
        <v>1534.2150899999999</v>
      </c>
      <c r="D9626" s="4">
        <f t="shared" si="150"/>
        <v>24.823800738007897</v>
      </c>
    </row>
    <row r="9627" spans="1:4" x14ac:dyDescent="0.35">
      <c r="A9627" s="2">
        <v>170899.27</v>
      </c>
      <c r="B9627" s="3">
        <v>1530.46118</v>
      </c>
      <c r="C9627" s="3">
        <v>1534.21513</v>
      </c>
      <c r="D9627" s="4">
        <f t="shared" si="150"/>
        <v>24.827490774919923</v>
      </c>
    </row>
    <row r="9628" spans="1:4" x14ac:dyDescent="0.35">
      <c r="A9628" s="2">
        <v>170916.85</v>
      </c>
      <c r="B9628" s="3">
        <v>1530.4608800000001</v>
      </c>
      <c r="C9628" s="3">
        <v>1534.21513</v>
      </c>
      <c r="D9628" s="4">
        <f t="shared" si="150"/>
        <v>24.827490774919923</v>
      </c>
    </row>
    <row r="9629" spans="1:4" x14ac:dyDescent="0.35">
      <c r="A9629" s="2">
        <v>170934.334</v>
      </c>
      <c r="B9629" s="3">
        <v>1530.4600600000001</v>
      </c>
      <c r="C9629" s="3">
        <v>1534.21514</v>
      </c>
      <c r="D9629" s="4">
        <f t="shared" si="150"/>
        <v>24.828413284142687</v>
      </c>
    </row>
    <row r="9630" spans="1:4" x14ac:dyDescent="0.35">
      <c r="A9630" s="2">
        <v>170951.80300000001</v>
      </c>
      <c r="B9630" s="3">
        <v>1530.45993</v>
      </c>
      <c r="C9630" s="3">
        <v>1534.2151100000001</v>
      </c>
      <c r="D9630" s="4">
        <f t="shared" si="150"/>
        <v>24.825645756474398</v>
      </c>
    </row>
    <row r="9631" spans="1:4" x14ac:dyDescent="0.35">
      <c r="A9631" s="2">
        <v>170969.41399999999</v>
      </c>
      <c r="B9631" s="3">
        <v>1530.4604999999999</v>
      </c>
      <c r="C9631" s="3">
        <v>1534.2151799999999</v>
      </c>
      <c r="D9631" s="4">
        <f t="shared" si="150"/>
        <v>24.832103321033738</v>
      </c>
    </row>
    <row r="9632" spans="1:4" x14ac:dyDescent="0.35">
      <c r="A9632" s="2">
        <v>170986.88399999999</v>
      </c>
      <c r="B9632" s="3">
        <v>1530.4596799999999</v>
      </c>
      <c r="C9632" s="3">
        <v>1534.2150899999999</v>
      </c>
      <c r="D9632" s="4">
        <f t="shared" si="150"/>
        <v>24.823800738007897</v>
      </c>
    </row>
    <row r="9633" spans="1:4" x14ac:dyDescent="0.35">
      <c r="A9633" s="2">
        <v>171004.36900000001</v>
      </c>
      <c r="B9633" s="3">
        <v>1530.4590499999999</v>
      </c>
      <c r="C9633" s="3">
        <v>1534.2150099999999</v>
      </c>
      <c r="D9633" s="4">
        <f t="shared" si="150"/>
        <v>24.816420664204816</v>
      </c>
    </row>
    <row r="9634" spans="1:4" x14ac:dyDescent="0.35">
      <c r="A9634" s="2">
        <v>171021.93100000001</v>
      </c>
      <c r="B9634" s="3">
        <v>1530.4585</v>
      </c>
      <c r="C9634" s="3">
        <v>1534.2149899999999</v>
      </c>
      <c r="D9634" s="4">
        <f t="shared" si="150"/>
        <v>24.814575645759287</v>
      </c>
    </row>
    <row r="9635" spans="1:4" x14ac:dyDescent="0.35">
      <c r="A9635" s="2">
        <v>171039.43400000001</v>
      </c>
      <c r="B9635" s="3">
        <v>1530.4590599999999</v>
      </c>
      <c r="C9635" s="3">
        <v>1534.21496</v>
      </c>
      <c r="D9635" s="4">
        <f t="shared" si="150"/>
        <v>24.811808118090998</v>
      </c>
    </row>
    <row r="9636" spans="1:4" x14ac:dyDescent="0.35">
      <c r="A9636" s="2">
        <v>171057.02900000001</v>
      </c>
      <c r="B9636" s="3">
        <v>1530.45832</v>
      </c>
      <c r="C9636" s="3">
        <v>1534.2149400000001</v>
      </c>
      <c r="D9636" s="4">
        <f t="shared" si="150"/>
        <v>24.809963099645472</v>
      </c>
    </row>
    <row r="9637" spans="1:4" x14ac:dyDescent="0.35">
      <c r="A9637" s="2">
        <v>171074.58</v>
      </c>
      <c r="B9637" s="3">
        <v>1530.4582499999999</v>
      </c>
      <c r="C9637" s="3">
        <v>1534.2149099999999</v>
      </c>
      <c r="D9637" s="4">
        <f t="shared" si="150"/>
        <v>24.807195571956207</v>
      </c>
    </row>
    <row r="9638" spans="1:4" x14ac:dyDescent="0.35">
      <c r="A9638" s="2">
        <v>171092.09299999999</v>
      </c>
      <c r="B9638" s="3">
        <v>1530.45829</v>
      </c>
      <c r="C9638" s="3">
        <v>1534.2148500000001</v>
      </c>
      <c r="D9638" s="4">
        <f t="shared" si="150"/>
        <v>24.801660516619631</v>
      </c>
    </row>
    <row r="9639" spans="1:4" x14ac:dyDescent="0.35">
      <c r="A9639" s="2">
        <v>171109.64199999999</v>
      </c>
      <c r="B9639" s="3">
        <v>1530.4584600000001</v>
      </c>
      <c r="C9639" s="3">
        <v>1534.2148299999999</v>
      </c>
      <c r="D9639" s="4">
        <f t="shared" si="150"/>
        <v>24.799815498153126</v>
      </c>
    </row>
    <row r="9640" spans="1:4" x14ac:dyDescent="0.35">
      <c r="A9640" s="2">
        <v>171127.81700000001</v>
      </c>
      <c r="B9640" s="3">
        <v>1530.4583399999999</v>
      </c>
      <c r="C9640" s="3">
        <v>1534.2148099999999</v>
      </c>
      <c r="D9640" s="4">
        <f t="shared" si="150"/>
        <v>24.797970479707601</v>
      </c>
    </row>
    <row r="9641" spans="1:4" x14ac:dyDescent="0.35">
      <c r="A9641" s="2">
        <v>171145.283</v>
      </c>
      <c r="B9641" s="3">
        <v>1530.45867</v>
      </c>
      <c r="C9641" s="3">
        <v>1534.21478</v>
      </c>
      <c r="D9641" s="4">
        <f t="shared" si="150"/>
        <v>24.795202952039311</v>
      </c>
    </row>
    <row r="9642" spans="1:4" x14ac:dyDescent="0.35">
      <c r="A9642" s="2">
        <v>171162.834</v>
      </c>
      <c r="B9642" s="3">
        <v>1530.4608800000001</v>
      </c>
      <c r="C9642" s="3">
        <v>1534.2147500000001</v>
      </c>
      <c r="D9642" s="4">
        <f t="shared" si="150"/>
        <v>24.792435424371021</v>
      </c>
    </row>
    <row r="9643" spans="1:4" x14ac:dyDescent="0.35">
      <c r="A9643" s="2">
        <v>171180.42800000001</v>
      </c>
      <c r="B9643" s="3">
        <v>1530.46254</v>
      </c>
      <c r="C9643" s="3">
        <v>1534.2147600000001</v>
      </c>
      <c r="D9643" s="4">
        <f t="shared" si="150"/>
        <v>24.793357933593786</v>
      </c>
    </row>
    <row r="9644" spans="1:4" x14ac:dyDescent="0.35">
      <c r="A9644" s="2">
        <v>171198.44</v>
      </c>
      <c r="B9644" s="3">
        <v>1530.46262</v>
      </c>
      <c r="C9644" s="3">
        <v>1534.2146700000001</v>
      </c>
      <c r="D9644" s="4">
        <f t="shared" si="150"/>
        <v>24.785055350567941</v>
      </c>
    </row>
    <row r="9645" spans="1:4" x14ac:dyDescent="0.35">
      <c r="A9645" s="2">
        <v>171216.005</v>
      </c>
      <c r="B9645" s="3">
        <v>1530.4625699999999</v>
      </c>
      <c r="C9645" s="3">
        <v>1534.2147399999999</v>
      </c>
      <c r="D9645" s="4">
        <f t="shared" si="150"/>
        <v>24.791512915127285</v>
      </c>
    </row>
    <row r="9646" spans="1:4" x14ac:dyDescent="0.35">
      <c r="A9646" s="2">
        <v>171233.51</v>
      </c>
      <c r="B9646" s="3">
        <v>1530.4622400000001</v>
      </c>
      <c r="C9646" s="3">
        <v>1534.2147</v>
      </c>
      <c r="D9646" s="4">
        <f t="shared" si="150"/>
        <v>24.787822878236231</v>
      </c>
    </row>
    <row r="9647" spans="1:4" x14ac:dyDescent="0.35">
      <c r="A9647" s="2">
        <v>171251.08900000001</v>
      </c>
      <c r="B9647" s="3">
        <v>1530.46102</v>
      </c>
      <c r="C9647" s="3">
        <v>1534.2146600000001</v>
      </c>
      <c r="D9647" s="4">
        <f t="shared" si="150"/>
        <v>24.78413284134518</v>
      </c>
    </row>
    <row r="9648" spans="1:4" x14ac:dyDescent="0.35">
      <c r="A9648" s="2">
        <v>171268.68400000001</v>
      </c>
      <c r="B9648" s="3">
        <v>1530.46048</v>
      </c>
      <c r="C9648" s="3">
        <v>1534.2145700000001</v>
      </c>
      <c r="D9648" s="4">
        <f t="shared" si="150"/>
        <v>24.775830258319335</v>
      </c>
    </row>
    <row r="9649" spans="1:4" x14ac:dyDescent="0.35">
      <c r="A9649" s="2">
        <v>171286.71400000001</v>
      </c>
      <c r="B9649" s="3">
        <v>1530.4612999999999</v>
      </c>
      <c r="C9649" s="3">
        <v>1534.2145800000001</v>
      </c>
      <c r="D9649" s="4">
        <f t="shared" si="150"/>
        <v>24.776752767542099</v>
      </c>
    </row>
    <row r="9650" spans="1:4" x14ac:dyDescent="0.35">
      <c r="A9650" s="2">
        <v>171304.245</v>
      </c>
      <c r="B9650" s="3">
        <v>1530.46092</v>
      </c>
      <c r="C9650" s="3">
        <v>1534.2145599999999</v>
      </c>
      <c r="D9650" s="4">
        <f t="shared" si="150"/>
        <v>24.774907749075595</v>
      </c>
    </row>
    <row r="9651" spans="1:4" x14ac:dyDescent="0.35">
      <c r="A9651" s="2">
        <v>171321.78099999999</v>
      </c>
      <c r="B9651" s="3">
        <v>1530.45983</v>
      </c>
      <c r="C9651" s="3">
        <v>1534.2145599999999</v>
      </c>
      <c r="D9651" s="4">
        <f t="shared" si="150"/>
        <v>24.774907749075595</v>
      </c>
    </row>
    <row r="9652" spans="1:4" x14ac:dyDescent="0.35">
      <c r="A9652" s="2">
        <v>171339.552</v>
      </c>
      <c r="B9652" s="3">
        <v>1530.4589100000001</v>
      </c>
      <c r="C9652" s="3">
        <v>1534.21453</v>
      </c>
      <c r="D9652" s="4">
        <f t="shared" si="150"/>
        <v>24.772140221407309</v>
      </c>
    </row>
    <row r="9653" spans="1:4" x14ac:dyDescent="0.35">
      <c r="A9653" s="2">
        <v>171357.11499999999</v>
      </c>
      <c r="B9653" s="3">
        <v>1530.4612199999999</v>
      </c>
      <c r="C9653" s="3">
        <v>1534.2145399999999</v>
      </c>
      <c r="D9653" s="4">
        <f t="shared" si="150"/>
        <v>24.77306273063007</v>
      </c>
    </row>
    <row r="9654" spans="1:4" x14ac:dyDescent="0.35">
      <c r="A9654" s="2">
        <v>171374.68100000001</v>
      </c>
      <c r="B9654" s="3">
        <v>1530.4602299999999</v>
      </c>
      <c r="C9654" s="3">
        <v>1534.2144900000001</v>
      </c>
      <c r="D9654" s="4">
        <f t="shared" si="150"/>
        <v>24.768450184516254</v>
      </c>
    </row>
    <row r="9655" spans="1:4" x14ac:dyDescent="0.35">
      <c r="A9655" s="2">
        <v>171392.166</v>
      </c>
      <c r="B9655" s="3">
        <v>1530.4603099999999</v>
      </c>
      <c r="C9655" s="3">
        <v>1534.2145399999999</v>
      </c>
      <c r="D9655" s="4">
        <f t="shared" si="150"/>
        <v>24.77306273063007</v>
      </c>
    </row>
    <row r="9656" spans="1:4" x14ac:dyDescent="0.35">
      <c r="A9656" s="2">
        <v>171409.68299999999</v>
      </c>
      <c r="B9656" s="3">
        <v>1530.4614999999999</v>
      </c>
      <c r="C9656" s="3">
        <v>1534.2146399999999</v>
      </c>
      <c r="D9656" s="4">
        <f t="shared" si="150"/>
        <v>24.782287822878676</v>
      </c>
    </row>
    <row r="9657" spans="1:4" x14ac:dyDescent="0.35">
      <c r="A9657" s="2">
        <v>171427.18100000001</v>
      </c>
      <c r="B9657" s="3">
        <v>1530.4635000000001</v>
      </c>
      <c r="C9657" s="3">
        <v>1534.2146399999999</v>
      </c>
      <c r="D9657" s="4">
        <f t="shared" si="150"/>
        <v>24.782287822878676</v>
      </c>
    </row>
    <row r="9658" spans="1:4" x14ac:dyDescent="0.35">
      <c r="A9658" s="2">
        <v>171444.66899999999</v>
      </c>
      <c r="B9658" s="3">
        <v>1530.4652000000001</v>
      </c>
      <c r="C9658" s="3">
        <v>1534.2147</v>
      </c>
      <c r="D9658" s="4">
        <f t="shared" si="150"/>
        <v>24.787822878236231</v>
      </c>
    </row>
    <row r="9659" spans="1:4" x14ac:dyDescent="0.35">
      <c r="A9659" s="2">
        <v>171462.23300000001</v>
      </c>
      <c r="B9659" s="3">
        <v>1530.4654800000001</v>
      </c>
      <c r="C9659" s="3">
        <v>1534.21477</v>
      </c>
      <c r="D9659" s="4">
        <f t="shared" si="150"/>
        <v>24.79428044281655</v>
      </c>
    </row>
    <row r="9660" spans="1:4" x14ac:dyDescent="0.35">
      <c r="A9660" s="2">
        <v>171479.734</v>
      </c>
      <c r="B9660" s="3">
        <v>1530.46398</v>
      </c>
      <c r="C9660" s="3">
        <v>1534.21479</v>
      </c>
      <c r="D9660" s="4">
        <f t="shared" si="150"/>
        <v>24.796125461262076</v>
      </c>
    </row>
    <row r="9661" spans="1:4" x14ac:dyDescent="0.35">
      <c r="A9661" s="2">
        <v>171497.29800000001</v>
      </c>
      <c r="B9661" s="3">
        <v>1530.46164</v>
      </c>
      <c r="C9661" s="3">
        <v>1534.21477</v>
      </c>
      <c r="D9661" s="4">
        <f t="shared" si="150"/>
        <v>24.79428044281655</v>
      </c>
    </row>
    <row r="9662" spans="1:4" x14ac:dyDescent="0.35">
      <c r="A9662" s="2">
        <v>171514.81200000001</v>
      </c>
      <c r="B9662" s="3">
        <v>1530.4597200000001</v>
      </c>
      <c r="C9662" s="3">
        <v>1534.21477</v>
      </c>
      <c r="D9662" s="4">
        <f t="shared" si="150"/>
        <v>24.79428044281655</v>
      </c>
    </row>
    <row r="9663" spans="1:4" x14ac:dyDescent="0.35">
      <c r="A9663" s="2">
        <v>171532.31299999999</v>
      </c>
      <c r="B9663" s="3">
        <v>1530.45856</v>
      </c>
      <c r="C9663" s="3">
        <v>1534.21478</v>
      </c>
      <c r="D9663" s="4">
        <f t="shared" si="150"/>
        <v>24.795202952039311</v>
      </c>
    </row>
    <row r="9664" spans="1:4" x14ac:dyDescent="0.35">
      <c r="A9664" s="2">
        <v>171549.86199999999</v>
      </c>
      <c r="B9664" s="3">
        <v>1530.4587300000001</v>
      </c>
      <c r="C9664" s="3">
        <v>1534.2147500000001</v>
      </c>
      <c r="D9664" s="4">
        <f t="shared" si="150"/>
        <v>24.792435424371021</v>
      </c>
    </row>
    <row r="9665" spans="1:4" x14ac:dyDescent="0.35">
      <c r="A9665" s="2">
        <v>171567.45800000001</v>
      </c>
      <c r="B9665" s="3">
        <v>1530.45949</v>
      </c>
      <c r="C9665" s="3">
        <v>1534.2147199999999</v>
      </c>
      <c r="D9665" s="4">
        <f t="shared" si="150"/>
        <v>24.789667896681756</v>
      </c>
    </row>
    <row r="9666" spans="1:4" x14ac:dyDescent="0.35">
      <c r="A9666" s="2">
        <v>171584.959</v>
      </c>
      <c r="B9666" s="3">
        <v>1530.4594500000001</v>
      </c>
      <c r="C9666" s="3">
        <v>1534.2147199999999</v>
      </c>
      <c r="D9666" s="4">
        <f t="shared" si="150"/>
        <v>24.789667896681756</v>
      </c>
    </row>
    <row r="9667" spans="1:4" x14ac:dyDescent="0.35">
      <c r="A9667" s="2">
        <v>171602.47700000001</v>
      </c>
      <c r="B9667" s="3">
        <v>1530.4595400000001</v>
      </c>
      <c r="C9667" s="3">
        <v>1534.2147199999999</v>
      </c>
      <c r="D9667" s="4">
        <f t="shared" ref="D9667:D9730" si="151">(C9667-1533.946)/0.01084</f>
        <v>24.789667896681756</v>
      </c>
    </row>
    <row r="9668" spans="1:4" x14ac:dyDescent="0.35">
      <c r="A9668" s="2">
        <v>171619.976</v>
      </c>
      <c r="B9668" s="3">
        <v>1530.4597799999999</v>
      </c>
      <c r="C9668" s="3">
        <v>1534.2147199999999</v>
      </c>
      <c r="D9668" s="4">
        <f t="shared" si="151"/>
        <v>24.789667896681756</v>
      </c>
    </row>
    <row r="9669" spans="1:4" x14ac:dyDescent="0.35">
      <c r="A9669" s="2">
        <v>171637.54300000001</v>
      </c>
      <c r="B9669" s="3">
        <v>1530.4602299999999</v>
      </c>
      <c r="C9669" s="3">
        <v>1534.2148199999999</v>
      </c>
      <c r="D9669" s="4">
        <f t="shared" si="151"/>
        <v>24.798892988930366</v>
      </c>
    </row>
    <row r="9670" spans="1:4" x14ac:dyDescent="0.35">
      <c r="A9670" s="2">
        <v>171655.05600000001</v>
      </c>
      <c r="B9670" s="3">
        <v>1530.4610499999999</v>
      </c>
      <c r="C9670" s="3">
        <v>1534.2148299999999</v>
      </c>
      <c r="D9670" s="4">
        <f t="shared" si="151"/>
        <v>24.799815498153126</v>
      </c>
    </row>
    <row r="9671" spans="1:4" x14ac:dyDescent="0.35">
      <c r="A9671" s="2">
        <v>171672.60800000001</v>
      </c>
      <c r="B9671" s="3">
        <v>1530.4611399999999</v>
      </c>
      <c r="C9671" s="3">
        <v>1534.21486</v>
      </c>
      <c r="D9671" s="4">
        <f t="shared" si="151"/>
        <v>24.802583025842392</v>
      </c>
    </row>
    <row r="9672" spans="1:4" x14ac:dyDescent="0.35">
      <c r="A9672" s="2">
        <v>171690.07399999999</v>
      </c>
      <c r="B9672" s="3">
        <v>1530.4613300000001</v>
      </c>
      <c r="C9672" s="3">
        <v>1534.21489</v>
      </c>
      <c r="D9672" s="4">
        <f t="shared" si="151"/>
        <v>24.805350553510682</v>
      </c>
    </row>
    <row r="9673" spans="1:4" x14ac:dyDescent="0.35">
      <c r="A9673" s="2">
        <v>171708.361</v>
      </c>
      <c r="B9673" s="3">
        <v>1530.46011</v>
      </c>
      <c r="C9673" s="3">
        <v>1534.21486</v>
      </c>
      <c r="D9673" s="4">
        <f t="shared" si="151"/>
        <v>24.802583025842392</v>
      </c>
    </row>
    <row r="9674" spans="1:4" x14ac:dyDescent="0.35">
      <c r="A9674" s="2">
        <v>171725.98800000001</v>
      </c>
      <c r="B9674" s="3">
        <v>1530.4601299999999</v>
      </c>
      <c r="C9674" s="3">
        <v>1534.2148</v>
      </c>
      <c r="D9674" s="4">
        <f t="shared" si="151"/>
        <v>24.797047970484837</v>
      </c>
    </row>
    <row r="9675" spans="1:4" x14ac:dyDescent="0.35">
      <c r="A9675" s="2">
        <v>171743.48800000001</v>
      </c>
      <c r="B9675" s="3">
        <v>1530.4607699999999</v>
      </c>
      <c r="C9675" s="3">
        <v>1534.21477</v>
      </c>
      <c r="D9675" s="4">
        <f t="shared" si="151"/>
        <v>24.79428044281655</v>
      </c>
    </row>
    <row r="9676" spans="1:4" x14ac:dyDescent="0.35">
      <c r="A9676" s="2">
        <v>171761.00700000001</v>
      </c>
      <c r="B9676" s="3">
        <v>1530.4641799999999</v>
      </c>
      <c r="C9676" s="3">
        <v>1534.2148400000001</v>
      </c>
      <c r="D9676" s="4">
        <f t="shared" si="151"/>
        <v>24.800738007396866</v>
      </c>
    </row>
    <row r="9677" spans="1:4" x14ac:dyDescent="0.35">
      <c r="A9677" s="2">
        <v>171778.60399999999</v>
      </c>
      <c r="B9677" s="3">
        <v>1530.46289</v>
      </c>
      <c r="C9677" s="3">
        <v>1534.21479</v>
      </c>
      <c r="D9677" s="4">
        <f t="shared" si="151"/>
        <v>24.796125461262076</v>
      </c>
    </row>
    <row r="9678" spans="1:4" x14ac:dyDescent="0.35">
      <c r="A9678" s="2">
        <v>171796.12</v>
      </c>
      <c r="B9678" s="3">
        <v>1530.4616699999999</v>
      </c>
      <c r="C9678" s="3">
        <v>1534.2148400000001</v>
      </c>
      <c r="D9678" s="4">
        <f t="shared" si="151"/>
        <v>24.800738007396866</v>
      </c>
    </row>
    <row r="9679" spans="1:4" x14ac:dyDescent="0.35">
      <c r="A9679" s="2">
        <v>171813.65100000001</v>
      </c>
      <c r="B9679" s="3">
        <v>1530.46163</v>
      </c>
      <c r="C9679" s="3">
        <v>1534.2148199999999</v>
      </c>
      <c r="D9679" s="4">
        <f t="shared" si="151"/>
        <v>24.798892988930366</v>
      </c>
    </row>
    <row r="9680" spans="1:4" x14ac:dyDescent="0.35">
      <c r="A9680" s="2">
        <v>171831.16699999999</v>
      </c>
      <c r="B9680" s="3">
        <v>1530.4612199999999</v>
      </c>
      <c r="C9680" s="3">
        <v>1534.2149099999999</v>
      </c>
      <c r="D9680" s="4">
        <f t="shared" si="151"/>
        <v>24.807195571956207</v>
      </c>
    </row>
    <row r="9681" spans="1:4" x14ac:dyDescent="0.35">
      <c r="A9681" s="2">
        <v>171848.67</v>
      </c>
      <c r="B9681" s="3">
        <v>1530.4628</v>
      </c>
      <c r="C9681" s="3">
        <v>1534.2149099999999</v>
      </c>
      <c r="D9681" s="4">
        <f t="shared" si="151"/>
        <v>24.807195571956207</v>
      </c>
    </row>
    <row r="9682" spans="1:4" x14ac:dyDescent="0.35">
      <c r="A9682" s="2">
        <v>171866.23499999999</v>
      </c>
      <c r="B9682" s="3">
        <v>1530.4619399999999</v>
      </c>
      <c r="C9682" s="3">
        <v>1534.2149400000001</v>
      </c>
      <c r="D9682" s="4">
        <f t="shared" si="151"/>
        <v>24.809963099645472</v>
      </c>
    </row>
    <row r="9683" spans="1:4" x14ac:dyDescent="0.35">
      <c r="A9683" s="2">
        <v>171883.71900000001</v>
      </c>
      <c r="B9683" s="3">
        <v>1530.4606200000001</v>
      </c>
      <c r="C9683" s="3">
        <v>1534.21498</v>
      </c>
      <c r="D9683" s="4">
        <f t="shared" si="151"/>
        <v>24.813653136536526</v>
      </c>
    </row>
    <row r="9684" spans="1:4" x14ac:dyDescent="0.35">
      <c r="A9684" s="2">
        <v>171901.25200000001</v>
      </c>
      <c r="B9684" s="3">
        <v>1530.4612999999999</v>
      </c>
      <c r="C9684" s="3">
        <v>1534.2149400000001</v>
      </c>
      <c r="D9684" s="4">
        <f t="shared" si="151"/>
        <v>24.809963099645472</v>
      </c>
    </row>
    <row r="9685" spans="1:4" x14ac:dyDescent="0.35">
      <c r="A9685" s="2">
        <v>171918.753</v>
      </c>
      <c r="B9685" s="3">
        <v>1530.4632300000001</v>
      </c>
      <c r="C9685" s="3">
        <v>1534.21498</v>
      </c>
      <c r="D9685" s="4">
        <f t="shared" si="151"/>
        <v>24.813653136536526</v>
      </c>
    </row>
    <row r="9686" spans="1:4" x14ac:dyDescent="0.35">
      <c r="A9686" s="2">
        <v>171936.234</v>
      </c>
      <c r="B9686" s="3">
        <v>1530.46119</v>
      </c>
      <c r="C9686" s="3">
        <v>1534.2149199999999</v>
      </c>
      <c r="D9686" s="4">
        <f t="shared" si="151"/>
        <v>24.808118081178971</v>
      </c>
    </row>
    <row r="9687" spans="1:4" x14ac:dyDescent="0.35">
      <c r="A9687" s="2">
        <v>171953.73800000001</v>
      </c>
      <c r="B9687" s="3">
        <v>1530.46048</v>
      </c>
      <c r="C9687" s="3">
        <v>1534.2148999999999</v>
      </c>
      <c r="D9687" s="4">
        <f t="shared" si="151"/>
        <v>24.806273062733446</v>
      </c>
    </row>
    <row r="9688" spans="1:4" x14ac:dyDescent="0.35">
      <c r="A9688" s="2">
        <v>171971.23800000001</v>
      </c>
      <c r="B9688" s="3">
        <v>1530.4611600000001</v>
      </c>
      <c r="C9688" s="3">
        <v>1534.21488</v>
      </c>
      <c r="D9688" s="4">
        <f t="shared" si="151"/>
        <v>24.804428044287917</v>
      </c>
    </row>
    <row r="9689" spans="1:4" x14ac:dyDescent="0.35">
      <c r="A9689" s="2">
        <v>171988.77100000001</v>
      </c>
      <c r="B9689" s="3">
        <v>1530.45993</v>
      </c>
      <c r="C9689" s="3">
        <v>1534.2148500000001</v>
      </c>
      <c r="D9689" s="4">
        <f t="shared" si="151"/>
        <v>24.801660516619631</v>
      </c>
    </row>
    <row r="9690" spans="1:4" x14ac:dyDescent="0.35">
      <c r="A9690" s="2">
        <v>172006.28899999999</v>
      </c>
      <c r="B9690" s="3">
        <v>1530.4594099999999</v>
      </c>
      <c r="C9690" s="3">
        <v>1534.2148299999999</v>
      </c>
      <c r="D9690" s="4">
        <f t="shared" si="151"/>
        <v>24.799815498153126</v>
      </c>
    </row>
    <row r="9691" spans="1:4" x14ac:dyDescent="0.35">
      <c r="A9691" s="2">
        <v>172023.788</v>
      </c>
      <c r="B9691" s="3">
        <v>1530.4589000000001</v>
      </c>
      <c r="C9691" s="3">
        <v>1534.2147399999999</v>
      </c>
      <c r="D9691" s="4">
        <f t="shared" si="151"/>
        <v>24.791512915127285</v>
      </c>
    </row>
    <row r="9692" spans="1:4" x14ac:dyDescent="0.35">
      <c r="A9692" s="2">
        <v>172041.30300000001</v>
      </c>
      <c r="B9692" s="3">
        <v>1530.4590499999999</v>
      </c>
      <c r="C9692" s="3">
        <v>1534.21468</v>
      </c>
      <c r="D9692" s="4">
        <f t="shared" si="151"/>
        <v>24.785977859790705</v>
      </c>
    </row>
    <row r="9693" spans="1:4" x14ac:dyDescent="0.35">
      <c r="A9693" s="2">
        <v>172058.804</v>
      </c>
      <c r="B9693" s="3">
        <v>1530.4585</v>
      </c>
      <c r="C9693" s="3">
        <v>1534.21471</v>
      </c>
      <c r="D9693" s="4">
        <f t="shared" si="151"/>
        <v>24.788745387458995</v>
      </c>
    </row>
    <row r="9694" spans="1:4" x14ac:dyDescent="0.35">
      <c r="A9694" s="2">
        <v>172076.337</v>
      </c>
      <c r="B9694" s="3">
        <v>1530.45838</v>
      </c>
      <c r="C9694" s="3">
        <v>1534.2147399999999</v>
      </c>
      <c r="D9694" s="4">
        <f t="shared" si="151"/>
        <v>24.791512915127285</v>
      </c>
    </row>
    <row r="9695" spans="1:4" x14ac:dyDescent="0.35">
      <c r="A9695" s="2">
        <v>172093.88800000001</v>
      </c>
      <c r="B9695" s="3">
        <v>1530.45838</v>
      </c>
      <c r="C9695" s="3">
        <v>1534.21478</v>
      </c>
      <c r="D9695" s="4">
        <f t="shared" si="151"/>
        <v>24.795202952039311</v>
      </c>
    </row>
    <row r="9696" spans="1:4" x14ac:dyDescent="0.35">
      <c r="A9696" s="2">
        <v>172115.37100000001</v>
      </c>
      <c r="B9696" s="3">
        <v>1530.46163</v>
      </c>
      <c r="C9696" s="3">
        <v>1534.21496</v>
      </c>
      <c r="D9696" s="4">
        <f t="shared" si="151"/>
        <v>24.811808118090998</v>
      </c>
    </row>
    <row r="9697" spans="1:4" x14ac:dyDescent="0.35">
      <c r="A9697" s="2">
        <v>172137.239</v>
      </c>
      <c r="B9697" s="3">
        <v>1530.4619</v>
      </c>
      <c r="C9697" s="3">
        <v>1534.2150799999999</v>
      </c>
      <c r="D9697" s="4">
        <f t="shared" si="151"/>
        <v>24.822878228785132</v>
      </c>
    </row>
    <row r="9698" spans="1:4" x14ac:dyDescent="0.35">
      <c r="A9698" s="2">
        <v>172159.32699999999</v>
      </c>
      <c r="B9698" s="3">
        <v>1530.4598800000001</v>
      </c>
      <c r="C9698" s="3">
        <v>1534.2151200000001</v>
      </c>
      <c r="D9698" s="4">
        <f t="shared" si="151"/>
        <v>24.826568265697158</v>
      </c>
    </row>
    <row r="9699" spans="1:4" x14ac:dyDescent="0.35">
      <c r="A9699" s="2">
        <v>172177.372</v>
      </c>
      <c r="B9699" s="3">
        <v>1530.4592399999999</v>
      </c>
      <c r="C9699" s="3">
        <v>1534.21514</v>
      </c>
      <c r="D9699" s="4">
        <f t="shared" si="151"/>
        <v>24.828413284142687</v>
      </c>
    </row>
    <row r="9700" spans="1:4" x14ac:dyDescent="0.35">
      <c r="A9700" s="2">
        <v>172194.87299999999</v>
      </c>
      <c r="B9700" s="3">
        <v>1530.4594099999999</v>
      </c>
      <c r="C9700" s="3">
        <v>1534.2152599999999</v>
      </c>
      <c r="D9700" s="4">
        <f t="shared" si="151"/>
        <v>24.839483394836819</v>
      </c>
    </row>
    <row r="9701" spans="1:4" x14ac:dyDescent="0.35">
      <c r="A9701" s="2">
        <v>172212.44</v>
      </c>
      <c r="B9701" s="3">
        <v>1530.4598900000001</v>
      </c>
      <c r="C9701" s="3">
        <v>1534.2152900000001</v>
      </c>
      <c r="D9701" s="4">
        <f t="shared" si="151"/>
        <v>24.842250922526084</v>
      </c>
    </row>
    <row r="9702" spans="1:4" x14ac:dyDescent="0.35">
      <c r="A9702" s="2">
        <v>172230.01699999999</v>
      </c>
      <c r="B9702" s="3">
        <v>1530.45928</v>
      </c>
      <c r="C9702" s="3">
        <v>1534.2153599999999</v>
      </c>
      <c r="D9702" s="4">
        <f t="shared" si="151"/>
        <v>24.848708487085425</v>
      </c>
    </row>
    <row r="9703" spans="1:4" x14ac:dyDescent="0.35">
      <c r="A9703" s="2">
        <v>172247.617</v>
      </c>
      <c r="B9703" s="3">
        <v>1530.46038</v>
      </c>
      <c r="C9703" s="3">
        <v>1534.2152900000001</v>
      </c>
      <c r="D9703" s="4">
        <f t="shared" si="151"/>
        <v>24.842250922526084</v>
      </c>
    </row>
    <row r="9704" spans="1:4" x14ac:dyDescent="0.35">
      <c r="A9704" s="2">
        <v>172265.198</v>
      </c>
      <c r="B9704" s="3">
        <v>1530.4608800000001</v>
      </c>
      <c r="C9704" s="3">
        <v>1534.21524</v>
      </c>
      <c r="D9704" s="4">
        <f t="shared" si="151"/>
        <v>24.837638376391293</v>
      </c>
    </row>
    <row r="9705" spans="1:4" x14ac:dyDescent="0.35">
      <c r="A9705" s="2">
        <v>172282.74600000001</v>
      </c>
      <c r="B9705" s="3">
        <v>1530.4604999999999</v>
      </c>
      <c r="C9705" s="3">
        <v>1534.2153000000001</v>
      </c>
      <c r="D9705" s="4">
        <f t="shared" si="151"/>
        <v>24.843173431748848</v>
      </c>
    </row>
    <row r="9706" spans="1:4" x14ac:dyDescent="0.35">
      <c r="A9706" s="2">
        <v>172300.27600000001</v>
      </c>
      <c r="B9706" s="3">
        <v>1530.46083</v>
      </c>
      <c r="C9706" s="3">
        <v>1534.21533</v>
      </c>
      <c r="D9706" s="4">
        <f t="shared" si="151"/>
        <v>24.845940959417138</v>
      </c>
    </row>
    <row r="9707" spans="1:4" x14ac:dyDescent="0.35">
      <c r="A9707" s="2">
        <v>172317.84099999999</v>
      </c>
      <c r="B9707" s="3">
        <v>1530.4599900000001</v>
      </c>
      <c r="C9707" s="3">
        <v>1534.2152799999999</v>
      </c>
      <c r="D9707" s="4">
        <f t="shared" si="151"/>
        <v>24.841328413282344</v>
      </c>
    </row>
    <row r="9708" spans="1:4" x14ac:dyDescent="0.35">
      <c r="A9708" s="2">
        <v>172335.296</v>
      </c>
      <c r="B9708" s="3">
        <v>1530.4603199999999</v>
      </c>
      <c r="C9708" s="3">
        <v>1534.2151899999999</v>
      </c>
      <c r="D9708" s="4">
        <f t="shared" si="151"/>
        <v>24.833025830256503</v>
      </c>
    </row>
    <row r="9709" spans="1:4" x14ac:dyDescent="0.35">
      <c r="A9709" s="2">
        <v>172352.845</v>
      </c>
      <c r="B9709" s="3">
        <v>1530.4603199999999</v>
      </c>
      <c r="C9709" s="3">
        <v>1534.2151899999999</v>
      </c>
      <c r="D9709" s="4">
        <f t="shared" si="151"/>
        <v>24.833025830256503</v>
      </c>
    </row>
    <row r="9710" spans="1:4" x14ac:dyDescent="0.35">
      <c r="A9710" s="2">
        <v>172370.41</v>
      </c>
      <c r="B9710" s="3">
        <v>1530.4600399999999</v>
      </c>
      <c r="C9710" s="3">
        <v>1534.2151100000001</v>
      </c>
      <c r="D9710" s="4">
        <f t="shared" si="151"/>
        <v>24.825645756474398</v>
      </c>
    </row>
    <row r="9711" spans="1:4" x14ac:dyDescent="0.35">
      <c r="A9711" s="2">
        <v>172387.97399999999</v>
      </c>
      <c r="B9711" s="3">
        <v>1530.45976</v>
      </c>
      <c r="C9711" s="3">
        <v>1534.2151100000001</v>
      </c>
      <c r="D9711" s="4">
        <f t="shared" si="151"/>
        <v>24.825645756474398</v>
      </c>
    </row>
    <row r="9712" spans="1:4" x14ac:dyDescent="0.35">
      <c r="A9712" s="2">
        <v>172405.58499999999</v>
      </c>
      <c r="B9712" s="3">
        <v>1530.46081</v>
      </c>
      <c r="C9712" s="3">
        <v>1534.2151799999999</v>
      </c>
      <c r="D9712" s="4">
        <f t="shared" si="151"/>
        <v>24.832103321033738</v>
      </c>
    </row>
    <row r="9713" spans="1:4" x14ac:dyDescent="0.35">
      <c r="A9713" s="2">
        <v>172423.071</v>
      </c>
      <c r="B9713" s="3">
        <v>1530.4622899999999</v>
      </c>
      <c r="C9713" s="3">
        <v>1534.2152100000001</v>
      </c>
      <c r="D9713" s="4">
        <f t="shared" si="151"/>
        <v>24.834870848723003</v>
      </c>
    </row>
    <row r="9714" spans="1:4" x14ac:dyDescent="0.35">
      <c r="A9714" s="2">
        <v>172440.636</v>
      </c>
      <c r="B9714" s="3">
        <v>1530.4623799999999</v>
      </c>
      <c r="C9714" s="3">
        <v>1534.2152699999999</v>
      </c>
      <c r="D9714" s="4">
        <f t="shared" si="151"/>
        <v>24.840405904059583</v>
      </c>
    </row>
    <row r="9715" spans="1:4" x14ac:dyDescent="0.35">
      <c r="A9715" s="2">
        <v>172458.16500000001</v>
      </c>
      <c r="B9715" s="3">
        <v>1530.4617900000001</v>
      </c>
      <c r="C9715" s="3">
        <v>1534.21531</v>
      </c>
      <c r="D9715" s="4">
        <f t="shared" si="151"/>
        <v>24.844095940971609</v>
      </c>
    </row>
    <row r="9716" spans="1:4" x14ac:dyDescent="0.35">
      <c r="A9716" s="2">
        <v>172475.75</v>
      </c>
      <c r="B9716" s="3">
        <v>1530.46163</v>
      </c>
      <c r="C9716" s="3">
        <v>1534.21531</v>
      </c>
      <c r="D9716" s="4">
        <f t="shared" si="151"/>
        <v>24.844095940971609</v>
      </c>
    </row>
    <row r="9717" spans="1:4" x14ac:dyDescent="0.35">
      <c r="A9717" s="2">
        <v>172493.34400000001</v>
      </c>
      <c r="B9717" s="3">
        <v>1530.46264</v>
      </c>
      <c r="C9717" s="3">
        <v>1534.2154800000001</v>
      </c>
      <c r="D9717" s="4">
        <f t="shared" si="151"/>
        <v>24.859778597800535</v>
      </c>
    </row>
    <row r="9718" spans="1:4" x14ac:dyDescent="0.35">
      <c r="A9718" s="2">
        <v>172510.878</v>
      </c>
      <c r="B9718" s="3">
        <v>1530.4622300000001</v>
      </c>
      <c r="C9718" s="3">
        <v>1534.2156399999999</v>
      </c>
      <c r="D9718" s="4">
        <f t="shared" si="151"/>
        <v>24.874538745385721</v>
      </c>
    </row>
    <row r="9719" spans="1:4" x14ac:dyDescent="0.35">
      <c r="A9719" s="2">
        <v>172528.36300000001</v>
      </c>
      <c r="B9719" s="3">
        <v>1530.46117</v>
      </c>
      <c r="C9719" s="3">
        <v>1534.21552</v>
      </c>
      <c r="D9719" s="4">
        <f t="shared" si="151"/>
        <v>24.863468634691589</v>
      </c>
    </row>
    <row r="9720" spans="1:4" x14ac:dyDescent="0.35">
      <c r="A9720" s="2">
        <v>172545.96100000001</v>
      </c>
      <c r="B9720" s="3">
        <v>1530.4604999999999</v>
      </c>
      <c r="C9720" s="3">
        <v>1534.2154</v>
      </c>
      <c r="D9720" s="4">
        <f t="shared" si="151"/>
        <v>24.852398523997454</v>
      </c>
    </row>
    <row r="9721" spans="1:4" x14ac:dyDescent="0.35">
      <c r="A9721" s="2">
        <v>172563.473</v>
      </c>
      <c r="B9721" s="3">
        <v>1530.46048</v>
      </c>
      <c r="C9721" s="3">
        <v>1534.2153900000001</v>
      </c>
      <c r="D9721" s="4">
        <f t="shared" si="151"/>
        <v>24.85147601477469</v>
      </c>
    </row>
    <row r="9722" spans="1:4" x14ac:dyDescent="0.35">
      <c r="A9722" s="2">
        <v>172581.08600000001</v>
      </c>
      <c r="B9722" s="3">
        <v>1530.4597699999999</v>
      </c>
      <c r="C9722" s="3">
        <v>1534.2152699999999</v>
      </c>
      <c r="D9722" s="4">
        <f t="shared" si="151"/>
        <v>24.840405904059583</v>
      </c>
    </row>
    <row r="9723" spans="1:4" x14ac:dyDescent="0.35">
      <c r="A9723" s="2">
        <v>172598.68299999999</v>
      </c>
      <c r="B9723" s="3">
        <v>1530.46093</v>
      </c>
      <c r="C9723" s="3">
        <v>1534.2152100000001</v>
      </c>
      <c r="D9723" s="4">
        <f t="shared" si="151"/>
        <v>24.834870848723003</v>
      </c>
    </row>
    <row r="9724" spans="1:4" x14ac:dyDescent="0.35">
      <c r="A9724" s="2">
        <v>172616.152</v>
      </c>
      <c r="B9724" s="3">
        <v>1530.46182</v>
      </c>
      <c r="C9724" s="3">
        <v>1534.21533</v>
      </c>
      <c r="D9724" s="4">
        <f t="shared" si="151"/>
        <v>24.845940959417138</v>
      </c>
    </row>
    <row r="9725" spans="1:4" x14ac:dyDescent="0.35">
      <c r="A9725" s="2">
        <v>172633.685</v>
      </c>
      <c r="B9725" s="3">
        <v>1530.4614999999999</v>
      </c>
      <c r="C9725" s="3">
        <v>1534.21525</v>
      </c>
      <c r="D9725" s="4">
        <f t="shared" si="151"/>
        <v>24.838560885614058</v>
      </c>
    </row>
    <row r="9726" spans="1:4" x14ac:dyDescent="0.35">
      <c r="A9726" s="2">
        <v>172651.299</v>
      </c>
      <c r="B9726" s="3">
        <v>1530.4614200000001</v>
      </c>
      <c r="C9726" s="3">
        <v>1534.21531</v>
      </c>
      <c r="D9726" s="4">
        <f t="shared" si="151"/>
        <v>24.844095940971609</v>
      </c>
    </row>
    <row r="9727" spans="1:4" x14ac:dyDescent="0.35">
      <c r="A9727" s="2">
        <v>172668.897</v>
      </c>
      <c r="B9727" s="3">
        <v>1530.46073</v>
      </c>
      <c r="C9727" s="3">
        <v>1534.21523</v>
      </c>
      <c r="D9727" s="4">
        <f t="shared" si="151"/>
        <v>24.836715867168529</v>
      </c>
    </row>
    <row r="9728" spans="1:4" x14ac:dyDescent="0.35">
      <c r="A9728" s="2">
        <v>172686.46</v>
      </c>
      <c r="B9728" s="3">
        <v>1530.4603</v>
      </c>
      <c r="C9728" s="3">
        <v>1534.21525</v>
      </c>
      <c r="D9728" s="4">
        <f t="shared" si="151"/>
        <v>24.838560885614058</v>
      </c>
    </row>
    <row r="9729" spans="1:4" x14ac:dyDescent="0.35">
      <c r="A9729" s="2">
        <v>172703.96100000001</v>
      </c>
      <c r="B9729" s="3">
        <v>1530.46027</v>
      </c>
      <c r="C9729" s="3">
        <v>1534.2152900000001</v>
      </c>
      <c r="D9729" s="4">
        <f t="shared" si="151"/>
        <v>24.842250922526084</v>
      </c>
    </row>
    <row r="9730" spans="1:4" x14ac:dyDescent="0.35">
      <c r="A9730" s="2">
        <v>172721.55900000001</v>
      </c>
      <c r="B9730" s="3">
        <v>1530.46064</v>
      </c>
      <c r="C9730" s="3">
        <v>1534.2152900000001</v>
      </c>
      <c r="D9730" s="4">
        <f t="shared" si="151"/>
        <v>24.842250922526084</v>
      </c>
    </row>
    <row r="9731" spans="1:4" x14ac:dyDescent="0.35">
      <c r="A9731" s="2">
        <v>172739.04199999999</v>
      </c>
      <c r="B9731" s="3">
        <v>1530.46064</v>
      </c>
      <c r="C9731" s="3">
        <v>1534.2152900000001</v>
      </c>
      <c r="D9731" s="4">
        <f t="shared" ref="D9731:D9794" si="152">(C9731-1533.946)/0.01084</f>
        <v>24.842250922526084</v>
      </c>
    </row>
    <row r="9732" spans="1:4" x14ac:dyDescent="0.35">
      <c r="A9732" s="2">
        <v>172756.54</v>
      </c>
      <c r="B9732" s="3">
        <v>1530.45994</v>
      </c>
      <c r="C9732" s="3">
        <v>1534.21532</v>
      </c>
      <c r="D9732" s="4">
        <f t="shared" si="152"/>
        <v>24.845018450194374</v>
      </c>
    </row>
    <row r="9733" spans="1:4" x14ac:dyDescent="0.35">
      <c r="A9733" s="2">
        <v>172774.125</v>
      </c>
      <c r="B9733" s="3">
        <v>1530.4599599999999</v>
      </c>
      <c r="C9733" s="3">
        <v>1534.2153599999999</v>
      </c>
      <c r="D9733" s="4">
        <f t="shared" si="152"/>
        <v>24.848708487085425</v>
      </c>
    </row>
    <row r="9734" spans="1:4" x14ac:dyDescent="0.35">
      <c r="A9734" s="2">
        <v>172791.60800000001</v>
      </c>
      <c r="B9734" s="3">
        <v>1530.4594</v>
      </c>
      <c r="C9734" s="3">
        <v>1534.21524</v>
      </c>
      <c r="D9734" s="4">
        <f t="shared" si="152"/>
        <v>24.837638376391293</v>
      </c>
    </row>
    <row r="9735" spans="1:4" x14ac:dyDescent="0.35">
      <c r="A9735" s="2">
        <v>172809.15700000001</v>
      </c>
      <c r="B9735" s="3">
        <v>1530.4595400000001</v>
      </c>
      <c r="C9735" s="3">
        <v>1534.2152699999999</v>
      </c>
      <c r="D9735" s="4">
        <f t="shared" si="152"/>
        <v>24.840405904059583</v>
      </c>
    </row>
    <row r="9736" spans="1:4" x14ac:dyDescent="0.35">
      <c r="A9736" s="2">
        <v>172826.69</v>
      </c>
      <c r="B9736" s="3">
        <v>1530.4591399999999</v>
      </c>
      <c r="C9736" s="3">
        <v>1534.2153000000001</v>
      </c>
      <c r="D9736" s="4">
        <f t="shared" si="152"/>
        <v>24.843173431748848</v>
      </c>
    </row>
    <row r="9737" spans="1:4" x14ac:dyDescent="0.35">
      <c r="A9737" s="2">
        <v>172844.22</v>
      </c>
      <c r="B9737" s="3">
        <v>1530.45955</v>
      </c>
      <c r="C9737" s="3">
        <v>1534.2152799999999</v>
      </c>
      <c r="D9737" s="4">
        <f t="shared" si="152"/>
        <v>24.841328413282344</v>
      </c>
    </row>
    <row r="9738" spans="1:4" x14ac:dyDescent="0.35">
      <c r="A9738" s="2">
        <v>172861.753</v>
      </c>
      <c r="B9738" s="3">
        <v>1530.4595099999999</v>
      </c>
      <c r="C9738" s="3">
        <v>1534.2152799999999</v>
      </c>
      <c r="D9738" s="4">
        <f t="shared" si="152"/>
        <v>24.841328413282344</v>
      </c>
    </row>
    <row r="9739" spans="1:4" x14ac:dyDescent="0.35">
      <c r="A9739" s="2">
        <v>172879.269</v>
      </c>
      <c r="B9739" s="3">
        <v>1530.4591499999999</v>
      </c>
      <c r="C9739" s="3">
        <v>1534.2151899999999</v>
      </c>
      <c r="D9739" s="4">
        <f t="shared" si="152"/>
        <v>24.833025830256503</v>
      </c>
    </row>
    <row r="9740" spans="1:4" x14ac:dyDescent="0.35">
      <c r="A9740" s="2">
        <v>172896.81700000001</v>
      </c>
      <c r="B9740" s="3">
        <v>1530.45904</v>
      </c>
      <c r="C9740" s="3">
        <v>1534.2151899999999</v>
      </c>
      <c r="D9740" s="4">
        <f t="shared" si="152"/>
        <v>24.833025830256503</v>
      </c>
    </row>
    <row r="9741" spans="1:4" x14ac:dyDescent="0.35">
      <c r="A9741" s="2">
        <v>172914.28599999999</v>
      </c>
      <c r="B9741" s="3">
        <v>1530.45993</v>
      </c>
      <c r="C9741" s="3">
        <v>1534.2152799999999</v>
      </c>
      <c r="D9741" s="4">
        <f t="shared" si="152"/>
        <v>24.841328413282344</v>
      </c>
    </row>
    <row r="9742" spans="1:4" x14ac:dyDescent="0.35">
      <c r="A9742" s="2">
        <v>172931.83799999999</v>
      </c>
      <c r="B9742" s="3">
        <v>1530.4647399999999</v>
      </c>
      <c r="C9742" s="3">
        <v>1534.21534</v>
      </c>
      <c r="D9742" s="4">
        <f t="shared" si="152"/>
        <v>24.846863468639899</v>
      </c>
    </row>
    <row r="9743" spans="1:4" x14ac:dyDescent="0.35">
      <c r="A9743" s="2">
        <v>172951.03</v>
      </c>
      <c r="B9743" s="3">
        <v>1530.4677999999999</v>
      </c>
      <c r="C9743" s="3">
        <v>1534.2154399999999</v>
      </c>
      <c r="D9743" s="4">
        <f t="shared" si="152"/>
        <v>24.856088560888509</v>
      </c>
    </row>
    <row r="9744" spans="1:4" x14ac:dyDescent="0.35">
      <c r="A9744" s="2">
        <v>172968.71100000001</v>
      </c>
      <c r="B9744" s="3">
        <v>1530.4674199999999</v>
      </c>
      <c r="C9744" s="3">
        <v>1534.2155299999999</v>
      </c>
      <c r="D9744" s="4">
        <f t="shared" si="152"/>
        <v>24.86439114391435</v>
      </c>
    </row>
    <row r="9745" spans="1:4" x14ac:dyDescent="0.35">
      <c r="A9745" s="2">
        <v>172986.196</v>
      </c>
      <c r="B9745" s="3">
        <v>1530.46722</v>
      </c>
      <c r="C9745" s="3">
        <v>1534.2155299999999</v>
      </c>
      <c r="D9745" s="4">
        <f t="shared" si="152"/>
        <v>24.86439114391435</v>
      </c>
    </row>
    <row r="9746" spans="1:4" x14ac:dyDescent="0.35">
      <c r="A9746" s="2">
        <v>173003.75899999999</v>
      </c>
      <c r="B9746" s="3">
        <v>1530.4656600000001</v>
      </c>
      <c r="C9746" s="3">
        <v>1534.2155600000001</v>
      </c>
      <c r="D9746" s="4">
        <f t="shared" si="152"/>
        <v>24.867158671603615</v>
      </c>
    </row>
    <row r="9747" spans="1:4" x14ac:dyDescent="0.35">
      <c r="A9747" s="2">
        <v>173021.788</v>
      </c>
      <c r="B9747" s="3">
        <v>1530.4660100000001</v>
      </c>
      <c r="C9747" s="3">
        <v>1534.21559</v>
      </c>
      <c r="D9747" s="4">
        <f t="shared" si="152"/>
        <v>24.869926199271905</v>
      </c>
    </row>
    <row r="9748" spans="1:4" x14ac:dyDescent="0.35">
      <c r="A9748" s="2">
        <v>173039.70499999999</v>
      </c>
      <c r="B9748" s="3">
        <v>1530.4658300000001</v>
      </c>
      <c r="C9748" s="3">
        <v>1534.2156199999999</v>
      </c>
      <c r="D9748" s="4">
        <f t="shared" si="152"/>
        <v>24.872693726940195</v>
      </c>
    </row>
    <row r="9749" spans="1:4" x14ac:dyDescent="0.35">
      <c r="A9749" s="2">
        <v>173074.962</v>
      </c>
      <c r="B9749" s="3">
        <v>1530.4636499999999</v>
      </c>
      <c r="C9749" s="3">
        <v>1534.2155399999999</v>
      </c>
      <c r="D9749" s="4">
        <f t="shared" si="152"/>
        <v>24.865313653137115</v>
      </c>
    </row>
    <row r="9750" spans="1:4" x14ac:dyDescent="0.35">
      <c r="A9750" s="2">
        <v>173092.51</v>
      </c>
      <c r="B9750" s="3">
        <v>1530.46307</v>
      </c>
      <c r="C9750" s="3">
        <v>1534.2156299999999</v>
      </c>
      <c r="D9750" s="4">
        <f t="shared" si="152"/>
        <v>24.873616236162956</v>
      </c>
    </row>
    <row r="9751" spans="1:4" x14ac:dyDescent="0.35">
      <c r="A9751" s="2">
        <v>173110.09099999999</v>
      </c>
      <c r="B9751" s="3">
        <v>1530.46243</v>
      </c>
      <c r="C9751" s="3">
        <v>1534.21567</v>
      </c>
      <c r="D9751" s="4">
        <f t="shared" si="152"/>
        <v>24.877306273074986</v>
      </c>
    </row>
    <row r="9752" spans="1:4" x14ac:dyDescent="0.35">
      <c r="A9752" s="2">
        <v>173127.62299999999</v>
      </c>
      <c r="B9752" s="3">
        <v>1530.4644599999999</v>
      </c>
      <c r="C9752" s="3">
        <v>1534.21561</v>
      </c>
      <c r="D9752" s="4">
        <f t="shared" si="152"/>
        <v>24.871771217717431</v>
      </c>
    </row>
    <row r="9753" spans="1:4" x14ac:dyDescent="0.35">
      <c r="A9753" s="2">
        <v>173145.141</v>
      </c>
      <c r="B9753" s="3">
        <v>1530.4664</v>
      </c>
      <c r="C9753" s="3">
        <v>1534.2157</v>
      </c>
      <c r="D9753" s="4">
        <f t="shared" si="152"/>
        <v>24.880073800743276</v>
      </c>
    </row>
    <row r="9754" spans="1:4" x14ac:dyDescent="0.35">
      <c r="A9754" s="2">
        <v>173162.70499999999</v>
      </c>
      <c r="B9754" s="3">
        <v>1530.4667400000001</v>
      </c>
      <c r="C9754" s="3">
        <v>1534.2157</v>
      </c>
      <c r="D9754" s="4">
        <f t="shared" si="152"/>
        <v>24.880073800743276</v>
      </c>
    </row>
    <row r="9755" spans="1:4" x14ac:dyDescent="0.35">
      <c r="A9755" s="2">
        <v>173180.334</v>
      </c>
      <c r="B9755" s="3">
        <v>1530.4670100000001</v>
      </c>
      <c r="C9755" s="3">
        <v>1534.2157400000001</v>
      </c>
      <c r="D9755" s="4">
        <f t="shared" si="152"/>
        <v>24.883763837655302</v>
      </c>
    </row>
    <row r="9756" spans="1:4" x14ac:dyDescent="0.35">
      <c r="A9756" s="2">
        <v>173197.88200000001</v>
      </c>
      <c r="B9756" s="3">
        <v>1530.46702</v>
      </c>
      <c r="C9756" s="3">
        <v>1534.21576</v>
      </c>
      <c r="D9756" s="4">
        <f t="shared" si="152"/>
        <v>24.885608856100831</v>
      </c>
    </row>
    <row r="9757" spans="1:4" x14ac:dyDescent="0.35">
      <c r="A9757" s="2">
        <v>173215.478</v>
      </c>
      <c r="B9757" s="3">
        <v>1530.4669899999999</v>
      </c>
      <c r="C9757" s="3">
        <v>1534.21579</v>
      </c>
      <c r="D9757" s="4">
        <f t="shared" si="152"/>
        <v>24.888376383769117</v>
      </c>
    </row>
    <row r="9758" spans="1:4" x14ac:dyDescent="0.35">
      <c r="A9758" s="2">
        <v>173233.09099999999</v>
      </c>
      <c r="B9758" s="3">
        <v>1530.4664499999999</v>
      </c>
      <c r="C9758" s="3">
        <v>1534.21579</v>
      </c>
      <c r="D9758" s="4">
        <f t="shared" si="152"/>
        <v>24.888376383769117</v>
      </c>
    </row>
    <row r="9759" spans="1:4" x14ac:dyDescent="0.35">
      <c r="A9759" s="2">
        <v>173252.253</v>
      </c>
      <c r="B9759" s="3">
        <v>1530.4665199999999</v>
      </c>
      <c r="C9759" s="3">
        <v>1534.21586</v>
      </c>
      <c r="D9759" s="4">
        <f t="shared" si="152"/>
        <v>24.894833948349437</v>
      </c>
    </row>
    <row r="9760" spans="1:4" x14ac:dyDescent="0.35">
      <c r="A9760" s="2">
        <v>173269.72399999999</v>
      </c>
      <c r="B9760" s="3">
        <v>1530.4656199999999</v>
      </c>
      <c r="C9760" s="3">
        <v>1534.2158899999999</v>
      </c>
      <c r="D9760" s="4">
        <f t="shared" si="152"/>
        <v>24.897601476017726</v>
      </c>
    </row>
    <row r="9761" spans="1:4" x14ac:dyDescent="0.35">
      <c r="A9761" s="2">
        <v>173289.51199999999</v>
      </c>
      <c r="B9761" s="3">
        <v>1530.4638600000001</v>
      </c>
      <c r="C9761" s="3">
        <v>1534.2158999999999</v>
      </c>
      <c r="D9761" s="4">
        <f t="shared" si="152"/>
        <v>24.898523985240487</v>
      </c>
    </row>
    <row r="9762" spans="1:4" x14ac:dyDescent="0.35">
      <c r="A9762" s="2">
        <v>173307.07500000001</v>
      </c>
      <c r="B9762" s="3">
        <v>1530.4629399999999</v>
      </c>
      <c r="C9762" s="3">
        <v>1534.2158099999999</v>
      </c>
      <c r="D9762" s="4">
        <f t="shared" si="152"/>
        <v>24.890221402214646</v>
      </c>
    </row>
    <row r="9763" spans="1:4" x14ac:dyDescent="0.35">
      <c r="A9763" s="2">
        <v>173324.674</v>
      </c>
      <c r="B9763" s="3">
        <v>1530.46279</v>
      </c>
      <c r="C9763" s="3">
        <v>1534.2158099999999</v>
      </c>
      <c r="D9763" s="4">
        <f t="shared" si="152"/>
        <v>24.890221402214646</v>
      </c>
    </row>
    <row r="9764" spans="1:4" x14ac:dyDescent="0.35">
      <c r="A9764" s="2">
        <v>173342.158</v>
      </c>
      <c r="B9764" s="3">
        <v>1530.4633100000001</v>
      </c>
      <c r="C9764" s="3">
        <v>1534.21579</v>
      </c>
      <c r="D9764" s="4">
        <f t="shared" si="152"/>
        <v>24.888376383769117</v>
      </c>
    </row>
    <row r="9765" spans="1:4" x14ac:dyDescent="0.35">
      <c r="A9765" s="2">
        <v>173359.723</v>
      </c>
      <c r="B9765" s="3">
        <v>1530.4631400000001</v>
      </c>
      <c r="C9765" s="3">
        <v>1534.21579</v>
      </c>
      <c r="D9765" s="4">
        <f t="shared" si="152"/>
        <v>24.888376383769117</v>
      </c>
    </row>
    <row r="9766" spans="1:4" x14ac:dyDescent="0.35">
      <c r="A9766" s="2">
        <v>173377.255</v>
      </c>
      <c r="B9766" s="3">
        <v>1530.4627399999999</v>
      </c>
      <c r="C9766" s="3">
        <v>1534.21579</v>
      </c>
      <c r="D9766" s="4">
        <f t="shared" si="152"/>
        <v>24.888376383769117</v>
      </c>
    </row>
    <row r="9767" spans="1:4" x14ac:dyDescent="0.35">
      <c r="A9767" s="2">
        <v>173394.77</v>
      </c>
      <c r="B9767" s="3">
        <v>1530.4628399999999</v>
      </c>
      <c r="C9767" s="3">
        <v>1534.2157400000001</v>
      </c>
      <c r="D9767" s="4">
        <f t="shared" si="152"/>
        <v>24.883763837655302</v>
      </c>
    </row>
    <row r="9768" spans="1:4" x14ac:dyDescent="0.35">
      <c r="A9768" s="2">
        <v>173412.41699999999</v>
      </c>
      <c r="B9768" s="3">
        <v>1530.46324</v>
      </c>
      <c r="C9768" s="3">
        <v>1534.21577</v>
      </c>
      <c r="D9768" s="4">
        <f t="shared" si="152"/>
        <v>24.886531365323592</v>
      </c>
    </row>
    <row r="9769" spans="1:4" x14ac:dyDescent="0.35">
      <c r="A9769" s="2">
        <v>173429.93100000001</v>
      </c>
      <c r="B9769" s="3">
        <v>1530.46333</v>
      </c>
      <c r="C9769" s="3">
        <v>1534.2157400000001</v>
      </c>
      <c r="D9769" s="4">
        <f t="shared" si="152"/>
        <v>24.883763837655302</v>
      </c>
    </row>
    <row r="9770" spans="1:4" x14ac:dyDescent="0.35">
      <c r="A9770" s="2">
        <v>173447.51500000001</v>
      </c>
      <c r="B9770" s="3">
        <v>1530.4634000000001</v>
      </c>
      <c r="C9770" s="3">
        <v>1534.21577</v>
      </c>
      <c r="D9770" s="4">
        <f t="shared" si="152"/>
        <v>24.886531365323592</v>
      </c>
    </row>
    <row r="9771" spans="1:4" x14ac:dyDescent="0.35">
      <c r="A9771" s="2">
        <v>173474.99400000001</v>
      </c>
      <c r="B9771" s="3">
        <v>1530.4643599999999</v>
      </c>
      <c r="C9771" s="3">
        <v>1534.2158099999999</v>
      </c>
      <c r="D9771" s="4">
        <f t="shared" si="152"/>
        <v>24.890221402214646</v>
      </c>
    </row>
    <row r="9772" spans="1:4" x14ac:dyDescent="0.35">
      <c r="A9772" s="2">
        <v>173492.72200000001</v>
      </c>
      <c r="B9772" s="3">
        <v>1530.4647</v>
      </c>
      <c r="C9772" s="3">
        <v>1534.21577</v>
      </c>
      <c r="D9772" s="4">
        <f t="shared" si="152"/>
        <v>24.886531365323592</v>
      </c>
    </row>
    <row r="9773" spans="1:4" x14ac:dyDescent="0.35">
      <c r="A9773" s="2">
        <v>173510.33199999999</v>
      </c>
      <c r="B9773" s="3">
        <v>1530.4647</v>
      </c>
      <c r="C9773" s="3">
        <v>1534.21587</v>
      </c>
      <c r="D9773" s="4">
        <f t="shared" si="152"/>
        <v>24.895756457572197</v>
      </c>
    </row>
    <row r="9774" spans="1:4" x14ac:dyDescent="0.35">
      <c r="A9774" s="2">
        <v>173527.83100000001</v>
      </c>
      <c r="B9774" s="3">
        <v>1530.4653000000001</v>
      </c>
      <c r="C9774" s="3">
        <v>1534.2158099999999</v>
      </c>
      <c r="D9774" s="4">
        <f t="shared" si="152"/>
        <v>24.890221402214646</v>
      </c>
    </row>
    <row r="9775" spans="1:4" x14ac:dyDescent="0.35">
      <c r="A9775" s="2">
        <v>173545.36499999999</v>
      </c>
      <c r="B9775" s="3">
        <v>1530.4651899999999</v>
      </c>
      <c r="C9775" s="3">
        <v>1534.2158400000001</v>
      </c>
      <c r="D9775" s="4">
        <f t="shared" si="152"/>
        <v>24.892988929903911</v>
      </c>
    </row>
    <row r="9776" spans="1:4" x14ac:dyDescent="0.35">
      <c r="A9776" s="2">
        <v>173562.932</v>
      </c>
      <c r="B9776" s="3">
        <v>1530.46408</v>
      </c>
      <c r="C9776" s="3">
        <v>1534.21579</v>
      </c>
      <c r="D9776" s="4">
        <f t="shared" si="152"/>
        <v>24.888376383769117</v>
      </c>
    </row>
    <row r="9777" spans="1:4" x14ac:dyDescent="0.35">
      <c r="A9777" s="2">
        <v>173580.54399999999</v>
      </c>
      <c r="B9777" s="3">
        <v>1530.4639500000001</v>
      </c>
      <c r="C9777" s="3">
        <v>1534.21576</v>
      </c>
      <c r="D9777" s="4">
        <f t="shared" si="152"/>
        <v>24.885608856100831</v>
      </c>
    </row>
    <row r="9778" spans="1:4" x14ac:dyDescent="0.35">
      <c r="A9778" s="2">
        <v>173598.15700000001</v>
      </c>
      <c r="B9778" s="3">
        <v>1530.4632300000001</v>
      </c>
      <c r="C9778" s="3">
        <v>1534.21576</v>
      </c>
      <c r="D9778" s="4">
        <f t="shared" si="152"/>
        <v>24.885608856100831</v>
      </c>
    </row>
    <row r="9779" spans="1:4" x14ac:dyDescent="0.35">
      <c r="A9779" s="2">
        <v>173615.75099999999</v>
      </c>
      <c r="B9779" s="3">
        <v>1530.4629600000001</v>
      </c>
      <c r="C9779" s="3">
        <v>1534.21576</v>
      </c>
      <c r="D9779" s="4">
        <f t="shared" si="152"/>
        <v>24.885608856100831</v>
      </c>
    </row>
    <row r="9780" spans="1:4" x14ac:dyDescent="0.35">
      <c r="A9780" s="2">
        <v>173633.315</v>
      </c>
      <c r="B9780" s="3">
        <v>1530.463</v>
      </c>
      <c r="C9780" s="3">
        <v>1534.2157099999999</v>
      </c>
      <c r="D9780" s="4">
        <f t="shared" si="152"/>
        <v>24.880996309966037</v>
      </c>
    </row>
    <row r="9781" spans="1:4" x14ac:dyDescent="0.35">
      <c r="A9781" s="2">
        <v>173650.88399999999</v>
      </c>
      <c r="B9781" s="3">
        <v>1530.46327</v>
      </c>
      <c r="C9781" s="3">
        <v>1534.21568</v>
      </c>
      <c r="D9781" s="4">
        <f t="shared" si="152"/>
        <v>24.87822878229775</v>
      </c>
    </row>
    <row r="9782" spans="1:4" x14ac:dyDescent="0.35">
      <c r="A9782" s="2">
        <v>173668.432</v>
      </c>
      <c r="B9782" s="3">
        <v>1530.4630500000001</v>
      </c>
      <c r="C9782" s="3">
        <v>1534.2157400000001</v>
      </c>
      <c r="D9782" s="4">
        <f t="shared" si="152"/>
        <v>24.883763837655302</v>
      </c>
    </row>
    <row r="9783" spans="1:4" x14ac:dyDescent="0.35">
      <c r="A9783" s="2">
        <v>173686.01199999999</v>
      </c>
      <c r="B9783" s="3">
        <v>1530.4629199999999</v>
      </c>
      <c r="C9783" s="3">
        <v>1534.2157099999999</v>
      </c>
      <c r="D9783" s="4">
        <f t="shared" si="152"/>
        <v>24.880996309966037</v>
      </c>
    </row>
    <row r="9784" spans="1:4" x14ac:dyDescent="0.35">
      <c r="A9784" s="2">
        <v>173703.54399999999</v>
      </c>
      <c r="B9784" s="3">
        <v>1530.4632899999999</v>
      </c>
      <c r="C9784" s="3">
        <v>1534.2157199999999</v>
      </c>
      <c r="D9784" s="4">
        <f t="shared" si="152"/>
        <v>24.881918819188801</v>
      </c>
    </row>
    <row r="9785" spans="1:4" x14ac:dyDescent="0.35">
      <c r="A9785" s="2">
        <v>173720.99799999999</v>
      </c>
      <c r="B9785" s="3">
        <v>1530.4635000000001</v>
      </c>
      <c r="C9785" s="3">
        <v>1534.21569</v>
      </c>
      <c r="D9785" s="4">
        <f t="shared" si="152"/>
        <v>24.879151291520511</v>
      </c>
    </row>
    <row r="9786" spans="1:4" x14ac:dyDescent="0.35">
      <c r="A9786" s="2">
        <v>173738.53</v>
      </c>
      <c r="B9786" s="3">
        <v>1530.4644000000001</v>
      </c>
      <c r="C9786" s="3">
        <v>1534.21569</v>
      </c>
      <c r="D9786" s="4">
        <f t="shared" si="152"/>
        <v>24.879151291520511</v>
      </c>
    </row>
    <row r="9787" spans="1:4" x14ac:dyDescent="0.35">
      <c r="A9787" s="2">
        <v>173756.046</v>
      </c>
      <c r="B9787" s="3">
        <v>1530.4666</v>
      </c>
      <c r="C9787" s="3">
        <v>1534.21576</v>
      </c>
      <c r="D9787" s="4">
        <f t="shared" si="152"/>
        <v>24.885608856100831</v>
      </c>
    </row>
    <row r="9788" spans="1:4" x14ac:dyDescent="0.35">
      <c r="A9788" s="2">
        <v>173773.59299999999</v>
      </c>
      <c r="B9788" s="3">
        <v>1530.4661799999999</v>
      </c>
      <c r="C9788" s="3">
        <v>1534.21585</v>
      </c>
      <c r="D9788" s="4">
        <f t="shared" si="152"/>
        <v>24.893911439126672</v>
      </c>
    </row>
    <row r="9789" spans="1:4" x14ac:dyDescent="0.35">
      <c r="A9789" s="2">
        <v>173791.20800000001</v>
      </c>
      <c r="B9789" s="3">
        <v>1530.4669200000001</v>
      </c>
      <c r="C9789" s="3">
        <v>1534.2158199999999</v>
      </c>
      <c r="D9789" s="4">
        <f t="shared" si="152"/>
        <v>24.891143911437407</v>
      </c>
    </row>
    <row r="9790" spans="1:4" x14ac:dyDescent="0.35">
      <c r="A9790" s="2">
        <v>173808.72200000001</v>
      </c>
      <c r="B9790" s="3">
        <v>1530.4668799999999</v>
      </c>
      <c r="C9790" s="3">
        <v>1534.21588</v>
      </c>
      <c r="D9790" s="4">
        <f t="shared" si="152"/>
        <v>24.896678966794962</v>
      </c>
    </row>
    <row r="9791" spans="1:4" x14ac:dyDescent="0.35">
      <c r="A9791" s="2">
        <v>173826.28599999999</v>
      </c>
      <c r="B9791" s="3">
        <v>1530.4666099999999</v>
      </c>
      <c r="C9791" s="3">
        <v>1534.21594</v>
      </c>
      <c r="D9791" s="4">
        <f t="shared" si="152"/>
        <v>24.902214022152517</v>
      </c>
    </row>
    <row r="9792" spans="1:4" x14ac:dyDescent="0.35">
      <c r="A9792" s="2">
        <v>173843.886</v>
      </c>
      <c r="B9792" s="3">
        <v>1530.4658199999999</v>
      </c>
      <c r="C9792" s="3">
        <v>1534.21594</v>
      </c>
      <c r="D9792" s="4">
        <f t="shared" si="152"/>
        <v>24.902214022152517</v>
      </c>
    </row>
    <row r="9793" spans="1:4" x14ac:dyDescent="0.35">
      <c r="A9793" s="2">
        <v>173861.41899999999</v>
      </c>
      <c r="B9793" s="3">
        <v>1530.46559</v>
      </c>
      <c r="C9793" s="3">
        <v>1534.2159999999999</v>
      </c>
      <c r="D9793" s="4">
        <f t="shared" si="152"/>
        <v>24.907749077489097</v>
      </c>
    </row>
    <row r="9794" spans="1:4" x14ac:dyDescent="0.35">
      <c r="A9794" s="2">
        <v>173878.99900000001</v>
      </c>
      <c r="B9794" s="3">
        <v>1530.46507</v>
      </c>
      <c r="C9794" s="3">
        <v>1534.2159799999999</v>
      </c>
      <c r="D9794" s="4">
        <f t="shared" si="152"/>
        <v>24.905904059043568</v>
      </c>
    </row>
    <row r="9795" spans="1:4" x14ac:dyDescent="0.35">
      <c r="A9795" s="2">
        <v>173896.51500000001</v>
      </c>
      <c r="B9795" s="3">
        <v>1530.4656500000001</v>
      </c>
      <c r="C9795" s="3">
        <v>1534.2159799999999</v>
      </c>
      <c r="D9795" s="4">
        <f t="shared" ref="D9795:D9858" si="153">(C9795-1533.946)/0.01084</f>
        <v>24.905904059043568</v>
      </c>
    </row>
    <row r="9796" spans="1:4" x14ac:dyDescent="0.35">
      <c r="A9796" s="2">
        <v>173914.06400000001</v>
      </c>
      <c r="B9796" s="3">
        <v>1530.4667199999999</v>
      </c>
      <c r="C9796" s="3">
        <v>1534.2160200000001</v>
      </c>
      <c r="D9796" s="4">
        <f t="shared" si="153"/>
        <v>24.909594095955597</v>
      </c>
    </row>
    <row r="9797" spans="1:4" x14ac:dyDescent="0.35">
      <c r="A9797" s="2">
        <v>173932.492</v>
      </c>
      <c r="B9797" s="3">
        <v>1530.4669100000001</v>
      </c>
      <c r="C9797" s="3">
        <v>1534.2160200000001</v>
      </c>
      <c r="D9797" s="4">
        <f t="shared" si="153"/>
        <v>24.909594095955597</v>
      </c>
    </row>
    <row r="9798" spans="1:4" x14ac:dyDescent="0.35">
      <c r="A9798" s="2">
        <v>173950.04</v>
      </c>
      <c r="B9798" s="3">
        <v>1530.4658899999999</v>
      </c>
      <c r="C9798" s="3">
        <v>1534.21605</v>
      </c>
      <c r="D9798" s="4">
        <f t="shared" si="153"/>
        <v>24.912361623623887</v>
      </c>
    </row>
    <row r="9799" spans="1:4" x14ac:dyDescent="0.35">
      <c r="A9799" s="2">
        <v>173967.76199999999</v>
      </c>
      <c r="B9799" s="3">
        <v>1530.4660799999999</v>
      </c>
      <c r="C9799" s="3">
        <v>1534.21605</v>
      </c>
      <c r="D9799" s="4">
        <f t="shared" si="153"/>
        <v>24.912361623623887</v>
      </c>
    </row>
    <row r="9800" spans="1:4" x14ac:dyDescent="0.35">
      <c r="A9800" s="2">
        <v>173985.25099999999</v>
      </c>
      <c r="B9800" s="3">
        <v>1530.4655700000001</v>
      </c>
      <c r="C9800" s="3">
        <v>1534.21606</v>
      </c>
      <c r="D9800" s="4">
        <f t="shared" si="153"/>
        <v>24.913284132846648</v>
      </c>
    </row>
    <row r="9801" spans="1:4" x14ac:dyDescent="0.35">
      <c r="A9801" s="2">
        <v>174002.76699999999</v>
      </c>
      <c r="B9801" s="3">
        <v>1530.46579</v>
      </c>
      <c r="C9801" s="3">
        <v>1534.21605</v>
      </c>
      <c r="D9801" s="4">
        <f t="shared" si="153"/>
        <v>24.912361623623887</v>
      </c>
    </row>
    <row r="9802" spans="1:4" x14ac:dyDescent="0.35">
      <c r="A9802" s="2">
        <v>174020.25099999999</v>
      </c>
      <c r="B9802" s="3">
        <v>1530.4652699999999</v>
      </c>
      <c r="C9802" s="3">
        <v>1534.21614</v>
      </c>
      <c r="D9802" s="4">
        <f t="shared" si="153"/>
        <v>24.920664206649729</v>
      </c>
    </row>
    <row r="9803" spans="1:4" x14ac:dyDescent="0.35">
      <c r="A9803" s="2">
        <v>174037.83</v>
      </c>
      <c r="B9803" s="3">
        <v>1530.46567</v>
      </c>
      <c r="C9803" s="3">
        <v>1534.21615</v>
      </c>
      <c r="D9803" s="4">
        <f t="shared" si="153"/>
        <v>24.921586715872493</v>
      </c>
    </row>
    <row r="9804" spans="1:4" x14ac:dyDescent="0.35">
      <c r="A9804" s="2">
        <v>174055.394</v>
      </c>
      <c r="B9804" s="3">
        <v>1530.46488</v>
      </c>
      <c r="C9804" s="3">
        <v>1534.21615</v>
      </c>
      <c r="D9804" s="4">
        <f t="shared" si="153"/>
        <v>24.921586715872493</v>
      </c>
    </row>
    <row r="9805" spans="1:4" x14ac:dyDescent="0.35">
      <c r="A9805" s="2">
        <v>174072.913</v>
      </c>
      <c r="B9805" s="3">
        <v>1530.46543</v>
      </c>
      <c r="C9805" s="3">
        <v>1534.21621</v>
      </c>
      <c r="D9805" s="4">
        <f t="shared" si="153"/>
        <v>24.927121771230048</v>
      </c>
    </row>
    <row r="9806" spans="1:4" x14ac:dyDescent="0.35">
      <c r="A9806" s="2">
        <v>174090.492</v>
      </c>
      <c r="B9806" s="3">
        <v>1530.4652799999999</v>
      </c>
      <c r="C9806" s="3">
        <v>1534.21621</v>
      </c>
      <c r="D9806" s="4">
        <f t="shared" si="153"/>
        <v>24.927121771230048</v>
      </c>
    </row>
    <row r="9807" spans="1:4" x14ac:dyDescent="0.35">
      <c r="A9807" s="2">
        <v>174108.07199999999</v>
      </c>
      <c r="B9807" s="3">
        <v>1530.46496</v>
      </c>
      <c r="C9807" s="3">
        <v>1534.2162499999999</v>
      </c>
      <c r="D9807" s="4">
        <f t="shared" si="153"/>
        <v>24.930811808121099</v>
      </c>
    </row>
    <row r="9808" spans="1:4" x14ac:dyDescent="0.35">
      <c r="A9808" s="2">
        <v>174125.59099999999</v>
      </c>
      <c r="B9808" s="3">
        <v>1530.46488</v>
      </c>
      <c r="C9808" s="3">
        <v>1534.2162499999999</v>
      </c>
      <c r="D9808" s="4">
        <f t="shared" si="153"/>
        <v>24.930811808121099</v>
      </c>
    </row>
    <row r="9809" spans="1:4" x14ac:dyDescent="0.35">
      <c r="A9809" s="2">
        <v>174143.253</v>
      </c>
      <c r="B9809" s="3">
        <v>1530.4652100000001</v>
      </c>
      <c r="C9809" s="3">
        <v>1534.21631</v>
      </c>
      <c r="D9809" s="4">
        <f t="shared" si="153"/>
        <v>24.936346863478654</v>
      </c>
    </row>
    <row r="9810" spans="1:4" x14ac:dyDescent="0.35">
      <c r="A9810" s="2">
        <v>174160.736</v>
      </c>
      <c r="B9810" s="3">
        <v>1530.46668</v>
      </c>
      <c r="C9810" s="3">
        <v>1534.2163700000001</v>
      </c>
      <c r="D9810" s="4">
        <f t="shared" si="153"/>
        <v>24.941881918836209</v>
      </c>
    </row>
    <row r="9811" spans="1:4" x14ac:dyDescent="0.35">
      <c r="A9811" s="2">
        <v>174178.30100000001</v>
      </c>
      <c r="B9811" s="3">
        <v>1530.4689900000001</v>
      </c>
      <c r="C9811" s="3">
        <v>1534.2163800000001</v>
      </c>
      <c r="D9811" s="4">
        <f t="shared" si="153"/>
        <v>24.94280442805897</v>
      </c>
    </row>
    <row r="9812" spans="1:4" x14ac:dyDescent="0.35">
      <c r="A9812" s="2">
        <v>174195.86499999999</v>
      </c>
      <c r="B9812" s="3">
        <v>1530.4691600000001</v>
      </c>
      <c r="C9812" s="3">
        <v>1534.2163800000001</v>
      </c>
      <c r="D9812" s="4">
        <f t="shared" si="153"/>
        <v>24.94280442805897</v>
      </c>
    </row>
    <row r="9813" spans="1:4" x14ac:dyDescent="0.35">
      <c r="A9813" s="2">
        <v>174213.38200000001</v>
      </c>
      <c r="B9813" s="3">
        <v>1530.4684099999999</v>
      </c>
      <c r="C9813" s="3">
        <v>1534.2164399999999</v>
      </c>
      <c r="D9813" s="4">
        <f t="shared" si="153"/>
        <v>24.94833948339555</v>
      </c>
    </row>
    <row r="9814" spans="1:4" x14ac:dyDescent="0.35">
      <c r="A9814" s="2">
        <v>174230.94699999999</v>
      </c>
      <c r="B9814" s="3">
        <v>1530.46749</v>
      </c>
      <c r="C9814" s="3">
        <v>1534.2163599999999</v>
      </c>
      <c r="D9814" s="4">
        <f t="shared" si="153"/>
        <v>24.94095940959247</v>
      </c>
    </row>
    <row r="9815" spans="1:4" x14ac:dyDescent="0.35">
      <c r="A9815" s="2">
        <v>174248.41399999999</v>
      </c>
      <c r="B9815" s="3">
        <v>1530.4663700000001</v>
      </c>
      <c r="C9815" s="3">
        <v>1534.2163599999999</v>
      </c>
      <c r="D9815" s="4">
        <f t="shared" si="153"/>
        <v>24.94095940959247</v>
      </c>
    </row>
    <row r="9816" spans="1:4" x14ac:dyDescent="0.35">
      <c r="A9816" s="2">
        <v>174266.14</v>
      </c>
      <c r="B9816" s="3">
        <v>1530.4636499999999</v>
      </c>
      <c r="C9816" s="3">
        <v>1534.21624</v>
      </c>
      <c r="D9816" s="4">
        <f t="shared" si="153"/>
        <v>24.929889298898338</v>
      </c>
    </row>
    <row r="9817" spans="1:4" x14ac:dyDescent="0.35">
      <c r="A9817" s="2">
        <v>174283.67199999999</v>
      </c>
      <c r="B9817" s="3">
        <v>1530.4629600000001</v>
      </c>
      <c r="C9817" s="3">
        <v>1534.2161900000001</v>
      </c>
      <c r="D9817" s="4">
        <f t="shared" si="153"/>
        <v>24.925276752784523</v>
      </c>
    </row>
    <row r="9818" spans="1:4" x14ac:dyDescent="0.35">
      <c r="A9818" s="2">
        <v>174301.15700000001</v>
      </c>
      <c r="B9818" s="3">
        <v>1530.46442</v>
      </c>
      <c r="C9818" s="3">
        <v>1534.21606</v>
      </c>
      <c r="D9818" s="4">
        <f t="shared" si="153"/>
        <v>24.913284132846648</v>
      </c>
    </row>
    <row r="9819" spans="1:4" x14ac:dyDescent="0.35">
      <c r="A9819" s="2">
        <v>174318.723</v>
      </c>
      <c r="B9819" s="3">
        <v>1530.4657099999999</v>
      </c>
      <c r="C9819" s="3">
        <v>1534.21613</v>
      </c>
      <c r="D9819" s="4">
        <f t="shared" si="153"/>
        <v>24.919741697426968</v>
      </c>
    </row>
    <row r="9820" spans="1:4" x14ac:dyDescent="0.35">
      <c r="A9820" s="2">
        <v>174336.28599999999</v>
      </c>
      <c r="B9820" s="3">
        <v>1530.4652799999999</v>
      </c>
      <c r="C9820" s="3">
        <v>1534.2161900000001</v>
      </c>
      <c r="D9820" s="4">
        <f t="shared" si="153"/>
        <v>24.925276752784523</v>
      </c>
    </row>
    <row r="9821" spans="1:4" x14ac:dyDescent="0.35">
      <c r="A9821" s="2">
        <v>174353.80300000001</v>
      </c>
      <c r="B9821" s="3">
        <v>1530.4647199999999</v>
      </c>
      <c r="C9821" s="3">
        <v>1534.2161900000001</v>
      </c>
      <c r="D9821" s="4">
        <f t="shared" si="153"/>
        <v>24.925276752784523</v>
      </c>
    </row>
    <row r="9822" spans="1:4" x14ac:dyDescent="0.35">
      <c r="A9822" s="2">
        <v>174371.36499999999</v>
      </c>
      <c r="B9822" s="3">
        <v>1530.4643100000001</v>
      </c>
      <c r="C9822" s="3">
        <v>1534.21623</v>
      </c>
      <c r="D9822" s="4">
        <f t="shared" si="153"/>
        <v>24.928966789675574</v>
      </c>
    </row>
    <row r="9823" spans="1:4" x14ac:dyDescent="0.35">
      <c r="A9823" s="2">
        <v>174388.93100000001</v>
      </c>
      <c r="B9823" s="3">
        <v>1530.46444</v>
      </c>
      <c r="C9823" s="3">
        <v>1534.21623</v>
      </c>
      <c r="D9823" s="4">
        <f t="shared" si="153"/>
        <v>24.928966789675574</v>
      </c>
    </row>
    <row r="9824" spans="1:4" x14ac:dyDescent="0.35">
      <c r="A9824" s="2">
        <v>174406.478</v>
      </c>
      <c r="B9824" s="3">
        <v>1530.4647199999999</v>
      </c>
      <c r="C9824" s="3">
        <v>1534.2162000000001</v>
      </c>
      <c r="D9824" s="4">
        <f t="shared" si="153"/>
        <v>24.926199262007284</v>
      </c>
    </row>
    <row r="9825" spans="1:4" x14ac:dyDescent="0.35">
      <c r="A9825" s="2">
        <v>174424.06099999999</v>
      </c>
      <c r="B9825" s="3">
        <v>1530.4650899999999</v>
      </c>
      <c r="C9825" s="3">
        <v>1534.21632</v>
      </c>
      <c r="D9825" s="4">
        <f t="shared" si="153"/>
        <v>24.937269372701419</v>
      </c>
    </row>
    <row r="9826" spans="1:4" x14ac:dyDescent="0.35">
      <c r="A9826" s="2">
        <v>174441.57800000001</v>
      </c>
      <c r="B9826" s="3">
        <v>1530.4642100000001</v>
      </c>
      <c r="C9826" s="3">
        <v>1534.21632</v>
      </c>
      <c r="D9826" s="4">
        <f t="shared" si="153"/>
        <v>24.937269372701419</v>
      </c>
    </row>
    <row r="9827" spans="1:4" x14ac:dyDescent="0.35">
      <c r="A9827" s="2">
        <v>174459.04800000001</v>
      </c>
      <c r="B9827" s="3">
        <v>1530.4639299999999</v>
      </c>
      <c r="C9827" s="3">
        <v>1534.21632</v>
      </c>
      <c r="D9827" s="4">
        <f t="shared" si="153"/>
        <v>24.937269372701419</v>
      </c>
    </row>
    <row r="9828" spans="1:4" x14ac:dyDescent="0.35">
      <c r="A9828" s="2">
        <v>174476.516</v>
      </c>
      <c r="B9828" s="3">
        <v>1530.4640899999999</v>
      </c>
      <c r="C9828" s="3">
        <v>1534.21642</v>
      </c>
      <c r="D9828" s="4">
        <f t="shared" si="153"/>
        <v>24.946494464950025</v>
      </c>
    </row>
    <row r="9829" spans="1:4" x14ac:dyDescent="0.35">
      <c r="A9829" s="2">
        <v>174494.07999999999</v>
      </c>
      <c r="B9829" s="3">
        <v>1530.4636499999999</v>
      </c>
      <c r="C9829" s="3">
        <v>1534.21642</v>
      </c>
      <c r="D9829" s="4">
        <f t="shared" si="153"/>
        <v>24.946494464950025</v>
      </c>
    </row>
    <row r="9830" spans="1:4" x14ac:dyDescent="0.35">
      <c r="A9830" s="2">
        <v>174511.70800000001</v>
      </c>
      <c r="B9830" s="3">
        <v>1530.46389</v>
      </c>
      <c r="C9830" s="3">
        <v>1534.2164</v>
      </c>
      <c r="D9830" s="4">
        <f t="shared" si="153"/>
        <v>24.944649446504499</v>
      </c>
    </row>
    <row r="9831" spans="1:4" x14ac:dyDescent="0.35">
      <c r="A9831" s="2">
        <v>174529.22500000001</v>
      </c>
      <c r="B9831" s="3">
        <v>1530.46414</v>
      </c>
      <c r="C9831" s="3">
        <v>1534.2164299999999</v>
      </c>
      <c r="D9831" s="4">
        <f t="shared" si="153"/>
        <v>24.947416974172789</v>
      </c>
    </row>
    <row r="9832" spans="1:4" x14ac:dyDescent="0.35">
      <c r="A9832" s="2">
        <v>174546.81899999999</v>
      </c>
      <c r="B9832" s="3">
        <v>1530.4647600000001</v>
      </c>
      <c r="C9832" s="3">
        <v>1534.2163800000001</v>
      </c>
      <c r="D9832" s="4">
        <f t="shared" si="153"/>
        <v>24.94280442805897</v>
      </c>
    </row>
    <row r="9833" spans="1:4" x14ac:dyDescent="0.35">
      <c r="A9833" s="2">
        <v>174564.43100000001</v>
      </c>
      <c r="B9833" s="3">
        <v>1530.4643100000001</v>
      </c>
      <c r="C9833" s="3">
        <v>1534.2164299999999</v>
      </c>
      <c r="D9833" s="4">
        <f t="shared" si="153"/>
        <v>24.947416974172789</v>
      </c>
    </row>
    <row r="9834" spans="1:4" x14ac:dyDescent="0.35">
      <c r="A9834" s="2">
        <v>174582</v>
      </c>
      <c r="B9834" s="3">
        <v>1530.4641899999999</v>
      </c>
      <c r="C9834" s="3">
        <v>1534.2163800000001</v>
      </c>
      <c r="D9834" s="4">
        <f t="shared" si="153"/>
        <v>24.94280442805897</v>
      </c>
    </row>
    <row r="9835" spans="1:4" x14ac:dyDescent="0.35">
      <c r="A9835" s="2">
        <v>174603.065</v>
      </c>
      <c r="B9835" s="3">
        <v>1530.4630400000001</v>
      </c>
      <c r="C9835" s="3">
        <v>1534.2163599999999</v>
      </c>
      <c r="D9835" s="4">
        <f t="shared" si="153"/>
        <v>24.94095940959247</v>
      </c>
    </row>
    <row r="9836" spans="1:4" x14ac:dyDescent="0.35">
      <c r="A9836" s="2">
        <v>174620.63099999999</v>
      </c>
      <c r="B9836" s="3">
        <v>1530.46408</v>
      </c>
      <c r="C9836" s="3">
        <v>1534.21633</v>
      </c>
      <c r="D9836" s="4">
        <f t="shared" si="153"/>
        <v>24.93819188192418</v>
      </c>
    </row>
    <row r="9837" spans="1:4" x14ac:dyDescent="0.35">
      <c r="A9837" s="2">
        <v>174638.098</v>
      </c>
      <c r="B9837" s="3">
        <v>1530.4655499999999</v>
      </c>
      <c r="C9837" s="3">
        <v>1534.2163</v>
      </c>
      <c r="D9837" s="4">
        <f t="shared" si="153"/>
        <v>24.93542435425589</v>
      </c>
    </row>
    <row r="9838" spans="1:4" x14ac:dyDescent="0.35">
      <c r="A9838" s="2">
        <v>174656.065</v>
      </c>
      <c r="B9838" s="3">
        <v>1530.46541</v>
      </c>
      <c r="C9838" s="3">
        <v>1534.21633</v>
      </c>
      <c r="D9838" s="4">
        <f t="shared" si="153"/>
        <v>24.93819188192418</v>
      </c>
    </row>
    <row r="9839" spans="1:4" x14ac:dyDescent="0.35">
      <c r="A9839" s="2">
        <v>174673.598</v>
      </c>
      <c r="B9839" s="3">
        <v>1530.46603</v>
      </c>
      <c r="C9839" s="3">
        <v>1534.21633</v>
      </c>
      <c r="D9839" s="4">
        <f t="shared" si="153"/>
        <v>24.93819188192418</v>
      </c>
    </row>
    <row r="9840" spans="1:4" x14ac:dyDescent="0.35">
      <c r="A9840" s="2">
        <v>174691.27100000001</v>
      </c>
      <c r="B9840" s="3">
        <v>1530.46658</v>
      </c>
      <c r="C9840" s="3">
        <v>1534.2163700000001</v>
      </c>
      <c r="D9840" s="4">
        <f t="shared" si="153"/>
        <v>24.941881918836209</v>
      </c>
    </row>
    <row r="9841" spans="1:4" x14ac:dyDescent="0.35">
      <c r="A9841" s="2">
        <v>174708.899</v>
      </c>
      <c r="B9841" s="3">
        <v>1530.4682499999999</v>
      </c>
      <c r="C9841" s="3">
        <v>1534.2163700000001</v>
      </c>
      <c r="D9841" s="4">
        <f t="shared" si="153"/>
        <v>24.941881918836209</v>
      </c>
    </row>
    <row r="9842" spans="1:4" x14ac:dyDescent="0.35">
      <c r="A9842" s="2">
        <v>174729.38</v>
      </c>
      <c r="B9842" s="3">
        <v>1530.46767</v>
      </c>
      <c r="C9842" s="3">
        <v>1534.2164299999999</v>
      </c>
      <c r="D9842" s="4">
        <f t="shared" si="153"/>
        <v>24.947416974172789</v>
      </c>
    </row>
    <row r="9843" spans="1:4" x14ac:dyDescent="0.35">
      <c r="A9843" s="2">
        <v>174746.861</v>
      </c>
      <c r="B9843" s="3">
        <v>1530.4659200000001</v>
      </c>
      <c r="C9843" s="3">
        <v>1534.2164299999999</v>
      </c>
      <c r="D9843" s="4">
        <f t="shared" si="153"/>
        <v>24.947416974172789</v>
      </c>
    </row>
    <row r="9844" spans="1:4" x14ac:dyDescent="0.35">
      <c r="A9844" s="2">
        <v>174765.981</v>
      </c>
      <c r="B9844" s="3">
        <v>1530.4664</v>
      </c>
      <c r="C9844" s="3">
        <v>1534.2164600000001</v>
      </c>
      <c r="D9844" s="4">
        <f t="shared" si="153"/>
        <v>24.950184501862051</v>
      </c>
    </row>
    <row r="9845" spans="1:4" x14ac:dyDescent="0.35">
      <c r="A9845" s="2">
        <v>174783.49600000001</v>
      </c>
      <c r="B9845" s="3">
        <v>1530.4673499999999</v>
      </c>
      <c r="C9845" s="3">
        <v>1534.2165199999999</v>
      </c>
      <c r="D9845" s="4">
        <f t="shared" si="153"/>
        <v>24.955719557198631</v>
      </c>
    </row>
    <row r="9846" spans="1:4" x14ac:dyDescent="0.35">
      <c r="A9846" s="2">
        <v>174801.15400000001</v>
      </c>
      <c r="B9846" s="3">
        <v>1530.46819</v>
      </c>
      <c r="C9846" s="3">
        <v>1534.2165600000001</v>
      </c>
      <c r="D9846" s="4">
        <f t="shared" si="153"/>
        <v>24.95940959411066</v>
      </c>
    </row>
    <row r="9847" spans="1:4" x14ac:dyDescent="0.35">
      <c r="A9847" s="2">
        <v>174818.68700000001</v>
      </c>
      <c r="B9847" s="3">
        <v>1530.4675099999999</v>
      </c>
      <c r="C9847" s="3">
        <v>1534.2165299999999</v>
      </c>
      <c r="D9847" s="4">
        <f t="shared" si="153"/>
        <v>24.956642066421395</v>
      </c>
    </row>
    <row r="9848" spans="1:4" x14ac:dyDescent="0.35">
      <c r="A9848" s="2">
        <v>174836.23800000001</v>
      </c>
      <c r="B9848" s="3">
        <v>1530.46624</v>
      </c>
      <c r="C9848" s="3">
        <v>1534.21659</v>
      </c>
      <c r="D9848" s="4">
        <f t="shared" si="153"/>
        <v>24.96217712177895</v>
      </c>
    </row>
    <row r="9849" spans="1:4" x14ac:dyDescent="0.35">
      <c r="A9849" s="2">
        <v>174853.867</v>
      </c>
      <c r="B9849" s="3">
        <v>1530.4651200000001</v>
      </c>
      <c r="C9849" s="3">
        <v>1534.2166500000001</v>
      </c>
      <c r="D9849" s="4">
        <f t="shared" si="153"/>
        <v>24.967712177136502</v>
      </c>
    </row>
    <row r="9850" spans="1:4" x14ac:dyDescent="0.35">
      <c r="A9850" s="2">
        <v>174873.09599999999</v>
      </c>
      <c r="B9850" s="3">
        <v>1530.4666199999999</v>
      </c>
      <c r="C9850" s="3">
        <v>1534.2166500000001</v>
      </c>
      <c r="D9850" s="4">
        <f t="shared" si="153"/>
        <v>24.967712177136502</v>
      </c>
    </row>
    <row r="9851" spans="1:4" x14ac:dyDescent="0.35">
      <c r="A9851" s="2">
        <v>174890.644</v>
      </c>
      <c r="B9851" s="3">
        <v>1530.4687200000001</v>
      </c>
      <c r="C9851" s="3">
        <v>1534.21669</v>
      </c>
      <c r="D9851" s="4">
        <f t="shared" si="153"/>
        <v>24.971402214027556</v>
      </c>
    </row>
    <row r="9852" spans="1:4" x14ac:dyDescent="0.35">
      <c r="A9852" s="2">
        <v>174929.609</v>
      </c>
      <c r="B9852" s="3">
        <v>1530.4674500000001</v>
      </c>
      <c r="C9852" s="3">
        <v>1534.2167099999999</v>
      </c>
      <c r="D9852" s="4">
        <f t="shared" si="153"/>
        <v>24.973247232473081</v>
      </c>
    </row>
    <row r="9853" spans="1:4" x14ac:dyDescent="0.35">
      <c r="A9853" s="2">
        <v>174947.16099999999</v>
      </c>
      <c r="B9853" s="3">
        <v>1530.4672499999999</v>
      </c>
      <c r="C9853" s="3">
        <v>1534.21675</v>
      </c>
      <c r="D9853" s="4">
        <f t="shared" si="153"/>
        <v>24.976937269385111</v>
      </c>
    </row>
    <row r="9854" spans="1:4" x14ac:dyDescent="0.35">
      <c r="A9854" s="2">
        <v>174964.72200000001</v>
      </c>
      <c r="B9854" s="3">
        <v>1530.46838</v>
      </c>
      <c r="C9854" s="3">
        <v>1534.21678</v>
      </c>
      <c r="D9854" s="4">
        <f t="shared" si="153"/>
        <v>24.979704797053397</v>
      </c>
    </row>
    <row r="9855" spans="1:4" x14ac:dyDescent="0.35">
      <c r="A9855" s="2">
        <v>174982.20699999999</v>
      </c>
      <c r="B9855" s="3">
        <v>1530.4674600000001</v>
      </c>
      <c r="C9855" s="3">
        <v>1534.21684</v>
      </c>
      <c r="D9855" s="4">
        <f t="shared" si="153"/>
        <v>24.985239852410952</v>
      </c>
    </row>
    <row r="9856" spans="1:4" x14ac:dyDescent="0.35">
      <c r="A9856" s="2">
        <v>174999.823</v>
      </c>
      <c r="B9856" s="3">
        <v>1530.4673499999999</v>
      </c>
      <c r="C9856" s="3">
        <v>1534.21678</v>
      </c>
      <c r="D9856" s="4">
        <f t="shared" si="153"/>
        <v>24.979704797053397</v>
      </c>
    </row>
    <row r="9857" spans="1:4" x14ac:dyDescent="0.35">
      <c r="A9857" s="2">
        <v>175017.353</v>
      </c>
      <c r="B9857" s="3">
        <v>1530.4677799999999</v>
      </c>
      <c r="C9857" s="3">
        <v>1534.21675</v>
      </c>
      <c r="D9857" s="4">
        <f t="shared" si="153"/>
        <v>24.976937269385111</v>
      </c>
    </row>
    <row r="9858" spans="1:4" x14ac:dyDescent="0.35">
      <c r="A9858" s="2">
        <v>175034.93599999999</v>
      </c>
      <c r="B9858" s="3">
        <v>1530.4678200000001</v>
      </c>
      <c r="C9858" s="3">
        <v>1534.2167899999999</v>
      </c>
      <c r="D9858" s="4">
        <f t="shared" si="153"/>
        <v>24.980627306276162</v>
      </c>
    </row>
    <row r="9859" spans="1:4" x14ac:dyDescent="0.35">
      <c r="A9859" s="2">
        <v>175052.49799999999</v>
      </c>
      <c r="B9859" s="3">
        <v>1530.4684999999999</v>
      </c>
      <c r="C9859" s="3">
        <v>1534.2168099999999</v>
      </c>
      <c r="D9859" s="4">
        <f t="shared" ref="D9859:D9922" si="154">(C9859-1533.946)/0.01084</f>
        <v>24.982472324721687</v>
      </c>
    </row>
    <row r="9860" spans="1:4" x14ac:dyDescent="0.35">
      <c r="A9860" s="2">
        <v>175070.033</v>
      </c>
      <c r="B9860" s="3">
        <v>1530.46786</v>
      </c>
      <c r="C9860" s="3">
        <v>1534.2169100000001</v>
      </c>
      <c r="D9860" s="4">
        <f t="shared" si="154"/>
        <v>24.991697416991272</v>
      </c>
    </row>
    <row r="9861" spans="1:4" x14ac:dyDescent="0.35">
      <c r="A9861" s="2">
        <v>175087.58199999999</v>
      </c>
      <c r="B9861" s="3">
        <v>1530.4677899999999</v>
      </c>
      <c r="C9861" s="3">
        <v>1534.2168200000001</v>
      </c>
      <c r="D9861" s="4">
        <f t="shared" si="154"/>
        <v>24.983394833965427</v>
      </c>
    </row>
    <row r="9862" spans="1:4" x14ac:dyDescent="0.35">
      <c r="A9862" s="2">
        <v>175105.098</v>
      </c>
      <c r="B9862" s="3">
        <v>1530.4664700000001</v>
      </c>
      <c r="C9862" s="3">
        <v>1534.2169100000001</v>
      </c>
      <c r="D9862" s="4">
        <f t="shared" si="154"/>
        <v>24.991697416991272</v>
      </c>
    </row>
    <row r="9863" spans="1:4" x14ac:dyDescent="0.35">
      <c r="A9863" s="2">
        <v>175122.63099999999</v>
      </c>
      <c r="B9863" s="3">
        <v>1530.4657099999999</v>
      </c>
      <c r="C9863" s="3">
        <v>1534.2169200000001</v>
      </c>
      <c r="D9863" s="4">
        <f t="shared" si="154"/>
        <v>24.992619926214033</v>
      </c>
    </row>
    <row r="9864" spans="1:4" x14ac:dyDescent="0.35">
      <c r="A9864" s="2">
        <v>175140.14499999999</v>
      </c>
      <c r="B9864" s="3">
        <v>1530.4652699999999</v>
      </c>
      <c r="C9864" s="3">
        <v>1534.21685</v>
      </c>
      <c r="D9864" s="4">
        <f t="shared" si="154"/>
        <v>24.986162361633717</v>
      </c>
    </row>
    <row r="9865" spans="1:4" x14ac:dyDescent="0.35">
      <c r="A9865" s="2">
        <v>175157.649</v>
      </c>
      <c r="B9865" s="3">
        <v>1530.46507</v>
      </c>
      <c r="C9865" s="3">
        <v>1534.2168300000001</v>
      </c>
      <c r="D9865" s="4">
        <f t="shared" si="154"/>
        <v>24.984317343188192</v>
      </c>
    </row>
    <row r="9866" spans="1:4" x14ac:dyDescent="0.35">
      <c r="A9866" s="2">
        <v>175175.16200000001</v>
      </c>
      <c r="B9866" s="3">
        <v>1530.46705</v>
      </c>
      <c r="C9866" s="3">
        <v>1534.2168899999999</v>
      </c>
      <c r="D9866" s="4">
        <f t="shared" si="154"/>
        <v>24.989852398524768</v>
      </c>
    </row>
    <row r="9867" spans="1:4" x14ac:dyDescent="0.35">
      <c r="A9867" s="2">
        <v>175192.791</v>
      </c>
      <c r="B9867" s="3">
        <v>1530.4702500000001</v>
      </c>
      <c r="C9867" s="3">
        <v>1534.2170100000001</v>
      </c>
      <c r="D9867" s="4">
        <f t="shared" si="154"/>
        <v>25.000922509239878</v>
      </c>
    </row>
    <row r="9868" spans="1:4" x14ac:dyDescent="0.35">
      <c r="A9868" s="2">
        <v>175210.34</v>
      </c>
      <c r="B9868" s="3">
        <v>1530.47093</v>
      </c>
      <c r="C9868" s="3">
        <v>1534.2171000000001</v>
      </c>
      <c r="D9868" s="4">
        <f t="shared" si="154"/>
        <v>25.009225092265723</v>
      </c>
    </row>
    <row r="9869" spans="1:4" x14ac:dyDescent="0.35">
      <c r="A9869" s="2">
        <v>175227.87599999999</v>
      </c>
      <c r="B9869" s="3">
        <v>1530.47162</v>
      </c>
      <c r="C9869" s="3">
        <v>1534.2172499999999</v>
      </c>
      <c r="D9869" s="4">
        <f t="shared" si="154"/>
        <v>25.023062730628144</v>
      </c>
    </row>
    <row r="9870" spans="1:4" x14ac:dyDescent="0.35">
      <c r="A9870" s="2">
        <v>175245.36</v>
      </c>
      <c r="B9870" s="3">
        <v>1530.47234</v>
      </c>
      <c r="C9870" s="3">
        <v>1534.2173399999999</v>
      </c>
      <c r="D9870" s="4">
        <f t="shared" si="154"/>
        <v>25.031365313653989</v>
      </c>
    </row>
    <row r="9871" spans="1:4" x14ac:dyDescent="0.35">
      <c r="A9871" s="2">
        <v>175262.842</v>
      </c>
      <c r="B9871" s="3">
        <v>1530.4726800000001</v>
      </c>
      <c r="C9871" s="3">
        <v>1534.21749</v>
      </c>
      <c r="D9871" s="4">
        <f t="shared" si="154"/>
        <v>25.045202952037386</v>
      </c>
    </row>
    <row r="9872" spans="1:4" x14ac:dyDescent="0.35">
      <c r="A9872" s="2">
        <v>175280.36</v>
      </c>
      <c r="B9872" s="3">
        <v>1530.4732100000001</v>
      </c>
      <c r="C9872" s="3">
        <v>1534.21758</v>
      </c>
      <c r="D9872" s="4">
        <f t="shared" si="154"/>
        <v>25.053505535063231</v>
      </c>
    </row>
    <row r="9873" spans="1:4" x14ac:dyDescent="0.35">
      <c r="A9873" s="2">
        <v>175297.84599999999</v>
      </c>
      <c r="B9873" s="3">
        <v>1530.4727</v>
      </c>
      <c r="C9873" s="3">
        <v>1534.2176999999999</v>
      </c>
      <c r="D9873" s="4">
        <f t="shared" si="154"/>
        <v>25.064575645757362</v>
      </c>
    </row>
    <row r="9874" spans="1:4" x14ac:dyDescent="0.35">
      <c r="A9874" s="2">
        <v>175315.37599999999</v>
      </c>
      <c r="B9874" s="3">
        <v>1530.4714899999999</v>
      </c>
      <c r="C9874" s="3">
        <v>1534.2177999999999</v>
      </c>
      <c r="D9874" s="4">
        <f t="shared" si="154"/>
        <v>25.073800738005968</v>
      </c>
    </row>
    <row r="9875" spans="1:4" x14ac:dyDescent="0.35">
      <c r="A9875" s="2">
        <v>175332.927</v>
      </c>
      <c r="B9875" s="3">
        <v>1530.47208</v>
      </c>
      <c r="C9875" s="3">
        <v>1534.2178899999999</v>
      </c>
      <c r="D9875" s="4">
        <f t="shared" si="154"/>
        <v>25.082103321031813</v>
      </c>
    </row>
    <row r="9876" spans="1:4" x14ac:dyDescent="0.35">
      <c r="A9876" s="2">
        <v>175350.45699999999</v>
      </c>
      <c r="B9876" s="3">
        <v>1530.47091</v>
      </c>
      <c r="C9876" s="3">
        <v>1534.21794</v>
      </c>
      <c r="D9876" s="4">
        <f t="shared" si="154"/>
        <v>25.086715867166603</v>
      </c>
    </row>
    <row r="9877" spans="1:4" x14ac:dyDescent="0.35">
      <c r="A9877" s="2">
        <v>175367.95600000001</v>
      </c>
      <c r="B9877" s="3">
        <v>1530.47065</v>
      </c>
      <c r="C9877" s="3">
        <v>1534.2179799999999</v>
      </c>
      <c r="D9877" s="4">
        <f t="shared" si="154"/>
        <v>25.090405904057658</v>
      </c>
    </row>
    <row r="9878" spans="1:4" x14ac:dyDescent="0.35">
      <c r="A9878" s="2">
        <v>175386.516</v>
      </c>
      <c r="B9878" s="3">
        <v>1530.4709600000001</v>
      </c>
      <c r="C9878" s="3">
        <v>1534.21795</v>
      </c>
      <c r="D9878" s="4">
        <f t="shared" si="154"/>
        <v>25.087638376389368</v>
      </c>
    </row>
    <row r="9879" spans="1:4" x14ac:dyDescent="0.35">
      <c r="A9879" s="2">
        <v>175404.114</v>
      </c>
      <c r="B9879" s="3">
        <v>1530.4715000000001</v>
      </c>
      <c r="C9879" s="3">
        <v>1534.21792</v>
      </c>
      <c r="D9879" s="4">
        <f t="shared" si="154"/>
        <v>25.084870848721078</v>
      </c>
    </row>
    <row r="9880" spans="1:4" x14ac:dyDescent="0.35">
      <c r="A9880" s="2">
        <v>175421.59700000001</v>
      </c>
      <c r="B9880" s="3">
        <v>1530.4721199999999</v>
      </c>
      <c r="C9880" s="3">
        <v>1534.2179000000001</v>
      </c>
      <c r="D9880" s="4">
        <f t="shared" si="154"/>
        <v>25.083025830275552</v>
      </c>
    </row>
    <row r="9881" spans="1:4" x14ac:dyDescent="0.35">
      <c r="A9881" s="2">
        <v>175439.114</v>
      </c>
      <c r="B9881" s="3">
        <v>1530.4722200000001</v>
      </c>
      <c r="C9881" s="3">
        <v>1534.2179000000001</v>
      </c>
      <c r="D9881" s="4">
        <f t="shared" si="154"/>
        <v>25.083025830275552</v>
      </c>
    </row>
    <row r="9882" spans="1:4" x14ac:dyDescent="0.35">
      <c r="A9882" s="2">
        <v>175456.64600000001</v>
      </c>
      <c r="B9882" s="3">
        <v>1530.47099</v>
      </c>
      <c r="C9882" s="3">
        <v>1534.21785</v>
      </c>
      <c r="D9882" s="4">
        <f t="shared" si="154"/>
        <v>25.078413284140758</v>
      </c>
    </row>
    <row r="9883" spans="1:4" x14ac:dyDescent="0.35">
      <c r="A9883" s="2">
        <v>175474.19500000001</v>
      </c>
      <c r="B9883" s="3">
        <v>1530.4712199999999</v>
      </c>
      <c r="C9883" s="3">
        <v>1534.21785</v>
      </c>
      <c r="D9883" s="4">
        <f t="shared" si="154"/>
        <v>25.078413284140758</v>
      </c>
    </row>
    <row r="9884" spans="1:4" x14ac:dyDescent="0.35">
      <c r="A9884" s="2">
        <v>175491.79199999999</v>
      </c>
      <c r="B9884" s="3">
        <v>1530.47092</v>
      </c>
      <c r="C9884" s="3">
        <v>1534.2178799999999</v>
      </c>
      <c r="D9884" s="4">
        <f t="shared" si="154"/>
        <v>25.081180811809048</v>
      </c>
    </row>
    <row r="9885" spans="1:4" x14ac:dyDescent="0.35">
      <c r="A9885" s="2">
        <v>175509.356</v>
      </c>
      <c r="B9885" s="3">
        <v>1530.4718600000001</v>
      </c>
      <c r="C9885" s="3">
        <v>1534.2178799999999</v>
      </c>
      <c r="D9885" s="4">
        <f t="shared" si="154"/>
        <v>25.081180811809048</v>
      </c>
    </row>
    <row r="9886" spans="1:4" x14ac:dyDescent="0.35">
      <c r="A9886" s="2">
        <v>175526.875</v>
      </c>
      <c r="B9886" s="3">
        <v>1530.4706799999999</v>
      </c>
      <c r="C9886" s="3">
        <v>1534.21786</v>
      </c>
      <c r="D9886" s="4">
        <f t="shared" si="154"/>
        <v>25.079335793363523</v>
      </c>
    </row>
    <row r="9887" spans="1:4" x14ac:dyDescent="0.35">
      <c r="A9887" s="2">
        <v>175544.49900000001</v>
      </c>
      <c r="B9887" s="3">
        <v>1530.4709</v>
      </c>
      <c r="C9887" s="3">
        <v>1534.21785</v>
      </c>
      <c r="D9887" s="4">
        <f t="shared" si="154"/>
        <v>25.078413284140758</v>
      </c>
    </row>
    <row r="9888" spans="1:4" x14ac:dyDescent="0.35">
      <c r="A9888" s="2">
        <v>175561.97</v>
      </c>
      <c r="B9888" s="3">
        <v>1530.47144</v>
      </c>
      <c r="C9888" s="3">
        <v>1534.2178899999999</v>
      </c>
      <c r="D9888" s="4">
        <f t="shared" si="154"/>
        <v>25.082103321031813</v>
      </c>
    </row>
    <row r="9889" spans="1:4" x14ac:dyDescent="0.35">
      <c r="A9889" s="2">
        <v>175579.51699999999</v>
      </c>
      <c r="B9889" s="3">
        <v>1530.4709800000001</v>
      </c>
      <c r="C9889" s="3">
        <v>1534.21783</v>
      </c>
      <c r="D9889" s="4">
        <f t="shared" si="154"/>
        <v>25.076568265695233</v>
      </c>
    </row>
    <row r="9890" spans="1:4" x14ac:dyDescent="0.35">
      <c r="A9890" s="2">
        <v>175597.068</v>
      </c>
      <c r="B9890" s="3">
        <v>1530.4706200000001</v>
      </c>
      <c r="C9890" s="3">
        <v>1534.21783</v>
      </c>
      <c r="D9890" s="4">
        <f t="shared" si="154"/>
        <v>25.076568265695233</v>
      </c>
    </row>
    <row r="9891" spans="1:4" x14ac:dyDescent="0.35">
      <c r="A9891" s="2">
        <v>175614.552</v>
      </c>
      <c r="B9891" s="3">
        <v>1530.4715900000001</v>
      </c>
      <c r="C9891" s="3">
        <v>1534.2179000000001</v>
      </c>
      <c r="D9891" s="4">
        <f t="shared" si="154"/>
        <v>25.083025830275552</v>
      </c>
    </row>
    <row r="9892" spans="1:4" x14ac:dyDescent="0.35">
      <c r="A9892" s="2">
        <v>175632.08199999999</v>
      </c>
      <c r="B9892" s="3">
        <v>1530.4720500000001</v>
      </c>
      <c r="C9892" s="3">
        <v>1534.21784</v>
      </c>
      <c r="D9892" s="4">
        <f t="shared" si="154"/>
        <v>25.077490774917997</v>
      </c>
    </row>
    <row r="9893" spans="1:4" x14ac:dyDescent="0.35">
      <c r="A9893" s="2">
        <v>175649.61799999999</v>
      </c>
      <c r="B9893" s="3">
        <v>1530.4723799999999</v>
      </c>
      <c r="C9893" s="3">
        <v>1534.21794</v>
      </c>
      <c r="D9893" s="4">
        <f t="shared" si="154"/>
        <v>25.086715867166603</v>
      </c>
    </row>
    <row r="9894" spans="1:4" x14ac:dyDescent="0.35">
      <c r="A9894" s="2">
        <v>175667.166</v>
      </c>
      <c r="B9894" s="3">
        <v>1530.47243</v>
      </c>
      <c r="C9894" s="3">
        <v>1534.2179699999999</v>
      </c>
      <c r="D9894" s="4">
        <f t="shared" si="154"/>
        <v>25.089483394834893</v>
      </c>
    </row>
    <row r="9895" spans="1:4" x14ac:dyDescent="0.35">
      <c r="A9895" s="2">
        <v>175684.731</v>
      </c>
      <c r="B9895" s="3">
        <v>1530.4722200000001</v>
      </c>
      <c r="C9895" s="3">
        <v>1534.21792</v>
      </c>
      <c r="D9895" s="4">
        <f t="shared" si="154"/>
        <v>25.084870848721078</v>
      </c>
    </row>
    <row r="9896" spans="1:4" x14ac:dyDescent="0.35">
      <c r="A9896" s="2">
        <v>175702.23199999999</v>
      </c>
      <c r="B9896" s="3">
        <v>1530.4717599999999</v>
      </c>
      <c r="C9896" s="3">
        <v>1534.2179699999999</v>
      </c>
      <c r="D9896" s="4">
        <f t="shared" si="154"/>
        <v>25.089483394834893</v>
      </c>
    </row>
    <row r="9897" spans="1:4" x14ac:dyDescent="0.35">
      <c r="A9897" s="2">
        <v>175719.73</v>
      </c>
      <c r="B9897" s="3">
        <v>1530.47181</v>
      </c>
      <c r="C9897" s="3">
        <v>1534.21786</v>
      </c>
      <c r="D9897" s="4">
        <f t="shared" si="154"/>
        <v>25.079335793363523</v>
      </c>
    </row>
    <row r="9898" spans="1:4" x14ac:dyDescent="0.35">
      <c r="A9898" s="2">
        <v>175737.217</v>
      </c>
      <c r="B9898" s="3">
        <v>1530.4724100000001</v>
      </c>
      <c r="C9898" s="3">
        <v>1534.21793</v>
      </c>
      <c r="D9898" s="4">
        <f t="shared" si="154"/>
        <v>25.085793357943842</v>
      </c>
    </row>
    <row r="9899" spans="1:4" x14ac:dyDescent="0.35">
      <c r="A9899" s="2">
        <v>175754.79500000001</v>
      </c>
      <c r="B9899" s="3">
        <v>1530.4740300000001</v>
      </c>
      <c r="C9899" s="3">
        <v>1534.21793</v>
      </c>
      <c r="D9899" s="4">
        <f t="shared" si="154"/>
        <v>25.085793357943842</v>
      </c>
    </row>
    <row r="9900" spans="1:4" x14ac:dyDescent="0.35">
      <c r="A9900" s="2">
        <v>175775.06299999999</v>
      </c>
      <c r="B9900" s="3">
        <v>1530.47218</v>
      </c>
      <c r="C9900" s="3">
        <v>1534.2179699999999</v>
      </c>
      <c r="D9900" s="4">
        <f t="shared" si="154"/>
        <v>25.089483394834893</v>
      </c>
    </row>
    <row r="9901" spans="1:4" x14ac:dyDescent="0.35">
      <c r="A9901" s="2">
        <v>175792.614</v>
      </c>
      <c r="B9901" s="3">
        <v>1530.47128</v>
      </c>
      <c r="C9901" s="3">
        <v>1534.2179100000001</v>
      </c>
      <c r="D9901" s="4">
        <f t="shared" si="154"/>
        <v>25.083948339498313</v>
      </c>
    </row>
    <row r="9902" spans="1:4" x14ac:dyDescent="0.35">
      <c r="A9902" s="2">
        <v>175810.09899999999</v>
      </c>
      <c r="B9902" s="3">
        <v>1530.4711199999999</v>
      </c>
      <c r="C9902" s="3">
        <v>1534.2179699999999</v>
      </c>
      <c r="D9902" s="4">
        <f t="shared" si="154"/>
        <v>25.089483394834893</v>
      </c>
    </row>
    <row r="9903" spans="1:4" x14ac:dyDescent="0.35">
      <c r="A9903" s="2">
        <v>175827.549</v>
      </c>
      <c r="B9903" s="3">
        <v>1530.4709499999999</v>
      </c>
      <c r="C9903" s="3">
        <v>1534.2180000000001</v>
      </c>
      <c r="D9903" s="4">
        <f t="shared" si="154"/>
        <v>25.092250922524158</v>
      </c>
    </row>
    <row r="9904" spans="1:4" x14ac:dyDescent="0.35">
      <c r="A9904" s="2">
        <v>175845.052</v>
      </c>
      <c r="B9904" s="3">
        <v>1530.47126</v>
      </c>
      <c r="C9904" s="3">
        <v>1534.2179799999999</v>
      </c>
      <c r="D9904" s="4">
        <f t="shared" si="154"/>
        <v>25.090405904057658</v>
      </c>
    </row>
    <row r="9905" spans="1:4" x14ac:dyDescent="0.35">
      <c r="A9905" s="2">
        <v>175862.549</v>
      </c>
      <c r="B9905" s="3">
        <v>1530.47216</v>
      </c>
      <c r="C9905" s="3">
        <v>1534.2180699999999</v>
      </c>
      <c r="D9905" s="4">
        <f t="shared" si="154"/>
        <v>25.098708487083499</v>
      </c>
    </row>
    <row r="9906" spans="1:4" x14ac:dyDescent="0.35">
      <c r="A9906" s="2">
        <v>175880.00200000001</v>
      </c>
      <c r="B9906" s="3">
        <v>1530.47334</v>
      </c>
      <c r="C9906" s="3">
        <v>1534.21803</v>
      </c>
      <c r="D9906" s="4">
        <f t="shared" si="154"/>
        <v>25.095018450192448</v>
      </c>
    </row>
    <row r="9907" spans="1:4" x14ac:dyDescent="0.35">
      <c r="A9907" s="2">
        <v>175897.489</v>
      </c>
      <c r="B9907" s="3">
        <v>1530.47324</v>
      </c>
      <c r="C9907" s="3">
        <v>1534.21819</v>
      </c>
      <c r="D9907" s="4">
        <f t="shared" si="154"/>
        <v>25.109778597798609</v>
      </c>
    </row>
    <row r="9908" spans="1:4" x14ac:dyDescent="0.35">
      <c r="A9908" s="2">
        <v>175914.97099999999</v>
      </c>
      <c r="B9908" s="3">
        <v>1530.47351</v>
      </c>
      <c r="C9908" s="3">
        <v>1534.21828</v>
      </c>
      <c r="D9908" s="4">
        <f t="shared" si="154"/>
        <v>25.118081180824451</v>
      </c>
    </row>
    <row r="9909" spans="1:4" x14ac:dyDescent="0.35">
      <c r="A9909" s="2">
        <v>175932.44399999999</v>
      </c>
      <c r="B9909" s="3">
        <v>1530.4727700000001</v>
      </c>
      <c r="C9909" s="3">
        <v>1534.2184400000001</v>
      </c>
      <c r="D9909" s="4">
        <f t="shared" si="154"/>
        <v>25.132841328430612</v>
      </c>
    </row>
    <row r="9910" spans="1:4" x14ac:dyDescent="0.35">
      <c r="A9910" s="2">
        <v>175950.041</v>
      </c>
      <c r="B9910" s="3">
        <v>1530.4717700000001</v>
      </c>
      <c r="C9910" s="3">
        <v>1534.2185500000001</v>
      </c>
      <c r="D9910" s="4">
        <f t="shared" si="154"/>
        <v>25.142988929901982</v>
      </c>
    </row>
    <row r="9911" spans="1:4" x14ac:dyDescent="0.35">
      <c r="A9911" s="2">
        <v>175967.61799999999</v>
      </c>
      <c r="B9911" s="3">
        <v>1530.4712999999999</v>
      </c>
      <c r="C9911" s="3">
        <v>1534.21865</v>
      </c>
      <c r="D9911" s="4">
        <f t="shared" si="154"/>
        <v>25.152214022150591</v>
      </c>
    </row>
    <row r="9912" spans="1:4" x14ac:dyDescent="0.35">
      <c r="A9912" s="2">
        <v>175985.17</v>
      </c>
      <c r="B9912" s="3">
        <v>1530.47173</v>
      </c>
      <c r="C9912" s="3">
        <v>1534.21865</v>
      </c>
      <c r="D9912" s="4">
        <f t="shared" si="154"/>
        <v>25.152214022150591</v>
      </c>
    </row>
    <row r="9913" spans="1:4" x14ac:dyDescent="0.35">
      <c r="A9913" s="2">
        <v>176002.68599999999</v>
      </c>
      <c r="B9913" s="3">
        <v>1530.4719</v>
      </c>
      <c r="C9913" s="3">
        <v>1534.2187200000001</v>
      </c>
      <c r="D9913" s="4">
        <f t="shared" si="154"/>
        <v>25.158671586730907</v>
      </c>
    </row>
    <row r="9914" spans="1:4" x14ac:dyDescent="0.35">
      <c r="A9914" s="2">
        <v>176020.266</v>
      </c>
      <c r="B9914" s="3">
        <v>1530.4723100000001</v>
      </c>
      <c r="C9914" s="3">
        <v>1534.21884</v>
      </c>
      <c r="D9914" s="4">
        <f t="shared" si="154"/>
        <v>25.169741697425042</v>
      </c>
    </row>
    <row r="9915" spans="1:4" x14ac:dyDescent="0.35">
      <c r="A9915" s="2">
        <v>176037.859</v>
      </c>
      <c r="B9915" s="3">
        <v>1530.4733200000001</v>
      </c>
      <c r="C9915" s="3">
        <v>1534.2189000000001</v>
      </c>
      <c r="D9915" s="4">
        <f t="shared" si="154"/>
        <v>25.175276752782594</v>
      </c>
    </row>
    <row r="9916" spans="1:4" x14ac:dyDescent="0.35">
      <c r="A9916" s="2">
        <v>176055.34400000001</v>
      </c>
      <c r="B9916" s="3">
        <v>1530.4736</v>
      </c>
      <c r="C9916" s="3">
        <v>1534.21893</v>
      </c>
      <c r="D9916" s="4">
        <f t="shared" si="154"/>
        <v>25.178044280450884</v>
      </c>
    </row>
    <row r="9917" spans="1:4" x14ac:dyDescent="0.35">
      <c r="A9917" s="2">
        <v>176072.89300000001</v>
      </c>
      <c r="B9917" s="3">
        <v>1530.4758999999999</v>
      </c>
      <c r="C9917" s="3">
        <v>1534.2190499999999</v>
      </c>
      <c r="D9917" s="4">
        <f t="shared" si="154"/>
        <v>25.189114391145019</v>
      </c>
    </row>
    <row r="9918" spans="1:4" x14ac:dyDescent="0.35">
      <c r="A9918" s="2">
        <v>176090.44500000001</v>
      </c>
      <c r="B9918" s="3">
        <v>1530.47621</v>
      </c>
      <c r="C9918" s="3">
        <v>1534.21921</v>
      </c>
      <c r="D9918" s="4">
        <f t="shared" si="154"/>
        <v>25.20387453875118</v>
      </c>
    </row>
    <row r="9919" spans="1:4" x14ac:dyDescent="0.35">
      <c r="A9919" s="2">
        <v>176107.962</v>
      </c>
      <c r="B9919" s="3">
        <v>1530.4762599999999</v>
      </c>
      <c r="C9919" s="3">
        <v>1534.2192399999999</v>
      </c>
      <c r="D9919" s="4">
        <f t="shared" si="154"/>
        <v>25.206642066419469</v>
      </c>
    </row>
    <row r="9920" spans="1:4" x14ac:dyDescent="0.35">
      <c r="A9920" s="2">
        <v>176125.57500000001</v>
      </c>
      <c r="B9920" s="3">
        <v>1530.47669</v>
      </c>
      <c r="C9920" s="3">
        <v>1534.2193600000001</v>
      </c>
      <c r="D9920" s="4">
        <f t="shared" si="154"/>
        <v>25.217712177134576</v>
      </c>
    </row>
    <row r="9921" spans="1:4" x14ac:dyDescent="0.35">
      <c r="A9921" s="2">
        <v>176143.12299999999</v>
      </c>
      <c r="B9921" s="3">
        <v>1530.47722</v>
      </c>
      <c r="C9921" s="3">
        <v>1534.21946</v>
      </c>
      <c r="D9921" s="4">
        <f t="shared" si="154"/>
        <v>25.226937269383182</v>
      </c>
    </row>
    <row r="9922" spans="1:4" x14ac:dyDescent="0.35">
      <c r="A9922" s="2">
        <v>176160.65599999999</v>
      </c>
      <c r="B9922" s="3">
        <v>1530.47721</v>
      </c>
      <c r="C9922" s="3">
        <v>1534.21955</v>
      </c>
      <c r="D9922" s="4">
        <f t="shared" si="154"/>
        <v>25.235239852409027</v>
      </c>
    </row>
    <row r="9923" spans="1:4" x14ac:dyDescent="0.35">
      <c r="A9923" s="2">
        <v>176178.204</v>
      </c>
      <c r="B9923" s="3">
        <v>1530.47615</v>
      </c>
      <c r="C9923" s="3">
        <v>1534.21949</v>
      </c>
      <c r="D9923" s="4">
        <f t="shared" ref="D9923:D9986" si="155">(C9923-1533.946)/0.01084</f>
        <v>25.229704797051472</v>
      </c>
    </row>
    <row r="9924" spans="1:4" x14ac:dyDescent="0.35">
      <c r="A9924" s="2">
        <v>176195.67</v>
      </c>
      <c r="B9924" s="3">
        <v>1530.4780499999999</v>
      </c>
      <c r="C9924" s="3">
        <v>1534.21947</v>
      </c>
      <c r="D9924" s="4">
        <f t="shared" si="155"/>
        <v>25.227859778605946</v>
      </c>
    </row>
    <row r="9925" spans="1:4" x14ac:dyDescent="0.35">
      <c r="A9925" s="2">
        <v>176213.20199999999</v>
      </c>
      <c r="B9925" s="3">
        <v>1530.47659</v>
      </c>
      <c r="C9925" s="3">
        <v>1534.21956</v>
      </c>
      <c r="D9925" s="4">
        <f t="shared" si="155"/>
        <v>25.236162361631791</v>
      </c>
    </row>
    <row r="9926" spans="1:4" x14ac:dyDescent="0.35">
      <c r="A9926" s="2">
        <v>176230.73800000001</v>
      </c>
      <c r="B9926" s="3">
        <v>1530.47695</v>
      </c>
      <c r="C9926" s="3">
        <v>1534.21966</v>
      </c>
      <c r="D9926" s="4">
        <f t="shared" si="155"/>
        <v>25.245387453880397</v>
      </c>
    </row>
    <row r="9927" spans="1:4" x14ac:dyDescent="0.35">
      <c r="A9927" s="2">
        <v>176248.36600000001</v>
      </c>
      <c r="B9927" s="3">
        <v>1530.47801</v>
      </c>
      <c r="C9927" s="3">
        <v>1534.2197200000001</v>
      </c>
      <c r="D9927" s="4">
        <f t="shared" si="155"/>
        <v>25.250922509237952</v>
      </c>
    </row>
    <row r="9928" spans="1:4" x14ac:dyDescent="0.35">
      <c r="A9928" s="2">
        <v>176266.06</v>
      </c>
      <c r="B9928" s="3">
        <v>1530.4780699999999</v>
      </c>
      <c r="C9928" s="3">
        <v>1534.2196100000001</v>
      </c>
      <c r="D9928" s="4">
        <f t="shared" si="155"/>
        <v>25.240774907766582</v>
      </c>
    </row>
    <row r="9929" spans="1:4" x14ac:dyDescent="0.35">
      <c r="A9929" s="2">
        <v>176283.56099999999</v>
      </c>
      <c r="B9929" s="3">
        <v>1530.47873</v>
      </c>
      <c r="C9929" s="3">
        <v>1534.2195999999999</v>
      </c>
      <c r="D9929" s="4">
        <f t="shared" si="155"/>
        <v>25.239852398522842</v>
      </c>
    </row>
    <row r="9930" spans="1:4" x14ac:dyDescent="0.35">
      <c r="A9930" s="2">
        <v>176301.11</v>
      </c>
      <c r="B9930" s="3">
        <v>1530.4784099999999</v>
      </c>
      <c r="C9930" s="3">
        <v>1534.2195200000001</v>
      </c>
      <c r="D9930" s="4">
        <f t="shared" si="155"/>
        <v>25.232472324740737</v>
      </c>
    </row>
    <row r="9931" spans="1:4" x14ac:dyDescent="0.35">
      <c r="A9931" s="2">
        <v>176318.609</v>
      </c>
      <c r="B9931" s="3">
        <v>1530.4784400000001</v>
      </c>
      <c r="C9931" s="3">
        <v>1534.2194999999999</v>
      </c>
      <c r="D9931" s="4">
        <f t="shared" si="155"/>
        <v>25.230627306274236</v>
      </c>
    </row>
    <row r="9932" spans="1:4" x14ac:dyDescent="0.35">
      <c r="A9932" s="2">
        <v>176336.14300000001</v>
      </c>
      <c r="B9932" s="3">
        <v>1530.47822</v>
      </c>
      <c r="C9932" s="3">
        <v>1534.2195300000001</v>
      </c>
      <c r="D9932" s="4">
        <f t="shared" si="155"/>
        <v>25.233394833963501</v>
      </c>
    </row>
    <row r="9933" spans="1:4" x14ac:dyDescent="0.35">
      <c r="A9933" s="2">
        <v>176353.69</v>
      </c>
      <c r="B9933" s="3">
        <v>1530.4795099999999</v>
      </c>
      <c r="C9933" s="3">
        <v>1534.21948</v>
      </c>
      <c r="D9933" s="4">
        <f t="shared" si="155"/>
        <v>25.228782287828711</v>
      </c>
    </row>
    <row r="9934" spans="1:4" x14ac:dyDescent="0.35">
      <c r="A9934" s="2">
        <v>176371.19200000001</v>
      </c>
      <c r="B9934" s="3">
        <v>1530.4795300000001</v>
      </c>
      <c r="C9934" s="3">
        <v>1534.2195400000001</v>
      </c>
      <c r="D9934" s="4">
        <f t="shared" si="155"/>
        <v>25.234317343186262</v>
      </c>
    </row>
    <row r="9935" spans="1:4" x14ac:dyDescent="0.35">
      <c r="A9935" s="2">
        <v>176388.69200000001</v>
      </c>
      <c r="B9935" s="3">
        <v>1530.4795099999999</v>
      </c>
      <c r="C9935" s="3">
        <v>1534.2195400000001</v>
      </c>
      <c r="D9935" s="4">
        <f t="shared" si="155"/>
        <v>25.234317343186262</v>
      </c>
    </row>
    <row r="9936" spans="1:4" x14ac:dyDescent="0.35">
      <c r="A9936" s="2">
        <v>176406.288</v>
      </c>
      <c r="B9936" s="3">
        <v>1530.4787200000001</v>
      </c>
      <c r="C9936" s="3">
        <v>1534.21946</v>
      </c>
      <c r="D9936" s="4">
        <f t="shared" si="155"/>
        <v>25.226937269383182</v>
      </c>
    </row>
    <row r="9937" spans="1:4" x14ac:dyDescent="0.35">
      <c r="A9937" s="2">
        <v>176423.80499999999</v>
      </c>
      <c r="B9937" s="3">
        <v>1530.4791299999999</v>
      </c>
      <c r="C9937" s="3">
        <v>1534.2194500000001</v>
      </c>
      <c r="D9937" s="4">
        <f t="shared" si="155"/>
        <v>25.226014760160421</v>
      </c>
    </row>
    <row r="9938" spans="1:4" x14ac:dyDescent="0.35">
      <c r="A9938" s="2">
        <v>176441.43100000001</v>
      </c>
      <c r="B9938" s="3">
        <v>1530.47705</v>
      </c>
      <c r="C9938" s="3">
        <v>1534.2194300000001</v>
      </c>
      <c r="D9938" s="4">
        <f t="shared" si="155"/>
        <v>25.224169741714896</v>
      </c>
    </row>
    <row r="9939" spans="1:4" x14ac:dyDescent="0.35">
      <c r="A9939" s="2">
        <v>176458.99799999999</v>
      </c>
      <c r="B9939" s="3">
        <v>1530.47703</v>
      </c>
      <c r="C9939" s="3">
        <v>1534.21937</v>
      </c>
      <c r="D9939" s="4">
        <f t="shared" si="155"/>
        <v>25.218634686357341</v>
      </c>
    </row>
    <row r="9940" spans="1:4" x14ac:dyDescent="0.35">
      <c r="A9940" s="2">
        <v>176476.54300000001</v>
      </c>
      <c r="B9940" s="3">
        <v>1530.4763700000001</v>
      </c>
      <c r="C9940" s="3">
        <v>1534.2194099999999</v>
      </c>
      <c r="D9940" s="4">
        <f t="shared" si="155"/>
        <v>25.222324723248391</v>
      </c>
    </row>
    <row r="9941" spans="1:4" x14ac:dyDescent="0.35">
      <c r="A9941" s="2">
        <v>176494.095</v>
      </c>
      <c r="B9941" s="3">
        <v>1530.4767999999999</v>
      </c>
      <c r="C9941" s="3">
        <v>1534.21938</v>
      </c>
      <c r="D9941" s="4">
        <f t="shared" si="155"/>
        <v>25.219557195580101</v>
      </c>
    </row>
    <row r="9942" spans="1:4" x14ac:dyDescent="0.35">
      <c r="A9942" s="2">
        <v>176511.58</v>
      </c>
      <c r="B9942" s="3">
        <v>1530.47686</v>
      </c>
      <c r="C9942" s="3">
        <v>1534.2194400000001</v>
      </c>
      <c r="D9942" s="4">
        <f t="shared" si="155"/>
        <v>25.225092250937657</v>
      </c>
    </row>
    <row r="9943" spans="1:4" x14ac:dyDescent="0.35">
      <c r="A9943" s="2">
        <v>176529.065</v>
      </c>
      <c r="B9943" s="3">
        <v>1530.47729</v>
      </c>
      <c r="C9943" s="3">
        <v>1534.21937</v>
      </c>
      <c r="D9943" s="4">
        <f t="shared" si="155"/>
        <v>25.218634686357341</v>
      </c>
    </row>
    <row r="9944" spans="1:4" x14ac:dyDescent="0.35">
      <c r="A9944" s="2">
        <v>176546.61300000001</v>
      </c>
      <c r="B9944" s="3">
        <v>1530.4782</v>
      </c>
      <c r="C9944" s="3">
        <v>1534.21937</v>
      </c>
      <c r="D9944" s="4">
        <f t="shared" si="155"/>
        <v>25.218634686357341</v>
      </c>
    </row>
    <row r="9945" spans="1:4" x14ac:dyDescent="0.35">
      <c r="A9945" s="2">
        <v>176564.11499999999</v>
      </c>
      <c r="B9945" s="3">
        <v>1530.47703</v>
      </c>
      <c r="C9945" s="3">
        <v>1534.21937</v>
      </c>
      <c r="D9945" s="4">
        <f t="shared" si="155"/>
        <v>25.218634686357341</v>
      </c>
    </row>
    <row r="9946" spans="1:4" x14ac:dyDescent="0.35">
      <c r="A9946" s="2">
        <v>176581.66399999999</v>
      </c>
      <c r="B9946" s="3">
        <v>1530.47631</v>
      </c>
      <c r="C9946" s="3">
        <v>1534.21939</v>
      </c>
      <c r="D9946" s="4">
        <f t="shared" si="155"/>
        <v>25.220479704802866</v>
      </c>
    </row>
    <row r="9947" spans="1:4" x14ac:dyDescent="0.35">
      <c r="A9947" s="2">
        <v>176599.144</v>
      </c>
      <c r="B9947" s="3">
        <v>1530.4754600000001</v>
      </c>
      <c r="C9947" s="3">
        <v>1534.2194099999999</v>
      </c>
      <c r="D9947" s="4">
        <f t="shared" si="155"/>
        <v>25.222324723248391</v>
      </c>
    </row>
    <row r="9948" spans="1:4" x14ac:dyDescent="0.35">
      <c r="A9948" s="2">
        <v>176617.109</v>
      </c>
      <c r="B9948" s="3">
        <v>1530.47515</v>
      </c>
      <c r="C9948" s="3">
        <v>1534.2193600000001</v>
      </c>
      <c r="D9948" s="4">
        <f t="shared" si="155"/>
        <v>25.217712177134576</v>
      </c>
    </row>
    <row r="9949" spans="1:4" x14ac:dyDescent="0.35">
      <c r="A9949" s="2">
        <v>176636.288</v>
      </c>
      <c r="B9949" s="3">
        <v>1530.4749300000001</v>
      </c>
      <c r="C9949" s="3">
        <v>1534.2192700000001</v>
      </c>
      <c r="D9949" s="4">
        <f t="shared" si="155"/>
        <v>25.209409594108731</v>
      </c>
    </row>
    <row r="9950" spans="1:4" x14ac:dyDescent="0.35">
      <c r="A9950" s="2">
        <v>176653.85699999999</v>
      </c>
      <c r="B9950" s="3">
        <v>1530.4745800000001</v>
      </c>
      <c r="C9950" s="3">
        <v>1534.2192500000001</v>
      </c>
      <c r="D9950" s="4">
        <f t="shared" si="155"/>
        <v>25.207564575663206</v>
      </c>
    </row>
    <row r="9951" spans="1:4" x14ac:dyDescent="0.35">
      <c r="A9951" s="2">
        <v>176676.3</v>
      </c>
      <c r="B9951" s="3">
        <v>1530.47415</v>
      </c>
      <c r="C9951" s="3">
        <v>1534.21922</v>
      </c>
      <c r="D9951" s="4">
        <f t="shared" si="155"/>
        <v>25.20479704797394</v>
      </c>
    </row>
    <row r="9952" spans="1:4" x14ac:dyDescent="0.35">
      <c r="A9952" s="2">
        <v>176693.78099999999</v>
      </c>
      <c r="B9952" s="3">
        <v>1530.4736800000001</v>
      </c>
      <c r="C9952" s="3">
        <v>1534.21919</v>
      </c>
      <c r="D9952" s="4">
        <f t="shared" si="155"/>
        <v>25.202029520305651</v>
      </c>
    </row>
    <row r="9953" spans="1:4" x14ac:dyDescent="0.35">
      <c r="A9953" s="2">
        <v>176713.36499999999</v>
      </c>
      <c r="B9953" s="3">
        <v>1530.4735599999999</v>
      </c>
      <c r="C9953" s="3">
        <v>1534.2191</v>
      </c>
      <c r="D9953" s="4">
        <f t="shared" si="155"/>
        <v>25.193726937279809</v>
      </c>
    </row>
    <row r="9954" spans="1:4" x14ac:dyDescent="0.35">
      <c r="A9954" s="2">
        <v>176731.87400000001</v>
      </c>
      <c r="B9954" s="3">
        <v>1530.4740200000001</v>
      </c>
      <c r="C9954" s="3">
        <v>1534.2190499999999</v>
      </c>
      <c r="D9954" s="4">
        <f t="shared" si="155"/>
        <v>25.189114391145019</v>
      </c>
    </row>
    <row r="9955" spans="1:4" x14ac:dyDescent="0.35">
      <c r="A9955" s="2">
        <v>176769.611</v>
      </c>
      <c r="B9955" s="3">
        <v>1530.47669</v>
      </c>
      <c r="C9955" s="3">
        <v>1534.2191</v>
      </c>
      <c r="D9955" s="4">
        <f t="shared" si="155"/>
        <v>25.193726937279809</v>
      </c>
    </row>
    <row r="9956" spans="1:4" x14ac:dyDescent="0.35">
      <c r="A9956" s="2">
        <v>176787.09599999999</v>
      </c>
      <c r="B9956" s="3">
        <v>1530.4779100000001</v>
      </c>
      <c r="C9956" s="3">
        <v>1534.21913</v>
      </c>
      <c r="D9956" s="4">
        <f t="shared" si="155"/>
        <v>25.196494464948099</v>
      </c>
    </row>
    <row r="9957" spans="1:4" x14ac:dyDescent="0.35">
      <c r="A9957" s="2">
        <v>176804.628</v>
      </c>
      <c r="B9957" s="3">
        <v>1530.47774</v>
      </c>
      <c r="C9957" s="3">
        <v>1534.2191700000001</v>
      </c>
      <c r="D9957" s="4">
        <f t="shared" si="155"/>
        <v>25.200184501860125</v>
      </c>
    </row>
    <row r="9958" spans="1:4" x14ac:dyDescent="0.35">
      <c r="A9958" s="2">
        <v>176822.236</v>
      </c>
      <c r="B9958" s="3">
        <v>1530.47801</v>
      </c>
      <c r="C9958" s="3">
        <v>1534.2192</v>
      </c>
      <c r="D9958" s="4">
        <f t="shared" si="155"/>
        <v>25.202952029528415</v>
      </c>
    </row>
    <row r="9959" spans="1:4" x14ac:dyDescent="0.35">
      <c r="A9959" s="2">
        <v>176839.72200000001</v>
      </c>
      <c r="B9959" s="3">
        <v>1530.47891</v>
      </c>
      <c r="C9959" s="3">
        <v>1534.21921</v>
      </c>
      <c r="D9959" s="4">
        <f t="shared" si="155"/>
        <v>25.20387453875118</v>
      </c>
    </row>
    <row r="9960" spans="1:4" x14ac:dyDescent="0.35">
      <c r="A9960" s="2">
        <v>176857.21</v>
      </c>
      <c r="B9960" s="3">
        <v>1530.47885</v>
      </c>
      <c r="C9960" s="3">
        <v>1534.2192600000001</v>
      </c>
      <c r="D9960" s="4">
        <f t="shared" si="155"/>
        <v>25.20848708488597</v>
      </c>
    </row>
    <row r="9961" spans="1:4" x14ac:dyDescent="0.35">
      <c r="A9961" s="2">
        <v>176874.742</v>
      </c>
      <c r="B9961" s="3">
        <v>1530.4794099999999</v>
      </c>
      <c r="C9961" s="3">
        <v>1534.21929</v>
      </c>
      <c r="D9961" s="4">
        <f t="shared" si="155"/>
        <v>25.21125461255426</v>
      </c>
    </row>
    <row r="9962" spans="1:4" x14ac:dyDescent="0.35">
      <c r="A9962" s="2">
        <v>176892.323</v>
      </c>
      <c r="B9962" s="3">
        <v>1530.4793400000001</v>
      </c>
      <c r="C9962" s="3">
        <v>1534.21938</v>
      </c>
      <c r="D9962" s="4">
        <f t="shared" si="155"/>
        <v>25.219557195580101</v>
      </c>
    </row>
    <row r="9963" spans="1:4" x14ac:dyDescent="0.35">
      <c r="A9963" s="2">
        <v>176909.82399999999</v>
      </c>
      <c r="B9963" s="3">
        <v>1530.4788100000001</v>
      </c>
      <c r="C9963" s="3">
        <v>1534.21939</v>
      </c>
      <c r="D9963" s="4">
        <f t="shared" si="155"/>
        <v>25.220479704802866</v>
      </c>
    </row>
    <row r="9964" spans="1:4" x14ac:dyDescent="0.35">
      <c r="A9964" s="2">
        <v>176927.32199999999</v>
      </c>
      <c r="B9964" s="3">
        <v>1530.4788100000001</v>
      </c>
      <c r="C9964" s="3">
        <v>1534.2193299999999</v>
      </c>
      <c r="D9964" s="4">
        <f t="shared" si="155"/>
        <v>25.214944649445311</v>
      </c>
    </row>
    <row r="9965" spans="1:4" x14ac:dyDescent="0.35">
      <c r="A9965" s="2">
        <v>176944.87299999999</v>
      </c>
      <c r="B9965" s="3">
        <v>1530.47864</v>
      </c>
      <c r="C9965" s="3">
        <v>1534.21939</v>
      </c>
      <c r="D9965" s="4">
        <f t="shared" si="155"/>
        <v>25.220479704802866</v>
      </c>
    </row>
    <row r="9966" spans="1:4" x14ac:dyDescent="0.35">
      <c r="A9966" s="2">
        <v>176962.51500000001</v>
      </c>
      <c r="B9966" s="3">
        <v>1530.47864</v>
      </c>
      <c r="C9966" s="3">
        <v>1534.21946</v>
      </c>
      <c r="D9966" s="4">
        <f t="shared" si="155"/>
        <v>25.226937269383182</v>
      </c>
    </row>
    <row r="9967" spans="1:4" x14ac:dyDescent="0.35">
      <c r="A9967" s="2">
        <v>176980.003</v>
      </c>
      <c r="B9967" s="3">
        <v>1530.47956</v>
      </c>
      <c r="C9967" s="3">
        <v>1534.21947</v>
      </c>
      <c r="D9967" s="4">
        <f t="shared" si="155"/>
        <v>25.227859778605946</v>
      </c>
    </row>
    <row r="9968" spans="1:4" x14ac:dyDescent="0.35">
      <c r="A9968" s="2">
        <v>176997.503</v>
      </c>
      <c r="B9968" s="3">
        <v>1530.4781499999999</v>
      </c>
      <c r="C9968" s="3">
        <v>1534.2195400000001</v>
      </c>
      <c r="D9968" s="4">
        <f t="shared" si="155"/>
        <v>25.234317343186262</v>
      </c>
    </row>
    <row r="9969" spans="1:4" x14ac:dyDescent="0.35">
      <c r="A9969" s="2">
        <v>177015.035</v>
      </c>
      <c r="B9969" s="3">
        <v>1530.4770699999999</v>
      </c>
      <c r="C9969" s="3">
        <v>1534.21949</v>
      </c>
      <c r="D9969" s="4">
        <f t="shared" si="155"/>
        <v>25.229704797051472</v>
      </c>
    </row>
    <row r="9970" spans="1:4" x14ac:dyDescent="0.35">
      <c r="A9970" s="2">
        <v>177032.568</v>
      </c>
      <c r="B9970" s="3">
        <v>1530.47686</v>
      </c>
      <c r="C9970" s="3">
        <v>1534.21947</v>
      </c>
      <c r="D9970" s="4">
        <f t="shared" si="155"/>
        <v>25.227859778605946</v>
      </c>
    </row>
    <row r="9971" spans="1:4" x14ac:dyDescent="0.35">
      <c r="A9971" s="2">
        <v>177050.06899999999</v>
      </c>
      <c r="B9971" s="3">
        <v>1530.4771900000001</v>
      </c>
      <c r="C9971" s="3">
        <v>1534.2194099999999</v>
      </c>
      <c r="D9971" s="4">
        <f t="shared" si="155"/>
        <v>25.222324723248391</v>
      </c>
    </row>
    <row r="9972" spans="1:4" x14ac:dyDescent="0.35">
      <c r="A9972" s="2">
        <v>177067.698</v>
      </c>
      <c r="B9972" s="3">
        <v>1530.4784500000001</v>
      </c>
      <c r="C9972" s="3">
        <v>1534.2194099999999</v>
      </c>
      <c r="D9972" s="4">
        <f t="shared" si="155"/>
        <v>25.222324723248391</v>
      </c>
    </row>
    <row r="9973" spans="1:4" x14ac:dyDescent="0.35">
      <c r="A9973" s="2">
        <v>177085.21400000001</v>
      </c>
      <c r="B9973" s="3">
        <v>1530.47927</v>
      </c>
      <c r="C9973" s="3">
        <v>1534.21948</v>
      </c>
      <c r="D9973" s="4">
        <f t="shared" si="155"/>
        <v>25.228782287828711</v>
      </c>
    </row>
    <row r="9974" spans="1:4" x14ac:dyDescent="0.35">
      <c r="A9974" s="2">
        <v>177102.80799999999</v>
      </c>
      <c r="B9974" s="3">
        <v>1530.4794999999999</v>
      </c>
      <c r="C9974" s="3">
        <v>1534.2195099999999</v>
      </c>
      <c r="D9974" s="4">
        <f t="shared" si="155"/>
        <v>25.231549815496997</v>
      </c>
    </row>
    <row r="9975" spans="1:4" x14ac:dyDescent="0.35">
      <c r="A9975" s="2">
        <v>177120.34099999999</v>
      </c>
      <c r="B9975" s="3">
        <v>1530.4792399999999</v>
      </c>
      <c r="C9975" s="3">
        <v>1534.21957</v>
      </c>
      <c r="D9975" s="4">
        <f t="shared" si="155"/>
        <v>25.237084870854552</v>
      </c>
    </row>
    <row r="9976" spans="1:4" x14ac:dyDescent="0.35">
      <c r="A9976" s="2">
        <v>177137.82800000001</v>
      </c>
      <c r="B9976" s="3">
        <v>1530.4801600000001</v>
      </c>
      <c r="C9976" s="3">
        <v>1534.21964</v>
      </c>
      <c r="D9976" s="4">
        <f t="shared" si="155"/>
        <v>25.243542435434872</v>
      </c>
    </row>
    <row r="9977" spans="1:4" x14ac:dyDescent="0.35">
      <c r="A9977" s="2">
        <v>177155.34400000001</v>
      </c>
      <c r="B9977" s="3">
        <v>1530.4798000000001</v>
      </c>
      <c r="C9977" s="3">
        <v>1534.21964</v>
      </c>
      <c r="D9977" s="4">
        <f t="shared" si="155"/>
        <v>25.243542435434872</v>
      </c>
    </row>
    <row r="9978" spans="1:4" x14ac:dyDescent="0.35">
      <c r="A9978" s="2">
        <v>177172.845</v>
      </c>
      <c r="B9978" s="3">
        <v>1530.47975</v>
      </c>
      <c r="C9978" s="3">
        <v>1534.2196300000001</v>
      </c>
      <c r="D9978" s="4">
        <f t="shared" si="155"/>
        <v>25.242619926212107</v>
      </c>
    </row>
    <row r="9979" spans="1:4" x14ac:dyDescent="0.35">
      <c r="A9979" s="2">
        <v>177190.443</v>
      </c>
      <c r="B9979" s="3">
        <v>1530.4801199999999</v>
      </c>
      <c r="C9979" s="3">
        <v>1534.2196300000001</v>
      </c>
      <c r="D9979" s="4">
        <f t="shared" si="155"/>
        <v>25.242619926212107</v>
      </c>
    </row>
    <row r="9980" spans="1:4" x14ac:dyDescent="0.35">
      <c r="A9980" s="2">
        <v>177208.02299999999</v>
      </c>
      <c r="B9980" s="3">
        <v>1530.47911</v>
      </c>
      <c r="C9980" s="3">
        <v>1534.2195999999999</v>
      </c>
      <c r="D9980" s="4">
        <f t="shared" si="155"/>
        <v>25.239852398522842</v>
      </c>
    </row>
    <row r="9981" spans="1:4" x14ac:dyDescent="0.35">
      <c r="A9981" s="2">
        <v>177225.52299999999</v>
      </c>
      <c r="B9981" s="3">
        <v>1530.47821</v>
      </c>
      <c r="C9981" s="3">
        <v>1534.21966</v>
      </c>
      <c r="D9981" s="4">
        <f t="shared" si="155"/>
        <v>25.245387453880397</v>
      </c>
    </row>
    <row r="9982" spans="1:4" x14ac:dyDescent="0.35">
      <c r="A9982" s="2">
        <v>177243.03700000001</v>
      </c>
      <c r="B9982" s="3">
        <v>1530.47921</v>
      </c>
      <c r="C9982" s="3">
        <v>1534.2197000000001</v>
      </c>
      <c r="D9982" s="4">
        <f t="shared" si="155"/>
        <v>25.249077490792423</v>
      </c>
    </row>
    <row r="9983" spans="1:4" x14ac:dyDescent="0.35">
      <c r="A9983" s="2">
        <v>177260.508</v>
      </c>
      <c r="B9983" s="3">
        <v>1530.47945</v>
      </c>
      <c r="C9983" s="3">
        <v>1534.21973</v>
      </c>
      <c r="D9983" s="4">
        <f t="shared" si="155"/>
        <v>25.251845018460713</v>
      </c>
    </row>
    <row r="9984" spans="1:4" x14ac:dyDescent="0.35">
      <c r="A9984" s="2">
        <v>177278.05799999999</v>
      </c>
      <c r="B9984" s="3">
        <v>1530.4793</v>
      </c>
      <c r="C9984" s="3">
        <v>1534.21974</v>
      </c>
      <c r="D9984" s="4">
        <f t="shared" si="155"/>
        <v>25.252767527683478</v>
      </c>
    </row>
    <row r="9985" spans="1:4" x14ac:dyDescent="0.35">
      <c r="A9985" s="2">
        <v>177295.58799999999</v>
      </c>
      <c r="B9985" s="3">
        <v>1530.4783399999999</v>
      </c>
      <c r="C9985" s="3">
        <v>1534.2198000000001</v>
      </c>
      <c r="D9985" s="4">
        <f t="shared" si="155"/>
        <v>25.258302583041033</v>
      </c>
    </row>
    <row r="9986" spans="1:4" x14ac:dyDescent="0.35">
      <c r="A9986" s="2">
        <v>177313.07199999999</v>
      </c>
      <c r="B9986" s="3">
        <v>1530.4773700000001</v>
      </c>
      <c r="C9986" s="3">
        <v>1534.2197799999999</v>
      </c>
      <c r="D9986" s="4">
        <f t="shared" si="155"/>
        <v>25.256457564574529</v>
      </c>
    </row>
    <row r="9987" spans="1:4" x14ac:dyDescent="0.35">
      <c r="A9987" s="2">
        <v>177330.64</v>
      </c>
      <c r="B9987" s="3">
        <v>1530.47748</v>
      </c>
      <c r="C9987" s="3">
        <v>1534.21982</v>
      </c>
      <c r="D9987" s="4">
        <f t="shared" ref="D9987:D10050" si="156">(C9987-1533.946)/0.01084</f>
        <v>25.260147601486558</v>
      </c>
    </row>
    <row r="9988" spans="1:4" x14ac:dyDescent="0.35">
      <c r="A9988" s="2">
        <v>177348.2</v>
      </c>
      <c r="B9988" s="3">
        <v>1530.47867</v>
      </c>
      <c r="C9988" s="3">
        <v>1534.21985</v>
      </c>
      <c r="D9988" s="4">
        <f t="shared" si="156"/>
        <v>25.262915129154848</v>
      </c>
    </row>
    <row r="9989" spans="1:4" x14ac:dyDescent="0.35">
      <c r="A9989" s="2">
        <v>177365.736</v>
      </c>
      <c r="B9989" s="3">
        <v>1530.4808800000001</v>
      </c>
      <c r="C9989" s="3">
        <v>1534.2199700000001</v>
      </c>
      <c r="D9989" s="4">
        <f t="shared" si="156"/>
        <v>25.273985239869955</v>
      </c>
    </row>
    <row r="9990" spans="1:4" x14ac:dyDescent="0.35">
      <c r="A9990" s="2">
        <v>177383.26800000001</v>
      </c>
      <c r="B9990" s="3">
        <v>1530.4801299999999</v>
      </c>
      <c r="C9990" s="3">
        <v>1534.2199499999999</v>
      </c>
      <c r="D9990" s="4">
        <f t="shared" si="156"/>
        <v>25.272140221403454</v>
      </c>
    </row>
    <row r="9991" spans="1:4" x14ac:dyDescent="0.35">
      <c r="A9991" s="2">
        <v>177400.81400000001</v>
      </c>
      <c r="B9991" s="3">
        <v>1530.4793</v>
      </c>
      <c r="C9991" s="3">
        <v>1534.22001</v>
      </c>
      <c r="D9991" s="4">
        <f t="shared" si="156"/>
        <v>25.277675276761009</v>
      </c>
    </row>
    <row r="9992" spans="1:4" x14ac:dyDescent="0.35">
      <c r="A9992" s="2">
        <v>177418.302</v>
      </c>
      <c r="B9992" s="3">
        <v>1530.4794199999999</v>
      </c>
      <c r="C9992" s="3">
        <v>1534.2200700000001</v>
      </c>
      <c r="D9992" s="4">
        <f t="shared" si="156"/>
        <v>25.283210332118564</v>
      </c>
    </row>
    <row r="9993" spans="1:4" x14ac:dyDescent="0.35">
      <c r="A9993" s="2">
        <v>177435.89799999999</v>
      </c>
      <c r="B9993" s="3">
        <v>1530.48036</v>
      </c>
      <c r="C9993" s="3">
        <v>1534.22011</v>
      </c>
      <c r="D9993" s="4">
        <f t="shared" si="156"/>
        <v>25.286900369009615</v>
      </c>
    </row>
    <row r="9994" spans="1:4" x14ac:dyDescent="0.35">
      <c r="A9994" s="2">
        <v>177453.432</v>
      </c>
      <c r="B9994" s="3">
        <v>1530.4817399999999</v>
      </c>
      <c r="C9994" s="3">
        <v>1534.22009</v>
      </c>
      <c r="D9994" s="4">
        <f t="shared" si="156"/>
        <v>25.28505535056409</v>
      </c>
    </row>
    <row r="9995" spans="1:4" x14ac:dyDescent="0.35">
      <c r="A9995" s="2">
        <v>177470.99600000001</v>
      </c>
      <c r="B9995" s="3">
        <v>1530.4812899999999</v>
      </c>
      <c r="C9995" s="3">
        <v>1534.22018</v>
      </c>
      <c r="D9995" s="4">
        <f t="shared" si="156"/>
        <v>25.293357933589931</v>
      </c>
    </row>
    <row r="9996" spans="1:4" x14ac:dyDescent="0.35">
      <c r="A9996" s="2">
        <v>177488.48</v>
      </c>
      <c r="B9996" s="3">
        <v>1530.48074</v>
      </c>
      <c r="C9996" s="3">
        <v>1534.2201500000001</v>
      </c>
      <c r="D9996" s="4">
        <f t="shared" si="156"/>
        <v>25.290590405921645</v>
      </c>
    </row>
    <row r="9997" spans="1:4" x14ac:dyDescent="0.35">
      <c r="A9997" s="2">
        <v>177505.96599999999</v>
      </c>
      <c r="B9997" s="3">
        <v>1530.48002</v>
      </c>
      <c r="C9997" s="3">
        <v>1534.2202500000001</v>
      </c>
      <c r="D9997" s="4">
        <f t="shared" si="156"/>
        <v>25.299815498170251</v>
      </c>
    </row>
    <row r="9998" spans="1:4" x14ac:dyDescent="0.35">
      <c r="A9998" s="2">
        <v>177523.481</v>
      </c>
      <c r="B9998" s="3">
        <v>1530.4794999999999</v>
      </c>
      <c r="C9998" s="3">
        <v>1534.2202400000001</v>
      </c>
      <c r="D9998" s="4">
        <f t="shared" si="156"/>
        <v>25.298892988947486</v>
      </c>
    </row>
    <row r="9999" spans="1:4" x14ac:dyDescent="0.35">
      <c r="A9999" s="2">
        <v>177540.96400000001</v>
      </c>
      <c r="B9999" s="3">
        <v>1530.4787799999999</v>
      </c>
      <c r="C9999" s="3">
        <v>1534.2202400000001</v>
      </c>
      <c r="D9999" s="4">
        <f t="shared" si="156"/>
        <v>25.298892988947486</v>
      </c>
    </row>
    <row r="10000" spans="1:4" x14ac:dyDescent="0.35">
      <c r="A10000" s="2">
        <v>177558.49900000001</v>
      </c>
      <c r="B10000" s="3">
        <v>1530.4781700000001</v>
      </c>
      <c r="C10000" s="3">
        <v>1534.22021</v>
      </c>
      <c r="D10000" s="4">
        <f t="shared" si="156"/>
        <v>25.296125461258221</v>
      </c>
    </row>
    <row r="10001" spans="1:4" x14ac:dyDescent="0.35">
      <c r="A10001" s="2">
        <v>177576.03200000001</v>
      </c>
      <c r="B10001" s="3">
        <v>1530.4781499999999</v>
      </c>
      <c r="C10001" s="3">
        <v>1534.2202400000001</v>
      </c>
      <c r="D10001" s="4">
        <f t="shared" si="156"/>
        <v>25.298892988947486</v>
      </c>
    </row>
    <row r="10002" spans="1:4" x14ac:dyDescent="0.35">
      <c r="A10002" s="2">
        <v>177593.609</v>
      </c>
      <c r="B10002" s="3">
        <v>1530.4778200000001</v>
      </c>
      <c r="C10002" s="3">
        <v>1534.2202500000001</v>
      </c>
      <c r="D10002" s="4">
        <f t="shared" si="156"/>
        <v>25.299815498170251</v>
      </c>
    </row>
    <row r="10003" spans="1:4" x14ac:dyDescent="0.35">
      <c r="A10003" s="2">
        <v>177611.11</v>
      </c>
      <c r="B10003" s="3">
        <v>1530.4776999999999</v>
      </c>
      <c r="C10003" s="3">
        <v>1534.2202600000001</v>
      </c>
      <c r="D10003" s="4">
        <f t="shared" si="156"/>
        <v>25.300738007393011</v>
      </c>
    </row>
    <row r="10004" spans="1:4" x14ac:dyDescent="0.35">
      <c r="A10004" s="2">
        <v>177630.72500000001</v>
      </c>
      <c r="B10004" s="3">
        <v>1530.4793099999999</v>
      </c>
      <c r="C10004" s="3">
        <v>1534.22029</v>
      </c>
      <c r="D10004" s="4">
        <f t="shared" si="156"/>
        <v>25.303505535061301</v>
      </c>
    </row>
    <row r="10005" spans="1:4" x14ac:dyDescent="0.35">
      <c r="A10005" s="2">
        <v>177648.32199999999</v>
      </c>
      <c r="B10005" s="3">
        <v>1530.4790599999999</v>
      </c>
      <c r="C10005" s="3">
        <v>1534.2203</v>
      </c>
      <c r="D10005" s="4">
        <f t="shared" si="156"/>
        <v>25.304428044284066</v>
      </c>
    </row>
    <row r="10006" spans="1:4" x14ac:dyDescent="0.35">
      <c r="A10006" s="2">
        <v>177665.85200000001</v>
      </c>
      <c r="B10006" s="3">
        <v>1530.48045</v>
      </c>
      <c r="C10006" s="3">
        <v>1534.2203</v>
      </c>
      <c r="D10006" s="4">
        <f t="shared" si="156"/>
        <v>25.304428044284066</v>
      </c>
    </row>
    <row r="10007" spans="1:4" x14ac:dyDescent="0.35">
      <c r="A10007" s="2">
        <v>177683.34</v>
      </c>
      <c r="B10007" s="3">
        <v>1530.48053</v>
      </c>
      <c r="C10007" s="3">
        <v>1534.2203400000001</v>
      </c>
      <c r="D10007" s="4">
        <f t="shared" si="156"/>
        <v>25.308118081196096</v>
      </c>
    </row>
    <row r="10008" spans="1:4" x14ac:dyDescent="0.35">
      <c r="A10008" s="2">
        <v>177700.82399999999</v>
      </c>
      <c r="B10008" s="3">
        <v>1530.4806599999999</v>
      </c>
      <c r="C10008" s="3">
        <v>1534.2204300000001</v>
      </c>
      <c r="D10008" s="4">
        <f t="shared" si="156"/>
        <v>25.316420664221937</v>
      </c>
    </row>
    <row r="10009" spans="1:4" x14ac:dyDescent="0.35">
      <c r="A10009" s="2">
        <v>177718.356</v>
      </c>
      <c r="B10009" s="3">
        <v>1530.4818399999999</v>
      </c>
      <c r="C10009" s="3">
        <v>1534.22037</v>
      </c>
      <c r="D10009" s="4">
        <f t="shared" si="156"/>
        <v>25.310885608864382</v>
      </c>
    </row>
    <row r="10010" spans="1:4" x14ac:dyDescent="0.35">
      <c r="A10010" s="2">
        <v>177735.99799999999</v>
      </c>
      <c r="B10010" s="3">
        <v>1530.48011</v>
      </c>
      <c r="C10010" s="3">
        <v>1534.2203500000001</v>
      </c>
      <c r="D10010" s="4">
        <f t="shared" si="156"/>
        <v>25.309040590418856</v>
      </c>
    </row>
    <row r="10011" spans="1:4" x14ac:dyDescent="0.35">
      <c r="A10011" s="2">
        <v>177753.50099999999</v>
      </c>
      <c r="B10011" s="3">
        <v>1530.4789900000001</v>
      </c>
      <c r="C10011" s="3">
        <v>1534.2203400000001</v>
      </c>
      <c r="D10011" s="4">
        <f t="shared" si="156"/>
        <v>25.308118081196096</v>
      </c>
    </row>
    <row r="10012" spans="1:4" x14ac:dyDescent="0.35">
      <c r="A10012" s="2">
        <v>177771.01800000001</v>
      </c>
      <c r="B10012" s="3">
        <v>1530.47776</v>
      </c>
      <c r="C10012" s="3">
        <v>1534.2202199999999</v>
      </c>
      <c r="D10012" s="4">
        <f t="shared" si="156"/>
        <v>25.297047970480985</v>
      </c>
    </row>
    <row r="10013" spans="1:4" x14ac:dyDescent="0.35">
      <c r="A10013" s="2">
        <v>177788.54800000001</v>
      </c>
      <c r="B10013" s="3">
        <v>1530.47713</v>
      </c>
      <c r="C10013" s="3">
        <v>1534.2201500000001</v>
      </c>
      <c r="D10013" s="4">
        <f t="shared" si="156"/>
        <v>25.290590405921645</v>
      </c>
    </row>
    <row r="10014" spans="1:4" x14ac:dyDescent="0.35">
      <c r="A10014" s="2">
        <v>177806.01699999999</v>
      </c>
      <c r="B10014" s="3">
        <v>1530.4775</v>
      </c>
      <c r="C10014" s="3">
        <v>1534.2201399999999</v>
      </c>
      <c r="D10014" s="4">
        <f t="shared" si="156"/>
        <v>25.289667896677905</v>
      </c>
    </row>
    <row r="10015" spans="1:4" x14ac:dyDescent="0.35">
      <c r="A10015" s="2">
        <v>177823.55300000001</v>
      </c>
      <c r="B10015" s="3">
        <v>1530.47828</v>
      </c>
      <c r="C10015" s="3">
        <v>1534.2202400000001</v>
      </c>
      <c r="D10015" s="4">
        <f t="shared" si="156"/>
        <v>25.298892988947486</v>
      </c>
    </row>
    <row r="10016" spans="1:4" x14ac:dyDescent="0.35">
      <c r="A10016" s="2">
        <v>177841.084</v>
      </c>
      <c r="B10016" s="3">
        <v>1530.4805699999999</v>
      </c>
      <c r="C10016" s="3">
        <v>1534.2202400000001</v>
      </c>
      <c r="D10016" s="4">
        <f t="shared" si="156"/>
        <v>25.298892988947486</v>
      </c>
    </row>
    <row r="10017" spans="1:4" x14ac:dyDescent="0.35">
      <c r="A10017" s="2">
        <v>177858.71299999999</v>
      </c>
      <c r="B10017" s="3">
        <v>1530.48137</v>
      </c>
      <c r="C10017" s="3">
        <v>1534.2203099999999</v>
      </c>
      <c r="D10017" s="4">
        <f t="shared" si="156"/>
        <v>25.30535055350683</v>
      </c>
    </row>
    <row r="10018" spans="1:4" x14ac:dyDescent="0.35">
      <c r="A10018" s="2">
        <v>177876.326</v>
      </c>
      <c r="B10018" s="3">
        <v>1530.4807000000001</v>
      </c>
      <c r="C10018" s="3">
        <v>1534.22037</v>
      </c>
      <c r="D10018" s="4">
        <f t="shared" si="156"/>
        <v>25.310885608864382</v>
      </c>
    </row>
    <row r="10019" spans="1:4" x14ac:dyDescent="0.35">
      <c r="A10019" s="2">
        <v>177893.807</v>
      </c>
      <c r="B10019" s="3">
        <v>1530.4801500000001</v>
      </c>
      <c r="C10019" s="3">
        <v>1534.2203999999999</v>
      </c>
      <c r="D10019" s="4">
        <f t="shared" si="156"/>
        <v>25.313653136532672</v>
      </c>
    </row>
    <row r="10020" spans="1:4" x14ac:dyDescent="0.35">
      <c r="A10020" s="2">
        <v>177911.29500000001</v>
      </c>
      <c r="B10020" s="3">
        <v>1530.4798800000001</v>
      </c>
      <c r="C10020" s="3">
        <v>1534.2204400000001</v>
      </c>
      <c r="D10020" s="4">
        <f t="shared" si="156"/>
        <v>25.317343173444701</v>
      </c>
    </row>
    <row r="10021" spans="1:4" x14ac:dyDescent="0.35">
      <c r="A10021" s="2">
        <v>177928.84299999999</v>
      </c>
      <c r="B10021" s="3">
        <v>1530.4800299999999</v>
      </c>
      <c r="C10021" s="3">
        <v>1534.2204200000001</v>
      </c>
      <c r="D10021" s="4">
        <f t="shared" si="156"/>
        <v>25.315498154999176</v>
      </c>
    </row>
    <row r="10022" spans="1:4" x14ac:dyDescent="0.35">
      <c r="A10022" s="2">
        <v>177946.329</v>
      </c>
      <c r="B10022" s="3">
        <v>1530.48027</v>
      </c>
      <c r="C10022" s="3">
        <v>1534.2204899999999</v>
      </c>
      <c r="D10022" s="4">
        <f t="shared" si="156"/>
        <v>25.321955719558517</v>
      </c>
    </row>
    <row r="10023" spans="1:4" x14ac:dyDescent="0.35">
      <c r="A10023" s="2">
        <v>177963.89</v>
      </c>
      <c r="B10023" s="3">
        <v>1530.4821899999999</v>
      </c>
      <c r="C10023" s="3">
        <v>1534.2205100000001</v>
      </c>
      <c r="D10023" s="4">
        <f t="shared" si="156"/>
        <v>25.323800738025017</v>
      </c>
    </row>
    <row r="10024" spans="1:4" x14ac:dyDescent="0.35">
      <c r="A10024" s="2">
        <v>177981.345</v>
      </c>
      <c r="B10024" s="3">
        <v>1530.48182</v>
      </c>
      <c r="C10024" s="3">
        <v>1534.2205200000001</v>
      </c>
      <c r="D10024" s="4">
        <f t="shared" si="156"/>
        <v>25.324723247247782</v>
      </c>
    </row>
    <row r="10025" spans="1:4" x14ac:dyDescent="0.35">
      <c r="A10025" s="2">
        <v>177998.894</v>
      </c>
      <c r="B10025" s="3">
        <v>1530.4814100000001</v>
      </c>
      <c r="C10025" s="3">
        <v>1534.2206100000001</v>
      </c>
      <c r="D10025" s="4">
        <f t="shared" si="156"/>
        <v>25.333025830273623</v>
      </c>
    </row>
    <row r="10026" spans="1:4" x14ac:dyDescent="0.35">
      <c r="A10026" s="2">
        <v>178016.39499999999</v>
      </c>
      <c r="B10026" s="3">
        <v>1530.4816800000001</v>
      </c>
      <c r="C10026" s="3">
        <v>1534.2205899999999</v>
      </c>
      <c r="D10026" s="4">
        <f t="shared" si="156"/>
        <v>25.331180811807123</v>
      </c>
    </row>
    <row r="10027" spans="1:4" x14ac:dyDescent="0.35">
      <c r="A10027" s="2">
        <v>178033.87700000001</v>
      </c>
      <c r="B10027" s="3">
        <v>1530.48153</v>
      </c>
      <c r="C10027" s="3">
        <v>1534.22065</v>
      </c>
      <c r="D10027" s="4">
        <f t="shared" si="156"/>
        <v>25.336715867164678</v>
      </c>
    </row>
    <row r="10028" spans="1:4" x14ac:dyDescent="0.35">
      <c r="A10028" s="2">
        <v>178051.397</v>
      </c>
      <c r="B10028" s="3">
        <v>1530.4812999999999</v>
      </c>
      <c r="C10028" s="3">
        <v>1534.2206200000001</v>
      </c>
      <c r="D10028" s="4">
        <f t="shared" si="156"/>
        <v>25.333948339496388</v>
      </c>
    </row>
    <row r="10029" spans="1:4" x14ac:dyDescent="0.35">
      <c r="A10029" s="2">
        <v>178068.94399999999</v>
      </c>
      <c r="B10029" s="3">
        <v>1530.4804799999999</v>
      </c>
      <c r="C10029" s="3">
        <v>1534.22054</v>
      </c>
      <c r="D10029" s="4">
        <f t="shared" si="156"/>
        <v>25.326568265693307</v>
      </c>
    </row>
    <row r="10030" spans="1:4" x14ac:dyDescent="0.35">
      <c r="A10030" s="2">
        <v>178086.462</v>
      </c>
      <c r="B10030" s="3">
        <v>1530.48027</v>
      </c>
      <c r="C10030" s="3">
        <v>1534.22048</v>
      </c>
      <c r="D10030" s="4">
        <f t="shared" si="156"/>
        <v>25.321033210335752</v>
      </c>
    </row>
    <row r="10031" spans="1:4" x14ac:dyDescent="0.35">
      <c r="A10031" s="2">
        <v>178103.99299999999</v>
      </c>
      <c r="B10031" s="3">
        <v>1530.47982</v>
      </c>
      <c r="C10031" s="3">
        <v>1534.2205100000001</v>
      </c>
      <c r="D10031" s="4">
        <f t="shared" si="156"/>
        <v>25.323800738025017</v>
      </c>
    </row>
    <row r="10032" spans="1:4" x14ac:dyDescent="0.35">
      <c r="A10032" s="2">
        <v>178121.47899999999</v>
      </c>
      <c r="B10032" s="3">
        <v>1530.47918</v>
      </c>
      <c r="C10032" s="3">
        <v>1534.22048</v>
      </c>
      <c r="D10032" s="4">
        <f t="shared" si="156"/>
        <v>25.321033210335752</v>
      </c>
    </row>
    <row r="10033" spans="1:4" x14ac:dyDescent="0.35">
      <c r="A10033" s="2">
        <v>178138.976</v>
      </c>
      <c r="B10033" s="3">
        <v>1530.4789499999999</v>
      </c>
      <c r="C10033" s="3">
        <v>1534.2205200000001</v>
      </c>
      <c r="D10033" s="4">
        <f t="shared" si="156"/>
        <v>25.324723247247782</v>
      </c>
    </row>
    <row r="10034" spans="1:4" x14ac:dyDescent="0.35">
      <c r="A10034" s="2">
        <v>178156.508</v>
      </c>
      <c r="B10034" s="3">
        <v>1530.4788000000001</v>
      </c>
      <c r="C10034" s="3">
        <v>1534.2204899999999</v>
      </c>
      <c r="D10034" s="4">
        <f t="shared" si="156"/>
        <v>25.321955719558517</v>
      </c>
    </row>
    <row r="10035" spans="1:4" x14ac:dyDescent="0.35">
      <c r="A10035" s="2">
        <v>178174.01199999999</v>
      </c>
      <c r="B10035" s="3">
        <v>1530.47912</v>
      </c>
      <c r="C10035" s="3">
        <v>1534.22055</v>
      </c>
      <c r="D10035" s="4">
        <f t="shared" si="156"/>
        <v>25.327490774916072</v>
      </c>
    </row>
    <row r="10036" spans="1:4" x14ac:dyDescent="0.35">
      <c r="A10036" s="2">
        <v>178191.59400000001</v>
      </c>
      <c r="B10036" s="3">
        <v>1530.48045</v>
      </c>
      <c r="C10036" s="3">
        <v>1534.22055</v>
      </c>
      <c r="D10036" s="4">
        <f t="shared" si="156"/>
        <v>25.327490774916072</v>
      </c>
    </row>
    <row r="10037" spans="1:4" x14ac:dyDescent="0.35">
      <c r="A10037" s="2">
        <v>178209.09400000001</v>
      </c>
      <c r="B10037" s="3">
        <v>1530.48073</v>
      </c>
      <c r="C10037" s="3">
        <v>1534.2205799999999</v>
      </c>
      <c r="D10037" s="4">
        <f t="shared" si="156"/>
        <v>25.330258302584362</v>
      </c>
    </row>
    <row r="10038" spans="1:4" x14ac:dyDescent="0.35">
      <c r="A10038" s="2">
        <v>178226.62599999999</v>
      </c>
      <c r="B10038" s="3">
        <v>1530.4805699999999</v>
      </c>
      <c r="C10038" s="3">
        <v>1534.22054</v>
      </c>
      <c r="D10038" s="4">
        <f t="shared" si="156"/>
        <v>25.326568265693307</v>
      </c>
    </row>
    <row r="10039" spans="1:4" x14ac:dyDescent="0.35">
      <c r="A10039" s="2">
        <v>178244.18799999999</v>
      </c>
      <c r="B10039" s="3">
        <v>1530.4801299999999</v>
      </c>
      <c r="C10039" s="3">
        <v>1534.2206200000001</v>
      </c>
      <c r="D10039" s="4">
        <f t="shared" si="156"/>
        <v>25.333948339496388</v>
      </c>
    </row>
    <row r="10040" spans="1:4" x14ac:dyDescent="0.35">
      <c r="A10040" s="2">
        <v>178264.71299999999</v>
      </c>
      <c r="B10040" s="3">
        <v>1530.4811299999999</v>
      </c>
      <c r="C10040" s="3">
        <v>1534.22066</v>
      </c>
      <c r="D10040" s="4">
        <f t="shared" si="156"/>
        <v>25.337638376387442</v>
      </c>
    </row>
    <row r="10041" spans="1:4" x14ac:dyDescent="0.35">
      <c r="A10041" s="2">
        <v>178297.34599999999</v>
      </c>
      <c r="B10041" s="3">
        <v>1530.48173</v>
      </c>
      <c r="C10041" s="3">
        <v>1534.22066</v>
      </c>
      <c r="D10041" s="4">
        <f t="shared" si="156"/>
        <v>25.337638376387442</v>
      </c>
    </row>
    <row r="10042" spans="1:4" x14ac:dyDescent="0.35">
      <c r="A10042" s="2">
        <v>178334.46100000001</v>
      </c>
      <c r="B10042" s="3">
        <v>1530.4829400000001</v>
      </c>
      <c r="C10042" s="3">
        <v>1534.2207599999999</v>
      </c>
      <c r="D10042" s="4">
        <f t="shared" si="156"/>
        <v>25.346863468636048</v>
      </c>
    </row>
    <row r="10043" spans="1:4" x14ac:dyDescent="0.35">
      <c r="A10043" s="2">
        <v>178352.09099999999</v>
      </c>
      <c r="B10043" s="3">
        <v>1530.4820099999999</v>
      </c>
      <c r="C10043" s="3">
        <v>1534.22082</v>
      </c>
      <c r="D10043" s="4">
        <f t="shared" si="156"/>
        <v>25.352398523993603</v>
      </c>
    </row>
    <row r="10044" spans="1:4" x14ac:dyDescent="0.35">
      <c r="A10044" s="2">
        <v>178369.603</v>
      </c>
      <c r="B10044" s="3">
        <v>1530.48152</v>
      </c>
      <c r="C10044" s="3">
        <v>1534.2208599999999</v>
      </c>
      <c r="D10044" s="4">
        <f t="shared" si="156"/>
        <v>25.356088560884654</v>
      </c>
    </row>
    <row r="10045" spans="1:4" x14ac:dyDescent="0.35">
      <c r="A10045" s="2">
        <v>178391.45800000001</v>
      </c>
      <c r="B10045" s="3">
        <v>1530.48333</v>
      </c>
      <c r="C10045" s="3">
        <v>1534.2209600000001</v>
      </c>
      <c r="D10045" s="4">
        <f t="shared" si="156"/>
        <v>25.365313653154235</v>
      </c>
    </row>
    <row r="10046" spans="1:4" x14ac:dyDescent="0.35">
      <c r="A10046" s="2">
        <v>178408.99100000001</v>
      </c>
      <c r="B10046" s="3">
        <v>1530.48334</v>
      </c>
      <c r="C10046" s="3">
        <v>1534.2210500000001</v>
      </c>
      <c r="D10046" s="4">
        <f t="shared" si="156"/>
        <v>25.37361623618008</v>
      </c>
    </row>
    <row r="10047" spans="1:4" x14ac:dyDescent="0.35">
      <c r="A10047" s="2">
        <v>178426.55499999999</v>
      </c>
      <c r="B10047" s="3">
        <v>1530.4837399999999</v>
      </c>
      <c r="C10047" s="3">
        <v>1534.2210399999999</v>
      </c>
      <c r="D10047" s="4">
        <f t="shared" si="156"/>
        <v>25.37269372693634</v>
      </c>
    </row>
    <row r="10048" spans="1:4" x14ac:dyDescent="0.35">
      <c r="A10048" s="2">
        <v>178444.04</v>
      </c>
      <c r="B10048" s="3">
        <v>1530.4837399999999</v>
      </c>
      <c r="C10048" s="3">
        <v>1534.22118</v>
      </c>
      <c r="D10048" s="4">
        <f t="shared" si="156"/>
        <v>25.385608856096976</v>
      </c>
    </row>
    <row r="10049" spans="1:4" x14ac:dyDescent="0.35">
      <c r="A10049" s="2">
        <v>178461.606</v>
      </c>
      <c r="B10049" s="3">
        <v>1530.4837199999999</v>
      </c>
      <c r="C10049" s="3">
        <v>1534.22127</v>
      </c>
      <c r="D10049" s="4">
        <f t="shared" si="156"/>
        <v>25.393911439122821</v>
      </c>
    </row>
    <row r="10050" spans="1:4" x14ac:dyDescent="0.35">
      <c r="A10050" s="2">
        <v>178479.12100000001</v>
      </c>
      <c r="B10050" s="3">
        <v>1530.48387</v>
      </c>
      <c r="C10050" s="3">
        <v>1534.22127</v>
      </c>
      <c r="D10050" s="4">
        <f t="shared" si="156"/>
        <v>25.393911439122821</v>
      </c>
    </row>
    <row r="10051" spans="1:4" x14ac:dyDescent="0.35">
      <c r="A10051" s="2">
        <v>178496.652</v>
      </c>
      <c r="B10051" s="3">
        <v>1530.4840799999999</v>
      </c>
      <c r="C10051" s="3">
        <v>1534.22128</v>
      </c>
      <c r="D10051" s="4">
        <f t="shared" ref="D10051:D10114" si="157">(C10051-1533.946)/0.01084</f>
        <v>25.394833948345582</v>
      </c>
    </row>
    <row r="10052" spans="1:4" x14ac:dyDescent="0.35">
      <c r="A10052" s="2">
        <v>178514.136</v>
      </c>
      <c r="B10052" s="3">
        <v>1530.48225</v>
      </c>
      <c r="C10052" s="3">
        <v>1534.22128</v>
      </c>
      <c r="D10052" s="4">
        <f t="shared" si="157"/>
        <v>25.394833948345582</v>
      </c>
    </row>
    <row r="10053" spans="1:4" x14ac:dyDescent="0.35">
      <c r="A10053" s="2">
        <v>178534.024</v>
      </c>
      <c r="B10053" s="3">
        <v>1530.48227</v>
      </c>
      <c r="C10053" s="3">
        <v>1534.2212300000001</v>
      </c>
      <c r="D10053" s="4">
        <f t="shared" si="157"/>
        <v>25.390221402231766</v>
      </c>
    </row>
    <row r="10054" spans="1:4" x14ac:dyDescent="0.35">
      <c r="A10054" s="2">
        <v>178552.451</v>
      </c>
      <c r="B10054" s="3">
        <v>1530.4825900000001</v>
      </c>
      <c r="C10054" s="3">
        <v>1534.22129</v>
      </c>
      <c r="D10054" s="4">
        <f t="shared" si="157"/>
        <v>25.395756457568346</v>
      </c>
    </row>
    <row r="10055" spans="1:4" x14ac:dyDescent="0.35">
      <c r="A10055" s="2">
        <v>178581.29399999999</v>
      </c>
      <c r="B10055" s="3">
        <v>1530.48578</v>
      </c>
      <c r="C10055" s="3">
        <v>1534.22129</v>
      </c>
      <c r="D10055" s="4">
        <f t="shared" si="157"/>
        <v>25.395756457568346</v>
      </c>
    </row>
    <row r="10056" spans="1:4" x14ac:dyDescent="0.35">
      <c r="A10056" s="2">
        <v>178600.29800000001</v>
      </c>
      <c r="B10056" s="3">
        <v>1530.4848500000001</v>
      </c>
      <c r="C10056" s="3">
        <v>1534.2213099999999</v>
      </c>
      <c r="D10056" s="4">
        <f t="shared" si="157"/>
        <v>25.397601476013872</v>
      </c>
    </row>
    <row r="10057" spans="1:4" x14ac:dyDescent="0.35">
      <c r="A10057" s="2">
        <v>178617.86300000001</v>
      </c>
      <c r="B10057" s="3">
        <v>1530.48334</v>
      </c>
      <c r="C10057" s="3">
        <v>1534.2213099999999</v>
      </c>
      <c r="D10057" s="4">
        <f t="shared" si="157"/>
        <v>25.397601476013872</v>
      </c>
    </row>
    <row r="10058" spans="1:4" x14ac:dyDescent="0.35">
      <c r="A10058" s="2">
        <v>178635.40900000001</v>
      </c>
      <c r="B10058" s="3">
        <v>1530.4843599999999</v>
      </c>
      <c r="C10058" s="3">
        <v>1534.2213200000001</v>
      </c>
      <c r="D10058" s="4">
        <f t="shared" si="157"/>
        <v>25.398523985257611</v>
      </c>
    </row>
    <row r="10059" spans="1:4" x14ac:dyDescent="0.35">
      <c r="A10059" s="2">
        <v>178653.264</v>
      </c>
      <c r="B10059" s="3">
        <v>1530.4844599999999</v>
      </c>
      <c r="C10059" s="3">
        <v>1534.22129</v>
      </c>
      <c r="D10059" s="4">
        <f t="shared" si="157"/>
        <v>25.395756457568346</v>
      </c>
    </row>
    <row r="10060" spans="1:4" x14ac:dyDescent="0.35">
      <c r="A10060" s="2">
        <v>178670.86</v>
      </c>
      <c r="B10060" s="3">
        <v>1530.48443</v>
      </c>
      <c r="C10060" s="3">
        <v>1534.22136</v>
      </c>
      <c r="D10060" s="4">
        <f t="shared" si="157"/>
        <v>25.402214022148662</v>
      </c>
    </row>
    <row r="10061" spans="1:4" x14ac:dyDescent="0.35">
      <c r="A10061" s="2">
        <v>178688.42199999999</v>
      </c>
      <c r="B10061" s="3">
        <v>1530.4852800000001</v>
      </c>
      <c r="C10061" s="3">
        <v>1534.22137</v>
      </c>
      <c r="D10061" s="4">
        <f t="shared" si="157"/>
        <v>25.403136531371427</v>
      </c>
    </row>
    <row r="10062" spans="1:4" x14ac:dyDescent="0.35">
      <c r="A10062" s="2">
        <v>178705.92600000001</v>
      </c>
      <c r="B10062" s="3">
        <v>1530.4847199999999</v>
      </c>
      <c r="C10062" s="3">
        <v>1534.22137</v>
      </c>
      <c r="D10062" s="4">
        <f t="shared" si="157"/>
        <v>25.403136531371427</v>
      </c>
    </row>
    <row r="10063" spans="1:4" x14ac:dyDescent="0.35">
      <c r="A10063" s="2">
        <v>178723.45800000001</v>
      </c>
      <c r="B10063" s="3">
        <v>1530.4865199999999</v>
      </c>
      <c r="C10063" s="3">
        <v>1534.22144</v>
      </c>
      <c r="D10063" s="4">
        <f t="shared" si="157"/>
        <v>25.409594095951743</v>
      </c>
    </row>
    <row r="10064" spans="1:4" x14ac:dyDescent="0.35">
      <c r="A10064" s="2">
        <v>178741.05300000001</v>
      </c>
      <c r="B10064" s="3">
        <v>1530.48633</v>
      </c>
      <c r="C10064" s="3">
        <v>1534.22144</v>
      </c>
      <c r="D10064" s="4">
        <f t="shared" si="157"/>
        <v>25.409594095951743</v>
      </c>
    </row>
    <row r="10065" spans="1:4" x14ac:dyDescent="0.35">
      <c r="A10065" s="2">
        <v>178758.568</v>
      </c>
      <c r="B10065" s="3">
        <v>1530.4858099999999</v>
      </c>
      <c r="C10065" s="3">
        <v>1534.22144</v>
      </c>
      <c r="D10065" s="4">
        <f t="shared" si="157"/>
        <v>25.409594095951743</v>
      </c>
    </row>
    <row r="10066" spans="1:4" x14ac:dyDescent="0.35">
      <c r="A10066" s="2">
        <v>178776.06899999999</v>
      </c>
      <c r="B10066" s="3">
        <v>1530.48569</v>
      </c>
      <c r="C10066" s="3">
        <v>1534.2214100000001</v>
      </c>
      <c r="D10066" s="4">
        <f t="shared" si="157"/>
        <v>25.406826568283456</v>
      </c>
    </row>
    <row r="10067" spans="1:4" x14ac:dyDescent="0.35">
      <c r="A10067" s="2">
        <v>178793.571</v>
      </c>
      <c r="B10067" s="3">
        <v>1530.4853000000001</v>
      </c>
      <c r="C10067" s="3">
        <v>1534.2213899999999</v>
      </c>
      <c r="D10067" s="4">
        <f t="shared" si="157"/>
        <v>25.404981549816952</v>
      </c>
    </row>
    <row r="10068" spans="1:4" x14ac:dyDescent="0.35">
      <c r="A10068" s="2">
        <v>178811.15400000001</v>
      </c>
      <c r="B10068" s="3">
        <v>1530.48477</v>
      </c>
      <c r="C10068" s="3">
        <v>1534.2214300000001</v>
      </c>
      <c r="D10068" s="4">
        <f t="shared" si="157"/>
        <v>25.408671586728982</v>
      </c>
    </row>
    <row r="10069" spans="1:4" x14ac:dyDescent="0.35">
      <c r="A10069" s="2">
        <v>178828.68700000001</v>
      </c>
      <c r="B10069" s="3">
        <v>1530.4846</v>
      </c>
      <c r="C10069" s="3">
        <v>1534.22144</v>
      </c>
      <c r="D10069" s="4">
        <f t="shared" si="157"/>
        <v>25.409594095951743</v>
      </c>
    </row>
    <row r="10070" spans="1:4" x14ac:dyDescent="0.35">
      <c r="A10070" s="2">
        <v>178846.283</v>
      </c>
      <c r="B10070" s="3">
        <v>1530.48423</v>
      </c>
      <c r="C10070" s="3">
        <v>1534.22147</v>
      </c>
      <c r="D10070" s="4">
        <f t="shared" si="157"/>
        <v>25.412361623620033</v>
      </c>
    </row>
    <row r="10071" spans="1:4" x14ac:dyDescent="0.35">
      <c r="A10071" s="2">
        <v>178863.87899999999</v>
      </c>
      <c r="B10071" s="3">
        <v>1530.4843000000001</v>
      </c>
      <c r="C10071" s="3">
        <v>1534.2215000000001</v>
      </c>
      <c r="D10071" s="4">
        <f t="shared" si="157"/>
        <v>25.415129151309298</v>
      </c>
    </row>
    <row r="10072" spans="1:4" x14ac:dyDescent="0.35">
      <c r="A10072" s="2">
        <v>178881.39600000001</v>
      </c>
      <c r="B10072" s="3">
        <v>1530.4848500000001</v>
      </c>
      <c r="C10072" s="3">
        <v>1534.2215100000001</v>
      </c>
      <c r="D10072" s="4">
        <f t="shared" si="157"/>
        <v>25.416051660532062</v>
      </c>
    </row>
    <row r="10073" spans="1:4" x14ac:dyDescent="0.35">
      <c r="A10073" s="2">
        <v>178898.89600000001</v>
      </c>
      <c r="B10073" s="3">
        <v>1530.48514</v>
      </c>
      <c r="C10073" s="3">
        <v>1534.2215100000001</v>
      </c>
      <c r="D10073" s="4">
        <f t="shared" si="157"/>
        <v>25.416051660532062</v>
      </c>
    </row>
    <row r="10074" spans="1:4" x14ac:dyDescent="0.35">
      <c r="A10074" s="2">
        <v>178916.413</v>
      </c>
      <c r="B10074" s="3">
        <v>1530.48386</v>
      </c>
      <c r="C10074" s="3">
        <v>1534.2215200000001</v>
      </c>
      <c r="D10074" s="4">
        <f t="shared" si="157"/>
        <v>25.416974169754823</v>
      </c>
    </row>
    <row r="10075" spans="1:4" x14ac:dyDescent="0.35">
      <c r="A10075" s="2">
        <v>178934.02600000001</v>
      </c>
      <c r="B10075" s="3">
        <v>1530.48308</v>
      </c>
      <c r="C10075" s="3">
        <v>1534.2214899999999</v>
      </c>
      <c r="D10075" s="4">
        <f t="shared" si="157"/>
        <v>25.414206642065562</v>
      </c>
    </row>
    <row r="10076" spans="1:4" x14ac:dyDescent="0.35">
      <c r="A10076" s="2">
        <v>178952.93100000001</v>
      </c>
      <c r="B10076" s="3">
        <v>1530.4831200000001</v>
      </c>
      <c r="C10076" s="3">
        <v>1534.2214899999999</v>
      </c>
      <c r="D10076" s="4">
        <f t="shared" si="157"/>
        <v>25.414206642065562</v>
      </c>
    </row>
    <row r="10077" spans="1:4" x14ac:dyDescent="0.35">
      <c r="A10077" s="2">
        <v>178970.432</v>
      </c>
      <c r="B10077" s="3">
        <v>1530.48154</v>
      </c>
      <c r="C10077" s="3">
        <v>1534.22138</v>
      </c>
      <c r="D10077" s="4">
        <f t="shared" si="157"/>
        <v>25.404059040594191</v>
      </c>
    </row>
    <row r="10078" spans="1:4" x14ac:dyDescent="0.35">
      <c r="A10078" s="2">
        <v>178988.079</v>
      </c>
      <c r="B10078" s="3">
        <v>1530.48126</v>
      </c>
      <c r="C10078" s="3">
        <v>1534.22138</v>
      </c>
      <c r="D10078" s="4">
        <f t="shared" si="157"/>
        <v>25.404059040594191</v>
      </c>
    </row>
    <row r="10079" spans="1:4" x14ac:dyDescent="0.35">
      <c r="A10079" s="2">
        <v>179005.57800000001</v>
      </c>
      <c r="B10079" s="3">
        <v>1530.48108</v>
      </c>
      <c r="C10079" s="3">
        <v>1534.2214100000001</v>
      </c>
      <c r="D10079" s="4">
        <f t="shared" si="157"/>
        <v>25.406826568283456</v>
      </c>
    </row>
    <row r="10080" spans="1:4" x14ac:dyDescent="0.35">
      <c r="A10080" s="2">
        <v>179023.193</v>
      </c>
      <c r="B10080" s="3">
        <v>1530.48136</v>
      </c>
      <c r="C10080" s="3">
        <v>1534.2214799999999</v>
      </c>
      <c r="D10080" s="4">
        <f t="shared" si="157"/>
        <v>25.413284132842797</v>
      </c>
    </row>
    <row r="10081" spans="1:4" x14ac:dyDescent="0.35">
      <c r="A10081" s="2">
        <v>179040.677</v>
      </c>
      <c r="B10081" s="3">
        <v>1530.4818600000001</v>
      </c>
      <c r="C10081" s="3">
        <v>1534.2214799999999</v>
      </c>
      <c r="D10081" s="4">
        <f t="shared" si="157"/>
        <v>25.413284132842797</v>
      </c>
    </row>
    <row r="10082" spans="1:4" x14ac:dyDescent="0.35">
      <c r="A10082" s="2">
        <v>179058.19200000001</v>
      </c>
      <c r="B10082" s="3">
        <v>1530.4829500000001</v>
      </c>
      <c r="C10082" s="3">
        <v>1534.2215799999999</v>
      </c>
      <c r="D10082" s="4">
        <f t="shared" si="157"/>
        <v>25.422509225091403</v>
      </c>
    </row>
    <row r="10083" spans="1:4" x14ac:dyDescent="0.35">
      <c r="A10083" s="2">
        <v>179075.726</v>
      </c>
      <c r="B10083" s="3">
        <v>1530.48272</v>
      </c>
      <c r="C10083" s="3">
        <v>1534.2215699999999</v>
      </c>
      <c r="D10083" s="4">
        <f t="shared" si="157"/>
        <v>25.421586715868642</v>
      </c>
    </row>
    <row r="10084" spans="1:4" x14ac:dyDescent="0.35">
      <c r="A10084" s="2">
        <v>179093.209</v>
      </c>
      <c r="B10084" s="3">
        <v>1530.4822799999999</v>
      </c>
      <c r="C10084" s="3">
        <v>1534.22164</v>
      </c>
      <c r="D10084" s="4">
        <f t="shared" si="157"/>
        <v>25.428044280448958</v>
      </c>
    </row>
    <row r="10085" spans="1:4" x14ac:dyDescent="0.35">
      <c r="A10085" s="2">
        <v>179110.66500000001</v>
      </c>
      <c r="B10085" s="3">
        <v>1530.4823799999999</v>
      </c>
      <c r="C10085" s="3">
        <v>1534.2216900000001</v>
      </c>
      <c r="D10085" s="4">
        <f t="shared" si="157"/>
        <v>25.432656826583749</v>
      </c>
    </row>
    <row r="10086" spans="1:4" x14ac:dyDescent="0.35">
      <c r="A10086" s="2">
        <v>179128.226</v>
      </c>
      <c r="B10086" s="3">
        <v>1530.4825499999999</v>
      </c>
      <c r="C10086" s="3">
        <v>1534.2216699999999</v>
      </c>
      <c r="D10086" s="4">
        <f t="shared" si="157"/>
        <v>25.430811808117248</v>
      </c>
    </row>
    <row r="10087" spans="1:4" x14ac:dyDescent="0.35">
      <c r="A10087" s="2">
        <v>179145.82500000001</v>
      </c>
      <c r="B10087" s="3">
        <v>1530.4827399999999</v>
      </c>
      <c r="C10087" s="3">
        <v>1534.2217800000001</v>
      </c>
      <c r="D10087" s="4">
        <f t="shared" si="157"/>
        <v>25.440959409609594</v>
      </c>
    </row>
    <row r="10088" spans="1:4" x14ac:dyDescent="0.35">
      <c r="A10088" s="2">
        <v>179170.459</v>
      </c>
      <c r="B10088" s="3">
        <v>1530.4838</v>
      </c>
      <c r="C10088" s="3">
        <v>1534.2218399999999</v>
      </c>
      <c r="D10088" s="4">
        <f t="shared" si="157"/>
        <v>25.44649446494617</v>
      </c>
    </row>
    <row r="10089" spans="1:4" x14ac:dyDescent="0.35">
      <c r="A10089" s="2">
        <v>179188.234</v>
      </c>
      <c r="B10089" s="3">
        <v>1530.4840300000001</v>
      </c>
      <c r="C10089" s="3">
        <v>1534.2219399999999</v>
      </c>
      <c r="D10089" s="4">
        <f t="shared" si="157"/>
        <v>25.455719557194779</v>
      </c>
    </row>
    <row r="10090" spans="1:4" x14ac:dyDescent="0.35">
      <c r="A10090" s="2">
        <v>179205.861</v>
      </c>
      <c r="B10090" s="3">
        <v>1530.4832100000001</v>
      </c>
      <c r="C10090" s="3">
        <v>1534.2219700000001</v>
      </c>
      <c r="D10090" s="4">
        <f t="shared" si="157"/>
        <v>25.458487084884045</v>
      </c>
    </row>
    <row r="10091" spans="1:4" x14ac:dyDescent="0.35">
      <c r="A10091" s="2">
        <v>179223.375</v>
      </c>
      <c r="B10091" s="3">
        <v>1530.4836600000001</v>
      </c>
      <c r="C10091" s="3">
        <v>1534.222</v>
      </c>
      <c r="D10091" s="4">
        <f t="shared" si="157"/>
        <v>25.461254612552331</v>
      </c>
    </row>
    <row r="10092" spans="1:4" x14ac:dyDescent="0.35">
      <c r="A10092" s="2">
        <v>179240.91</v>
      </c>
      <c r="B10092" s="3">
        <v>1530.48307</v>
      </c>
      <c r="C10092" s="3">
        <v>1534.2220400000001</v>
      </c>
      <c r="D10092" s="4">
        <f t="shared" si="157"/>
        <v>25.464944649464361</v>
      </c>
    </row>
    <row r="10093" spans="1:4" x14ac:dyDescent="0.35">
      <c r="A10093" s="2">
        <v>179258.47500000001</v>
      </c>
      <c r="B10093" s="3">
        <v>1530.4835499999999</v>
      </c>
      <c r="C10093" s="3">
        <v>1534.2220400000001</v>
      </c>
      <c r="D10093" s="4">
        <f t="shared" si="157"/>
        <v>25.464944649464361</v>
      </c>
    </row>
    <row r="10094" spans="1:4" x14ac:dyDescent="0.35">
      <c r="A10094" s="2">
        <v>179275.90900000001</v>
      </c>
      <c r="B10094" s="3">
        <v>1530.48397</v>
      </c>
      <c r="C10094" s="3">
        <v>1534.2221</v>
      </c>
      <c r="D10094" s="4">
        <f t="shared" si="157"/>
        <v>25.47047970480094</v>
      </c>
    </row>
    <row r="10095" spans="1:4" x14ac:dyDescent="0.35">
      <c r="A10095" s="2">
        <v>179293.46100000001</v>
      </c>
      <c r="B10095" s="3">
        <v>1530.4845299999999</v>
      </c>
      <c r="C10095" s="3">
        <v>1534.2221400000001</v>
      </c>
      <c r="D10095" s="4">
        <f t="shared" si="157"/>
        <v>25.474169741712966</v>
      </c>
    </row>
    <row r="10096" spans="1:4" x14ac:dyDescent="0.35">
      <c r="A10096" s="2">
        <v>179311.02499999999</v>
      </c>
      <c r="B10096" s="3">
        <v>1530.48414</v>
      </c>
      <c r="C10096" s="3">
        <v>1534.2221400000001</v>
      </c>
      <c r="D10096" s="4">
        <f t="shared" si="157"/>
        <v>25.474169741712966</v>
      </c>
    </row>
    <row r="10097" spans="1:4" x14ac:dyDescent="0.35">
      <c r="A10097" s="2">
        <v>179328.55499999999</v>
      </c>
      <c r="B10097" s="3">
        <v>1530.4829199999999</v>
      </c>
      <c r="C10097" s="3">
        <v>1534.22208</v>
      </c>
      <c r="D10097" s="4">
        <f t="shared" si="157"/>
        <v>25.468634686355411</v>
      </c>
    </row>
    <row r="10098" spans="1:4" x14ac:dyDescent="0.35">
      <c r="A10098" s="2">
        <v>179346.10800000001</v>
      </c>
      <c r="B10098" s="3">
        <v>1530.4827499999999</v>
      </c>
      <c r="C10098" s="3">
        <v>1534.22219</v>
      </c>
      <c r="D10098" s="4">
        <f t="shared" si="157"/>
        <v>25.478782287826782</v>
      </c>
    </row>
    <row r="10099" spans="1:4" x14ac:dyDescent="0.35">
      <c r="A10099" s="2">
        <v>179363.671</v>
      </c>
      <c r="B10099" s="3">
        <v>1530.4825000000001</v>
      </c>
      <c r="C10099" s="3">
        <v>1534.2221</v>
      </c>
      <c r="D10099" s="4">
        <f t="shared" si="157"/>
        <v>25.47047970480094</v>
      </c>
    </row>
    <row r="10100" spans="1:4" x14ac:dyDescent="0.35">
      <c r="A10100" s="2">
        <v>179381.17</v>
      </c>
      <c r="B10100" s="3">
        <v>1530.48316</v>
      </c>
      <c r="C10100" s="3">
        <v>1534.22217</v>
      </c>
      <c r="D10100" s="4">
        <f t="shared" si="157"/>
        <v>25.476937269381256</v>
      </c>
    </row>
    <row r="10101" spans="1:4" x14ac:dyDescent="0.35">
      <c r="A10101" s="2">
        <v>179398.75200000001</v>
      </c>
      <c r="B10101" s="3">
        <v>1530.48432</v>
      </c>
      <c r="C10101" s="3">
        <v>1534.2221999999999</v>
      </c>
      <c r="D10101" s="4">
        <f t="shared" si="157"/>
        <v>25.479704797049546</v>
      </c>
    </row>
    <row r="10102" spans="1:4" x14ac:dyDescent="0.35">
      <c r="A10102" s="2">
        <v>179416.25099999999</v>
      </c>
      <c r="B10102" s="3">
        <v>1530.48378</v>
      </c>
      <c r="C10102" s="3">
        <v>1534.2221999999999</v>
      </c>
      <c r="D10102" s="4">
        <f t="shared" si="157"/>
        <v>25.479704797049546</v>
      </c>
    </row>
    <row r="10103" spans="1:4" x14ac:dyDescent="0.35">
      <c r="A10103" s="2">
        <v>179433.81599999999</v>
      </c>
      <c r="B10103" s="3">
        <v>1530.4837299999999</v>
      </c>
      <c r="C10103" s="3">
        <v>1534.22218</v>
      </c>
      <c r="D10103" s="4">
        <f t="shared" si="157"/>
        <v>25.477859778604021</v>
      </c>
    </row>
    <row r="10104" spans="1:4" x14ac:dyDescent="0.35">
      <c r="A10104" s="2">
        <v>179451.54199999999</v>
      </c>
      <c r="B10104" s="3">
        <v>1530.48361</v>
      </c>
      <c r="C10104" s="3">
        <v>1534.22218</v>
      </c>
      <c r="D10104" s="4">
        <f t="shared" si="157"/>
        <v>25.477859778604021</v>
      </c>
    </row>
    <row r="10105" spans="1:4" x14ac:dyDescent="0.35">
      <c r="A10105" s="2">
        <v>179492.25200000001</v>
      </c>
      <c r="B10105" s="3">
        <v>1530.48469</v>
      </c>
      <c r="C10105" s="3">
        <v>1534.22217</v>
      </c>
      <c r="D10105" s="4">
        <f t="shared" si="157"/>
        <v>25.476937269381256</v>
      </c>
    </row>
    <row r="10106" spans="1:4" x14ac:dyDescent="0.35">
      <c r="A10106" s="2">
        <v>179510.01199999999</v>
      </c>
      <c r="B10106" s="3">
        <v>1530.48712</v>
      </c>
      <c r="C10106" s="3">
        <v>1534.2222300000001</v>
      </c>
      <c r="D10106" s="4">
        <f t="shared" si="157"/>
        <v>25.482472324738811</v>
      </c>
    </row>
    <row r="10107" spans="1:4" x14ac:dyDescent="0.35">
      <c r="A10107" s="2">
        <v>179527.52499999999</v>
      </c>
      <c r="B10107" s="3">
        <v>1530.4876400000001</v>
      </c>
      <c r="C10107" s="3">
        <v>1534.22226</v>
      </c>
      <c r="D10107" s="4">
        <f t="shared" si="157"/>
        <v>25.485239852407101</v>
      </c>
    </row>
    <row r="10108" spans="1:4" x14ac:dyDescent="0.35">
      <c r="A10108" s="2">
        <v>179545.02600000001</v>
      </c>
      <c r="B10108" s="3">
        <v>1530.48748</v>
      </c>
      <c r="C10108" s="3">
        <v>1534.22228</v>
      </c>
      <c r="D10108" s="4">
        <f t="shared" si="157"/>
        <v>25.487084870852627</v>
      </c>
    </row>
    <row r="10109" spans="1:4" x14ac:dyDescent="0.35">
      <c r="A10109" s="2">
        <v>179562.639</v>
      </c>
      <c r="B10109" s="3">
        <v>1530.48613</v>
      </c>
      <c r="C10109" s="3">
        <v>1534.2222200000001</v>
      </c>
      <c r="D10109" s="4">
        <f t="shared" si="157"/>
        <v>25.481549815516047</v>
      </c>
    </row>
    <row r="10110" spans="1:4" x14ac:dyDescent="0.35">
      <c r="A10110" s="2">
        <v>179580.12599999999</v>
      </c>
      <c r="B10110" s="3">
        <v>1530.4847400000001</v>
      </c>
      <c r="C10110" s="3">
        <v>1534.22225</v>
      </c>
      <c r="D10110" s="4">
        <f t="shared" si="157"/>
        <v>25.484317343184337</v>
      </c>
    </row>
    <row r="10111" spans="1:4" x14ac:dyDescent="0.35">
      <c r="A10111" s="2">
        <v>179597.62599999999</v>
      </c>
      <c r="B10111" s="3">
        <v>1530.48424</v>
      </c>
      <c r="C10111" s="3">
        <v>1534.2222300000001</v>
      </c>
      <c r="D10111" s="4">
        <f t="shared" si="157"/>
        <v>25.482472324738811</v>
      </c>
    </row>
    <row r="10112" spans="1:4" x14ac:dyDescent="0.35">
      <c r="A10112" s="2">
        <v>179615.15900000001</v>
      </c>
      <c r="B10112" s="3">
        <v>1530.4843499999999</v>
      </c>
      <c r="C10112" s="3">
        <v>1534.22225</v>
      </c>
      <c r="D10112" s="4">
        <f t="shared" si="157"/>
        <v>25.484317343184337</v>
      </c>
    </row>
    <row r="10113" spans="1:4" x14ac:dyDescent="0.35">
      <c r="A10113" s="2">
        <v>179632.67300000001</v>
      </c>
      <c r="B10113" s="3">
        <v>1530.4846</v>
      </c>
      <c r="C10113" s="3">
        <v>1534.22227</v>
      </c>
      <c r="D10113" s="4">
        <f t="shared" si="157"/>
        <v>25.486162361629862</v>
      </c>
    </row>
    <row r="10114" spans="1:4" x14ac:dyDescent="0.35">
      <c r="A10114" s="2">
        <v>179650.128</v>
      </c>
      <c r="B10114" s="3">
        <v>1530.4854600000001</v>
      </c>
      <c r="C10114" s="3">
        <v>1534.2223300000001</v>
      </c>
      <c r="D10114" s="4">
        <f t="shared" si="157"/>
        <v>25.491697416987417</v>
      </c>
    </row>
    <row r="10115" spans="1:4" x14ac:dyDescent="0.35">
      <c r="A10115" s="2">
        <v>179667.853</v>
      </c>
      <c r="B10115" s="3">
        <v>1530.4857500000001</v>
      </c>
      <c r="C10115" s="3">
        <v>1534.2224200000001</v>
      </c>
      <c r="D10115" s="4">
        <f t="shared" ref="D10115:D10178" si="158">(C10115-1533.946)/0.01084</f>
        <v>25.500000000013262</v>
      </c>
    </row>
    <row r="10116" spans="1:4" x14ac:dyDescent="0.35">
      <c r="A10116" s="2">
        <v>179685.41500000001</v>
      </c>
      <c r="B10116" s="3">
        <v>1530.48666</v>
      </c>
      <c r="C10116" s="3">
        <v>1534.22243</v>
      </c>
      <c r="D10116" s="4">
        <f t="shared" si="158"/>
        <v>25.500922509236023</v>
      </c>
    </row>
    <row r="10117" spans="1:4" x14ac:dyDescent="0.35">
      <c r="A10117" s="2">
        <v>179702.93100000001</v>
      </c>
      <c r="B10117" s="3">
        <v>1530.48702</v>
      </c>
      <c r="C10117" s="3">
        <v>1534.22244</v>
      </c>
      <c r="D10117" s="4">
        <f t="shared" si="158"/>
        <v>25.501845018458788</v>
      </c>
    </row>
    <row r="10118" spans="1:4" x14ac:dyDescent="0.35">
      <c r="A10118" s="2">
        <v>179720.451</v>
      </c>
      <c r="B10118" s="3">
        <v>1530.4870800000001</v>
      </c>
      <c r="C10118" s="3">
        <v>1534.2225000000001</v>
      </c>
      <c r="D10118" s="4">
        <f t="shared" si="158"/>
        <v>25.507380073816343</v>
      </c>
    </row>
    <row r="10119" spans="1:4" x14ac:dyDescent="0.35">
      <c r="A10119" s="2">
        <v>179738.02799999999</v>
      </c>
      <c r="B10119" s="3">
        <v>1530.48685</v>
      </c>
      <c r="C10119" s="3">
        <v>1534.22253</v>
      </c>
      <c r="D10119" s="4">
        <f t="shared" si="158"/>
        <v>25.510147601484633</v>
      </c>
    </row>
    <row r="10120" spans="1:4" x14ac:dyDescent="0.35">
      <c r="A10120" s="2">
        <v>179755.70499999999</v>
      </c>
      <c r="B10120" s="3">
        <v>1530.4860799999999</v>
      </c>
      <c r="C10120" s="3">
        <v>1534.22252</v>
      </c>
      <c r="D10120" s="4">
        <f t="shared" si="158"/>
        <v>25.509225092261868</v>
      </c>
    </row>
    <row r="10121" spans="1:4" x14ac:dyDescent="0.35">
      <c r="A10121" s="2">
        <v>179773.23800000001</v>
      </c>
      <c r="B10121" s="3">
        <v>1530.4852900000001</v>
      </c>
      <c r="C10121" s="3">
        <v>1534.22255</v>
      </c>
      <c r="D10121" s="4">
        <f t="shared" si="158"/>
        <v>25.511992619930158</v>
      </c>
    </row>
    <row r="10122" spans="1:4" x14ac:dyDescent="0.35">
      <c r="A10122" s="2">
        <v>179790.693</v>
      </c>
      <c r="B10122" s="3">
        <v>1530.4851000000001</v>
      </c>
      <c r="C10122" s="3">
        <v>1534.2224900000001</v>
      </c>
      <c r="D10122" s="4">
        <f t="shared" si="158"/>
        <v>25.506457564593578</v>
      </c>
    </row>
    <row r="10123" spans="1:4" x14ac:dyDescent="0.35">
      <c r="A10123" s="2">
        <v>179808.24</v>
      </c>
      <c r="B10123" s="3">
        <v>1530.4851900000001</v>
      </c>
      <c r="C10123" s="3">
        <v>1534.2224900000001</v>
      </c>
      <c r="D10123" s="4">
        <f t="shared" si="158"/>
        <v>25.506457564593578</v>
      </c>
    </row>
    <row r="10124" spans="1:4" x14ac:dyDescent="0.35">
      <c r="A10124" s="2">
        <v>179825.79</v>
      </c>
      <c r="B10124" s="3">
        <v>1530.48486</v>
      </c>
      <c r="C10124" s="3">
        <v>1534.22253</v>
      </c>
      <c r="D10124" s="4">
        <f t="shared" si="158"/>
        <v>25.510147601484633</v>
      </c>
    </row>
    <row r="10125" spans="1:4" x14ac:dyDescent="0.35">
      <c r="A10125" s="2">
        <v>179843.307</v>
      </c>
      <c r="B10125" s="3">
        <v>1530.4838299999999</v>
      </c>
      <c r="C10125" s="3">
        <v>1534.22245</v>
      </c>
      <c r="D10125" s="4">
        <f t="shared" si="158"/>
        <v>25.502767527681552</v>
      </c>
    </row>
    <row r="10126" spans="1:4" x14ac:dyDescent="0.35">
      <c r="A10126" s="2">
        <v>179860.80799999999</v>
      </c>
      <c r="B10126" s="3">
        <v>1530.48287</v>
      </c>
      <c r="C10126" s="3">
        <v>1534.22245</v>
      </c>
      <c r="D10126" s="4">
        <f t="shared" si="158"/>
        <v>25.502767527681552</v>
      </c>
    </row>
    <row r="10127" spans="1:4" x14ac:dyDescent="0.35">
      <c r="A10127" s="2">
        <v>179878.41800000001</v>
      </c>
      <c r="B10127" s="3">
        <v>1530.4829400000001</v>
      </c>
      <c r="C10127" s="3">
        <v>1534.22243</v>
      </c>
      <c r="D10127" s="4">
        <f t="shared" si="158"/>
        <v>25.500922509236023</v>
      </c>
    </row>
    <row r="10128" spans="1:4" x14ac:dyDescent="0.35">
      <c r="A10128" s="2">
        <v>179895.93700000001</v>
      </c>
      <c r="B10128" s="3">
        <v>1530.48368</v>
      </c>
      <c r="C10128" s="3">
        <v>1534.22243</v>
      </c>
      <c r="D10128" s="4">
        <f t="shared" si="158"/>
        <v>25.500922509236023</v>
      </c>
    </row>
    <row r="10129" spans="1:4" x14ac:dyDescent="0.35">
      <c r="A10129" s="2">
        <v>179913.64499999999</v>
      </c>
      <c r="B10129" s="3">
        <v>1530.4842200000001</v>
      </c>
      <c r="C10129" s="3">
        <v>1534.2224100000001</v>
      </c>
      <c r="D10129" s="4">
        <f t="shared" si="158"/>
        <v>25.499077490790498</v>
      </c>
    </row>
    <row r="10130" spans="1:4" x14ac:dyDescent="0.35">
      <c r="A10130" s="2">
        <v>179931.16200000001</v>
      </c>
      <c r="B10130" s="3">
        <v>1530.48522</v>
      </c>
      <c r="C10130" s="3">
        <v>1534.22245</v>
      </c>
      <c r="D10130" s="4">
        <f t="shared" si="158"/>
        <v>25.502767527681552</v>
      </c>
    </row>
    <row r="10131" spans="1:4" x14ac:dyDescent="0.35">
      <c r="A10131" s="2">
        <v>179948.679</v>
      </c>
      <c r="B10131" s="3">
        <v>1530.48524</v>
      </c>
      <c r="C10131" s="3">
        <v>1534.22236</v>
      </c>
      <c r="D10131" s="4">
        <f t="shared" si="158"/>
        <v>25.494464944655707</v>
      </c>
    </row>
    <row r="10132" spans="1:4" x14ac:dyDescent="0.35">
      <c r="A10132" s="2">
        <v>179966.209</v>
      </c>
      <c r="B10132" s="3">
        <v>1530.4852900000001</v>
      </c>
      <c r="C10132" s="3">
        <v>1534.2223899999999</v>
      </c>
      <c r="D10132" s="4">
        <f t="shared" si="158"/>
        <v>25.497232472323997</v>
      </c>
    </row>
    <row r="10133" spans="1:4" x14ac:dyDescent="0.35">
      <c r="A10133" s="2">
        <v>179983.68100000001</v>
      </c>
      <c r="B10133" s="3">
        <v>1530.4843499999999</v>
      </c>
      <c r="C10133" s="3">
        <v>1534.22237</v>
      </c>
      <c r="D10133" s="4">
        <f t="shared" si="158"/>
        <v>25.495387453878472</v>
      </c>
    </row>
    <row r="10134" spans="1:4" x14ac:dyDescent="0.35">
      <c r="A10134" s="2">
        <v>180001.24299999999</v>
      </c>
      <c r="B10134" s="3">
        <v>1530.4838099999999</v>
      </c>
      <c r="C10134" s="3">
        <v>1534.22237</v>
      </c>
      <c r="D10134" s="4">
        <f t="shared" si="158"/>
        <v>25.495387453878472</v>
      </c>
    </row>
    <row r="10135" spans="1:4" x14ac:dyDescent="0.35">
      <c r="A10135" s="2">
        <v>180018.761</v>
      </c>
      <c r="B10135" s="3">
        <v>1530.4837299999999</v>
      </c>
      <c r="C10135" s="3">
        <v>1534.22237</v>
      </c>
      <c r="D10135" s="4">
        <f t="shared" si="158"/>
        <v>25.495387453878472</v>
      </c>
    </row>
    <row r="10136" spans="1:4" x14ac:dyDescent="0.35">
      <c r="A10136" s="2">
        <v>180036.31</v>
      </c>
      <c r="B10136" s="3">
        <v>1530.4834900000001</v>
      </c>
      <c r="C10136" s="3">
        <v>1534.2223300000001</v>
      </c>
      <c r="D10136" s="4">
        <f t="shared" si="158"/>
        <v>25.491697416987417</v>
      </c>
    </row>
    <row r="10137" spans="1:4" x14ac:dyDescent="0.35">
      <c r="A10137" s="2">
        <v>180053.88699999999</v>
      </c>
      <c r="B10137" s="3">
        <v>1530.4829</v>
      </c>
      <c r="C10137" s="3">
        <v>1534.22228</v>
      </c>
      <c r="D10137" s="4">
        <f t="shared" si="158"/>
        <v>25.487084870852627</v>
      </c>
    </row>
    <row r="10138" spans="1:4" x14ac:dyDescent="0.35">
      <c r="A10138" s="2">
        <v>180071.359</v>
      </c>
      <c r="B10138" s="3">
        <v>1530.4828</v>
      </c>
      <c r="C10138" s="3">
        <v>1534.22228</v>
      </c>
      <c r="D10138" s="4">
        <f t="shared" si="158"/>
        <v>25.487084870852627</v>
      </c>
    </row>
    <row r="10139" spans="1:4" x14ac:dyDescent="0.35">
      <c r="A10139" s="2">
        <v>180088.87599999999</v>
      </c>
      <c r="B10139" s="3">
        <v>1530.48387</v>
      </c>
      <c r="C10139" s="3">
        <v>1534.22235</v>
      </c>
      <c r="D10139" s="4">
        <f t="shared" si="158"/>
        <v>25.493542435432943</v>
      </c>
    </row>
    <row r="10140" spans="1:4" x14ac:dyDescent="0.35">
      <c r="A10140" s="2">
        <v>180106.424</v>
      </c>
      <c r="B10140" s="3">
        <v>1530.4837199999999</v>
      </c>
      <c r="C10140" s="3">
        <v>1534.22235</v>
      </c>
      <c r="D10140" s="4">
        <f t="shared" si="158"/>
        <v>25.493542435432943</v>
      </c>
    </row>
    <row r="10141" spans="1:4" x14ac:dyDescent="0.35">
      <c r="A10141" s="2">
        <v>180124.08499999999</v>
      </c>
      <c r="B10141" s="3">
        <v>1530.4837199999999</v>
      </c>
      <c r="C10141" s="3">
        <v>1534.22235</v>
      </c>
      <c r="D10141" s="4">
        <f t="shared" si="158"/>
        <v>25.493542435432943</v>
      </c>
    </row>
    <row r="10142" spans="1:4" x14ac:dyDescent="0.35">
      <c r="A10142" s="2">
        <v>180141.64799999999</v>
      </c>
      <c r="B10142" s="3">
        <v>1530.48404</v>
      </c>
      <c r="C10142" s="3">
        <v>1534.2223799999999</v>
      </c>
      <c r="D10142" s="4">
        <f t="shared" si="158"/>
        <v>25.496309963101233</v>
      </c>
    </row>
    <row r="10143" spans="1:4" x14ac:dyDescent="0.35">
      <c r="A10143" s="2">
        <v>180159.16399999999</v>
      </c>
      <c r="B10143" s="3">
        <v>1530.4847299999999</v>
      </c>
      <c r="C10143" s="3">
        <v>1534.22236</v>
      </c>
      <c r="D10143" s="4">
        <f t="shared" si="158"/>
        <v>25.494464944655707</v>
      </c>
    </row>
    <row r="10144" spans="1:4" x14ac:dyDescent="0.35">
      <c r="A10144" s="2">
        <v>180176.728</v>
      </c>
      <c r="B10144" s="3">
        <v>1530.4855700000001</v>
      </c>
      <c r="C10144" s="3">
        <v>1534.2224200000001</v>
      </c>
      <c r="D10144" s="4">
        <f t="shared" si="158"/>
        <v>25.500000000013262</v>
      </c>
    </row>
    <row r="10145" spans="1:4" x14ac:dyDescent="0.35">
      <c r="A10145" s="2">
        <v>180194.30900000001</v>
      </c>
      <c r="B10145" s="3">
        <v>1530.48578</v>
      </c>
      <c r="C10145" s="3">
        <v>1534.2223899999999</v>
      </c>
      <c r="D10145" s="4">
        <f t="shared" si="158"/>
        <v>25.497232472323997</v>
      </c>
    </row>
    <row r="10146" spans="1:4" x14ac:dyDescent="0.35">
      <c r="A10146" s="2">
        <v>180211.82800000001</v>
      </c>
      <c r="B10146" s="3">
        <v>1530.4862900000001</v>
      </c>
      <c r="C10146" s="3">
        <v>1534.22245</v>
      </c>
      <c r="D10146" s="4">
        <f t="shared" si="158"/>
        <v>25.502767527681552</v>
      </c>
    </row>
    <row r="10147" spans="1:4" x14ac:dyDescent="0.35">
      <c r="A10147" s="2">
        <v>180229.39300000001</v>
      </c>
      <c r="B10147" s="3">
        <v>1530.4859300000001</v>
      </c>
      <c r="C10147" s="3">
        <v>1534.2224699999999</v>
      </c>
      <c r="D10147" s="4">
        <f t="shared" si="158"/>
        <v>25.504612546127078</v>
      </c>
    </row>
    <row r="10148" spans="1:4" x14ac:dyDescent="0.35">
      <c r="A10148" s="2">
        <v>180246.94099999999</v>
      </c>
      <c r="B10148" s="3">
        <v>1530.4856199999999</v>
      </c>
      <c r="C10148" s="3">
        <v>1534.2224900000001</v>
      </c>
      <c r="D10148" s="4">
        <f t="shared" si="158"/>
        <v>25.506457564593578</v>
      </c>
    </row>
    <row r="10149" spans="1:4" x14ac:dyDescent="0.35">
      <c r="A10149" s="2">
        <v>180264.44</v>
      </c>
      <c r="B10149" s="3">
        <v>1530.4866400000001</v>
      </c>
      <c r="C10149" s="3">
        <v>1534.22243</v>
      </c>
      <c r="D10149" s="4">
        <f t="shared" si="158"/>
        <v>25.500922509236023</v>
      </c>
    </row>
    <row r="10150" spans="1:4" x14ac:dyDescent="0.35">
      <c r="A10150" s="2">
        <v>180282.02100000001</v>
      </c>
      <c r="B10150" s="3">
        <v>1530.4862800000001</v>
      </c>
      <c r="C10150" s="3">
        <v>1534.2225000000001</v>
      </c>
      <c r="D10150" s="4">
        <f t="shared" si="158"/>
        <v>25.507380073816343</v>
      </c>
    </row>
    <row r="10151" spans="1:4" x14ac:dyDescent="0.35">
      <c r="A10151" s="2">
        <v>180299.761</v>
      </c>
      <c r="B10151" s="3">
        <v>1530.4866099999999</v>
      </c>
      <c r="C10151" s="3">
        <v>1534.2225000000001</v>
      </c>
      <c r="D10151" s="4">
        <f t="shared" si="158"/>
        <v>25.507380073816343</v>
      </c>
    </row>
    <row r="10152" spans="1:4" x14ac:dyDescent="0.35">
      <c r="A10152" s="2">
        <v>180317.32500000001</v>
      </c>
      <c r="B10152" s="3">
        <v>1530.4875400000001</v>
      </c>
      <c r="C10152" s="3">
        <v>1534.22255</v>
      </c>
      <c r="D10152" s="4">
        <f t="shared" si="158"/>
        <v>25.511992619930158</v>
      </c>
    </row>
    <row r="10153" spans="1:4" x14ac:dyDescent="0.35">
      <c r="A10153" s="2">
        <v>180335.00200000001</v>
      </c>
      <c r="B10153" s="3">
        <v>1530.4873500000001</v>
      </c>
      <c r="C10153" s="3">
        <v>1534.22253</v>
      </c>
      <c r="D10153" s="4">
        <f t="shared" si="158"/>
        <v>25.510147601484633</v>
      </c>
    </row>
    <row r="10154" spans="1:4" x14ac:dyDescent="0.35">
      <c r="A10154" s="2">
        <v>180352.63399999999</v>
      </c>
      <c r="B10154" s="3">
        <v>1530.4866400000001</v>
      </c>
      <c r="C10154" s="3">
        <v>1534.22252</v>
      </c>
      <c r="D10154" s="4">
        <f t="shared" si="158"/>
        <v>25.509225092261868</v>
      </c>
    </row>
    <row r="10155" spans="1:4" x14ac:dyDescent="0.35">
      <c r="A10155" s="2">
        <v>180370.80600000001</v>
      </c>
      <c r="B10155" s="3">
        <v>1530.4863499999999</v>
      </c>
      <c r="C10155" s="3">
        <v>1534.22246</v>
      </c>
      <c r="D10155" s="4">
        <f t="shared" si="158"/>
        <v>25.503690036904313</v>
      </c>
    </row>
    <row r="10156" spans="1:4" x14ac:dyDescent="0.35">
      <c r="A10156" s="2">
        <v>180388.32199999999</v>
      </c>
      <c r="B10156" s="3">
        <v>1530.48612</v>
      </c>
      <c r="C10156" s="3">
        <v>1534.22246</v>
      </c>
      <c r="D10156" s="4">
        <f t="shared" si="158"/>
        <v>25.503690036904313</v>
      </c>
    </row>
    <row r="10157" spans="1:4" x14ac:dyDescent="0.35">
      <c r="A10157" s="2">
        <v>180405.87100000001</v>
      </c>
      <c r="B10157" s="3">
        <v>1530.48561</v>
      </c>
      <c r="C10157" s="3">
        <v>1534.22246</v>
      </c>
      <c r="D10157" s="4">
        <f t="shared" si="158"/>
        <v>25.503690036904313</v>
      </c>
    </row>
    <row r="10158" spans="1:4" x14ac:dyDescent="0.35">
      <c r="A10158" s="2">
        <v>180423.41899999999</v>
      </c>
      <c r="B10158" s="3">
        <v>1530.4854</v>
      </c>
      <c r="C10158" s="3">
        <v>1534.2224200000001</v>
      </c>
      <c r="D10158" s="4">
        <f t="shared" si="158"/>
        <v>25.500000000013262</v>
      </c>
    </row>
    <row r="10159" spans="1:4" x14ac:dyDescent="0.35">
      <c r="A10159" s="2">
        <v>180440.92</v>
      </c>
      <c r="B10159" s="3">
        <v>1530.4855299999999</v>
      </c>
      <c r="C10159" s="3">
        <v>1534.2224000000001</v>
      </c>
      <c r="D10159" s="4">
        <f t="shared" si="158"/>
        <v>25.498154981567737</v>
      </c>
    </row>
    <row r="10160" spans="1:4" x14ac:dyDescent="0.35">
      <c r="A10160" s="2">
        <v>180458.46900000001</v>
      </c>
      <c r="B10160" s="3">
        <v>1530.48489</v>
      </c>
      <c r="C10160" s="3">
        <v>1534.22234</v>
      </c>
      <c r="D10160" s="4">
        <f t="shared" si="158"/>
        <v>25.492619926210182</v>
      </c>
    </row>
    <row r="10161" spans="1:4" x14ac:dyDescent="0.35">
      <c r="A10161" s="2">
        <v>180475.98499999999</v>
      </c>
      <c r="B10161" s="3">
        <v>1530.4845</v>
      </c>
      <c r="C10161" s="3">
        <v>1534.2222999999999</v>
      </c>
      <c r="D10161" s="4">
        <f t="shared" si="158"/>
        <v>25.488929889298152</v>
      </c>
    </row>
    <row r="10162" spans="1:4" x14ac:dyDescent="0.35">
      <c r="A10162" s="2">
        <v>180493.56400000001</v>
      </c>
      <c r="B10162" s="3">
        <v>1530.4857199999999</v>
      </c>
      <c r="C10162" s="3">
        <v>1534.22228</v>
      </c>
      <c r="D10162" s="4">
        <f t="shared" si="158"/>
        <v>25.487084870852627</v>
      </c>
    </row>
    <row r="10163" spans="1:4" x14ac:dyDescent="0.35">
      <c r="A10163" s="2">
        <v>180511.16200000001</v>
      </c>
      <c r="B10163" s="3">
        <v>1530.4860000000001</v>
      </c>
      <c r="C10163" s="3">
        <v>1534.22228</v>
      </c>
      <c r="D10163" s="4">
        <f t="shared" si="158"/>
        <v>25.487084870852627</v>
      </c>
    </row>
    <row r="10164" spans="1:4" x14ac:dyDescent="0.35">
      <c r="A10164" s="2">
        <v>180528.68</v>
      </c>
      <c r="B10164" s="3">
        <v>1530.48632</v>
      </c>
      <c r="C10164" s="3">
        <v>1534.22228</v>
      </c>
      <c r="D10164" s="4">
        <f t="shared" si="158"/>
        <v>25.487084870852627</v>
      </c>
    </row>
    <row r="10165" spans="1:4" x14ac:dyDescent="0.35">
      <c r="A10165" s="2">
        <v>180546.21299999999</v>
      </c>
      <c r="B10165" s="3">
        <v>1530.4864700000001</v>
      </c>
      <c r="C10165" s="3">
        <v>1534.22235</v>
      </c>
      <c r="D10165" s="4">
        <f t="shared" si="158"/>
        <v>25.493542435432943</v>
      </c>
    </row>
    <row r="10166" spans="1:4" x14ac:dyDescent="0.35">
      <c r="A10166" s="2">
        <v>180563.79199999999</v>
      </c>
      <c r="B10166" s="3">
        <v>1530.4860100000001</v>
      </c>
      <c r="C10166" s="3">
        <v>1534.22235</v>
      </c>
      <c r="D10166" s="4">
        <f t="shared" si="158"/>
        <v>25.493542435432943</v>
      </c>
    </row>
    <row r="10167" spans="1:4" x14ac:dyDescent="0.35">
      <c r="A10167" s="2">
        <v>180581.29300000001</v>
      </c>
      <c r="B10167" s="3">
        <v>1530.4864600000001</v>
      </c>
      <c r="C10167" s="3">
        <v>1534.2223899999999</v>
      </c>
      <c r="D10167" s="4">
        <f t="shared" si="158"/>
        <v>25.497232472323997</v>
      </c>
    </row>
    <row r="10168" spans="1:4" x14ac:dyDescent="0.35">
      <c r="A10168" s="2">
        <v>180598.807</v>
      </c>
      <c r="B10168" s="3">
        <v>1530.48846</v>
      </c>
      <c r="C10168" s="3">
        <v>1534.22236</v>
      </c>
      <c r="D10168" s="4">
        <f t="shared" si="158"/>
        <v>25.494464944655707</v>
      </c>
    </row>
    <row r="10169" spans="1:4" x14ac:dyDescent="0.35">
      <c r="A10169" s="2">
        <v>180616.326</v>
      </c>
      <c r="B10169" s="3">
        <v>1530.4885200000001</v>
      </c>
      <c r="C10169" s="3">
        <v>1534.22243</v>
      </c>
      <c r="D10169" s="4">
        <f t="shared" si="158"/>
        <v>25.500922509236023</v>
      </c>
    </row>
    <row r="10170" spans="1:4" x14ac:dyDescent="0.35">
      <c r="A10170" s="2">
        <v>180633.79500000001</v>
      </c>
      <c r="B10170" s="3">
        <v>1530.4888100000001</v>
      </c>
      <c r="C10170" s="3">
        <v>1534.2223799999999</v>
      </c>
      <c r="D10170" s="4">
        <f t="shared" si="158"/>
        <v>25.496309963101233</v>
      </c>
    </row>
    <row r="10171" spans="1:4" x14ac:dyDescent="0.35">
      <c r="A10171" s="2">
        <v>180651.36</v>
      </c>
      <c r="B10171" s="3">
        <v>1530.4895300000001</v>
      </c>
      <c r="C10171" s="3">
        <v>1534.22244</v>
      </c>
      <c r="D10171" s="4">
        <f t="shared" si="158"/>
        <v>25.501845018458788</v>
      </c>
    </row>
    <row r="10172" spans="1:4" x14ac:dyDescent="0.35">
      <c r="A10172" s="2">
        <v>180669.41699999999</v>
      </c>
      <c r="B10172" s="3">
        <v>1530.49011</v>
      </c>
      <c r="C10172" s="3">
        <v>1534.22246</v>
      </c>
      <c r="D10172" s="4">
        <f t="shared" si="158"/>
        <v>25.503690036904313</v>
      </c>
    </row>
    <row r="10173" spans="1:4" x14ac:dyDescent="0.35">
      <c r="A10173" s="2">
        <v>180687.00099999999</v>
      </c>
      <c r="B10173" s="3">
        <v>1530.4893999999999</v>
      </c>
      <c r="C10173" s="3">
        <v>1534.2224699999999</v>
      </c>
      <c r="D10173" s="4">
        <f t="shared" si="158"/>
        <v>25.504612546127078</v>
      </c>
    </row>
    <row r="10174" spans="1:4" x14ac:dyDescent="0.35">
      <c r="A10174" s="2">
        <v>180704.549</v>
      </c>
      <c r="B10174" s="3">
        <v>1530.48784</v>
      </c>
      <c r="C10174" s="3">
        <v>1534.22245</v>
      </c>
      <c r="D10174" s="4">
        <f t="shared" si="158"/>
        <v>25.502767527681552</v>
      </c>
    </row>
    <row r="10175" spans="1:4" x14ac:dyDescent="0.35">
      <c r="A10175" s="2">
        <v>180722.70300000001</v>
      </c>
      <c r="B10175" s="3">
        <v>1530.4865600000001</v>
      </c>
      <c r="C10175" s="3">
        <v>1534.22245</v>
      </c>
      <c r="D10175" s="4">
        <f t="shared" si="158"/>
        <v>25.502767527681552</v>
      </c>
    </row>
    <row r="10176" spans="1:4" x14ac:dyDescent="0.35">
      <c r="A10176" s="2">
        <v>180740.22200000001</v>
      </c>
      <c r="B10176" s="3">
        <v>1530.4854399999999</v>
      </c>
      <c r="C10176" s="3">
        <v>1534.22243</v>
      </c>
      <c r="D10176" s="4">
        <f t="shared" si="158"/>
        <v>25.500922509236023</v>
      </c>
    </row>
    <row r="10177" spans="1:4" x14ac:dyDescent="0.35">
      <c r="A10177" s="2">
        <v>180757.739</v>
      </c>
      <c r="B10177" s="3">
        <v>1530.4860100000001</v>
      </c>
      <c r="C10177" s="3">
        <v>1534.2224000000001</v>
      </c>
      <c r="D10177" s="4">
        <f t="shared" si="158"/>
        <v>25.498154981567737</v>
      </c>
    </row>
    <row r="10178" spans="1:4" x14ac:dyDescent="0.35">
      <c r="A10178" s="2">
        <v>180775.23800000001</v>
      </c>
      <c r="B10178" s="3">
        <v>1530.48729</v>
      </c>
      <c r="C10178" s="3">
        <v>1534.2224100000001</v>
      </c>
      <c r="D10178" s="4">
        <f t="shared" si="158"/>
        <v>25.499077490790498</v>
      </c>
    </row>
    <row r="10179" spans="1:4" x14ac:dyDescent="0.35">
      <c r="A10179" s="2">
        <v>180792.804</v>
      </c>
      <c r="B10179" s="3">
        <v>1530.4866</v>
      </c>
      <c r="C10179" s="3">
        <v>1534.2224100000001</v>
      </c>
      <c r="D10179" s="4">
        <f t="shared" ref="D10179:D10242" si="159">(C10179-1533.946)/0.01084</f>
        <v>25.499077490790498</v>
      </c>
    </row>
    <row r="10180" spans="1:4" x14ac:dyDescent="0.35">
      <c r="A10180" s="2">
        <v>180810.478</v>
      </c>
      <c r="B10180" s="3">
        <v>1530.48606</v>
      </c>
      <c r="C10180" s="3">
        <v>1534.22235</v>
      </c>
      <c r="D10180" s="4">
        <f t="shared" si="159"/>
        <v>25.493542435432943</v>
      </c>
    </row>
    <row r="10181" spans="1:4" x14ac:dyDescent="0.35">
      <c r="A10181" s="2">
        <v>180829.726</v>
      </c>
      <c r="B10181" s="3">
        <v>1530.4863499999999</v>
      </c>
      <c r="C10181" s="3">
        <v>1534.2223300000001</v>
      </c>
      <c r="D10181" s="4">
        <f t="shared" si="159"/>
        <v>25.491697416987417</v>
      </c>
    </row>
    <row r="10182" spans="1:4" x14ac:dyDescent="0.35">
      <c r="A10182" s="2">
        <v>180866.22700000001</v>
      </c>
      <c r="B10182" s="3">
        <v>1530.48433</v>
      </c>
      <c r="C10182" s="3">
        <v>1534.22228</v>
      </c>
      <c r="D10182" s="4">
        <f t="shared" si="159"/>
        <v>25.487084870852627</v>
      </c>
    </row>
    <row r="10183" spans="1:4" x14ac:dyDescent="0.35">
      <c r="A10183" s="2">
        <v>180883.889</v>
      </c>
      <c r="B10183" s="3">
        <v>1530.4842100000001</v>
      </c>
      <c r="C10183" s="3">
        <v>1534.2221999999999</v>
      </c>
      <c r="D10183" s="4">
        <f t="shared" si="159"/>
        <v>25.479704797049546</v>
      </c>
    </row>
    <row r="10184" spans="1:4" x14ac:dyDescent="0.35">
      <c r="A10184" s="2">
        <v>180901.375</v>
      </c>
      <c r="B10184" s="3">
        <v>1530.48414</v>
      </c>
      <c r="C10184" s="3">
        <v>1534.2223200000001</v>
      </c>
      <c r="D10184" s="4">
        <f t="shared" si="159"/>
        <v>25.490774907764656</v>
      </c>
    </row>
    <row r="10185" spans="1:4" x14ac:dyDescent="0.35">
      <c r="A10185" s="2">
        <v>180919.065</v>
      </c>
      <c r="B10185" s="3">
        <v>1530.4849300000001</v>
      </c>
      <c r="C10185" s="3">
        <v>1534.2222899999999</v>
      </c>
      <c r="D10185" s="4">
        <f t="shared" si="159"/>
        <v>25.488007380075391</v>
      </c>
    </row>
    <row r="10186" spans="1:4" x14ac:dyDescent="0.35">
      <c r="A10186" s="2">
        <v>180936.666</v>
      </c>
      <c r="B10186" s="3">
        <v>1530.4864500000001</v>
      </c>
      <c r="C10186" s="3">
        <v>1534.22227</v>
      </c>
      <c r="D10186" s="4">
        <f t="shared" si="159"/>
        <v>25.486162361629862</v>
      </c>
    </row>
    <row r="10187" spans="1:4" x14ac:dyDescent="0.35">
      <c r="A10187" s="2">
        <v>180954.21</v>
      </c>
      <c r="B10187" s="3">
        <v>1530.4867099999999</v>
      </c>
      <c r="C10187" s="3">
        <v>1534.2222999999999</v>
      </c>
      <c r="D10187" s="4">
        <f t="shared" si="159"/>
        <v>25.488929889298152</v>
      </c>
    </row>
    <row r="10188" spans="1:4" x14ac:dyDescent="0.35">
      <c r="A10188" s="2">
        <v>180971.68299999999</v>
      </c>
      <c r="B10188" s="3">
        <v>1530.48757</v>
      </c>
      <c r="C10188" s="3">
        <v>1534.2222999999999</v>
      </c>
      <c r="D10188" s="4">
        <f t="shared" si="159"/>
        <v>25.488929889298152</v>
      </c>
    </row>
    <row r="10189" spans="1:4" x14ac:dyDescent="0.35">
      <c r="A10189" s="2">
        <v>180989.245</v>
      </c>
      <c r="B10189" s="3">
        <v>1530.48793</v>
      </c>
      <c r="C10189" s="3">
        <v>1534.2223100000001</v>
      </c>
      <c r="D10189" s="4">
        <f t="shared" si="159"/>
        <v>25.489852398541892</v>
      </c>
    </row>
    <row r="10190" spans="1:4" x14ac:dyDescent="0.35">
      <c r="A10190" s="2">
        <v>181006.715</v>
      </c>
      <c r="B10190" s="3">
        <v>1530.4877200000001</v>
      </c>
      <c r="C10190" s="3">
        <v>1534.22237</v>
      </c>
      <c r="D10190" s="4">
        <f t="shared" si="159"/>
        <v>25.495387453878472</v>
      </c>
    </row>
    <row r="10191" spans="1:4" x14ac:dyDescent="0.35">
      <c r="A10191" s="2">
        <v>181024.217</v>
      </c>
      <c r="B10191" s="3">
        <v>1530.48865</v>
      </c>
      <c r="C10191" s="3">
        <v>1534.2224000000001</v>
      </c>
      <c r="D10191" s="4">
        <f t="shared" si="159"/>
        <v>25.498154981567737</v>
      </c>
    </row>
    <row r="10192" spans="1:4" x14ac:dyDescent="0.35">
      <c r="A10192" s="2">
        <v>181041.74799999999</v>
      </c>
      <c r="B10192" s="3">
        <v>1530.4870100000001</v>
      </c>
      <c r="C10192" s="3">
        <v>1534.2223200000001</v>
      </c>
      <c r="D10192" s="4">
        <f t="shared" si="159"/>
        <v>25.490774907764656</v>
      </c>
    </row>
    <row r="10193" spans="1:4" x14ac:dyDescent="0.35">
      <c r="A10193" s="2">
        <v>181059.23300000001</v>
      </c>
      <c r="B10193" s="3">
        <v>1530.4864299999999</v>
      </c>
      <c r="C10193" s="3">
        <v>1534.22226</v>
      </c>
      <c r="D10193" s="4">
        <f t="shared" si="159"/>
        <v>25.485239852407101</v>
      </c>
    </row>
    <row r="10194" spans="1:4" x14ac:dyDescent="0.35">
      <c r="A10194" s="2">
        <v>181076.78200000001</v>
      </c>
      <c r="B10194" s="3">
        <v>1530.48631</v>
      </c>
      <c r="C10194" s="3">
        <v>1534.2222300000001</v>
      </c>
      <c r="D10194" s="4">
        <f t="shared" si="159"/>
        <v>25.482472324738811</v>
      </c>
    </row>
    <row r="10195" spans="1:4" x14ac:dyDescent="0.35">
      <c r="A10195" s="2">
        <v>181094.36199999999</v>
      </c>
      <c r="B10195" s="3">
        <v>1530.48622</v>
      </c>
      <c r="C10195" s="3">
        <v>1534.2222400000001</v>
      </c>
      <c r="D10195" s="4">
        <f t="shared" si="159"/>
        <v>25.483394833961576</v>
      </c>
    </row>
    <row r="10196" spans="1:4" x14ac:dyDescent="0.35">
      <c r="A10196" s="2">
        <v>181111.829</v>
      </c>
      <c r="B10196" s="3">
        <v>1530.4867999999999</v>
      </c>
      <c r="C10196" s="3">
        <v>1534.2222200000001</v>
      </c>
      <c r="D10196" s="4">
        <f t="shared" si="159"/>
        <v>25.481549815516047</v>
      </c>
    </row>
    <row r="10197" spans="1:4" x14ac:dyDescent="0.35">
      <c r="A10197" s="2">
        <v>181129.429</v>
      </c>
      <c r="B10197" s="3">
        <v>1530.4879800000001</v>
      </c>
      <c r="C10197" s="3">
        <v>1534.2222400000001</v>
      </c>
      <c r="D10197" s="4">
        <f t="shared" si="159"/>
        <v>25.483394833961576</v>
      </c>
    </row>
    <row r="10198" spans="1:4" x14ac:dyDescent="0.35">
      <c r="A10198" s="2">
        <v>181147.00899999999</v>
      </c>
      <c r="B10198" s="3">
        <v>1530.48901</v>
      </c>
      <c r="C10198" s="3">
        <v>1534.22228</v>
      </c>
      <c r="D10198" s="4">
        <f t="shared" si="159"/>
        <v>25.487084870852627</v>
      </c>
    </row>
    <row r="10199" spans="1:4" x14ac:dyDescent="0.35">
      <c r="A10199" s="2">
        <v>181164.52600000001</v>
      </c>
      <c r="B10199" s="3">
        <v>1530.4895899999999</v>
      </c>
      <c r="C10199" s="3">
        <v>1534.2223200000001</v>
      </c>
      <c r="D10199" s="4">
        <f t="shared" si="159"/>
        <v>25.490774907764656</v>
      </c>
    </row>
    <row r="10200" spans="1:4" x14ac:dyDescent="0.35">
      <c r="A10200" s="2">
        <v>181182.16899999999</v>
      </c>
      <c r="B10200" s="3">
        <v>1530.4895300000001</v>
      </c>
      <c r="C10200" s="3">
        <v>1534.2223200000001</v>
      </c>
      <c r="D10200" s="4">
        <f t="shared" si="159"/>
        <v>25.490774907764656</v>
      </c>
    </row>
    <row r="10201" spans="1:4" x14ac:dyDescent="0.35">
      <c r="A10201" s="2">
        <v>181199.81400000001</v>
      </c>
      <c r="B10201" s="3">
        <v>1530.49019</v>
      </c>
      <c r="C10201" s="3">
        <v>1534.2223100000001</v>
      </c>
      <c r="D10201" s="4">
        <f t="shared" si="159"/>
        <v>25.489852398541892</v>
      </c>
    </row>
    <row r="10202" spans="1:4" x14ac:dyDescent="0.35">
      <c r="A10202" s="2">
        <v>181217.296</v>
      </c>
      <c r="B10202" s="3">
        <v>1530.4898800000001</v>
      </c>
      <c r="C10202" s="3">
        <v>1534.2223200000001</v>
      </c>
      <c r="D10202" s="4">
        <f t="shared" si="159"/>
        <v>25.490774907764656</v>
      </c>
    </row>
    <row r="10203" spans="1:4" x14ac:dyDescent="0.35">
      <c r="A10203" s="2">
        <v>181234.829</v>
      </c>
      <c r="B10203" s="3">
        <v>1530.49137</v>
      </c>
      <c r="C10203" s="3">
        <v>1534.2223200000001</v>
      </c>
      <c r="D10203" s="4">
        <f t="shared" si="159"/>
        <v>25.490774907764656</v>
      </c>
    </row>
    <row r="10204" spans="1:4" x14ac:dyDescent="0.35">
      <c r="A10204" s="2">
        <v>181252.378</v>
      </c>
      <c r="B10204" s="3">
        <v>1530.4903400000001</v>
      </c>
      <c r="C10204" s="3">
        <v>1534.2223300000001</v>
      </c>
      <c r="D10204" s="4">
        <f t="shared" si="159"/>
        <v>25.491697416987417</v>
      </c>
    </row>
    <row r="10205" spans="1:4" x14ac:dyDescent="0.35">
      <c r="A10205" s="2">
        <v>181272.68100000001</v>
      </c>
      <c r="B10205" s="3">
        <v>1530.48902</v>
      </c>
      <c r="C10205" s="3">
        <v>1534.22227</v>
      </c>
      <c r="D10205" s="4">
        <f t="shared" si="159"/>
        <v>25.486162361629862</v>
      </c>
    </row>
    <row r="10206" spans="1:4" x14ac:dyDescent="0.35">
      <c r="A10206" s="2">
        <v>181290.981</v>
      </c>
      <c r="B10206" s="3">
        <v>1530.4884099999999</v>
      </c>
      <c r="C10206" s="3">
        <v>1534.2222300000001</v>
      </c>
      <c r="D10206" s="4">
        <f t="shared" si="159"/>
        <v>25.482472324738811</v>
      </c>
    </row>
    <row r="10207" spans="1:4" x14ac:dyDescent="0.35">
      <c r="A10207" s="2">
        <v>181309.057</v>
      </c>
      <c r="B10207" s="3">
        <v>1530.48774</v>
      </c>
      <c r="C10207" s="3">
        <v>1534.22227</v>
      </c>
      <c r="D10207" s="4">
        <f t="shared" si="159"/>
        <v>25.486162361629862</v>
      </c>
    </row>
    <row r="10208" spans="1:4" x14ac:dyDescent="0.35">
      <c r="A10208" s="2">
        <v>181327.40700000001</v>
      </c>
      <c r="B10208" s="3">
        <v>1530.48819</v>
      </c>
      <c r="C10208" s="3">
        <v>1534.22225</v>
      </c>
      <c r="D10208" s="4">
        <f t="shared" si="159"/>
        <v>25.484317343184337</v>
      </c>
    </row>
    <row r="10209" spans="1:4" x14ac:dyDescent="0.35">
      <c r="A10209" s="2">
        <v>181344.90400000001</v>
      </c>
      <c r="B10209" s="3">
        <v>1530.4879100000001</v>
      </c>
      <c r="C10209" s="3">
        <v>1534.22225</v>
      </c>
      <c r="D10209" s="4">
        <f t="shared" si="159"/>
        <v>25.484317343184337</v>
      </c>
    </row>
    <row r="10210" spans="1:4" x14ac:dyDescent="0.35">
      <c r="A10210" s="2">
        <v>181362.45300000001</v>
      </c>
      <c r="B10210" s="3">
        <v>1530.48775</v>
      </c>
      <c r="C10210" s="3">
        <v>1534.2223200000001</v>
      </c>
      <c r="D10210" s="4">
        <f t="shared" si="159"/>
        <v>25.490774907764656</v>
      </c>
    </row>
    <row r="10211" spans="1:4" x14ac:dyDescent="0.35">
      <c r="A10211" s="2">
        <v>181380.049</v>
      </c>
      <c r="B10211" s="3">
        <v>1530.4884199999999</v>
      </c>
      <c r="C10211" s="3">
        <v>1534.22226</v>
      </c>
      <c r="D10211" s="4">
        <f t="shared" si="159"/>
        <v>25.485239852407101</v>
      </c>
    </row>
    <row r="10212" spans="1:4" x14ac:dyDescent="0.35">
      <c r="A10212" s="2">
        <v>181397.584</v>
      </c>
      <c r="B10212" s="3">
        <v>1530.4886899999999</v>
      </c>
      <c r="C10212" s="3">
        <v>1534.2222899999999</v>
      </c>
      <c r="D10212" s="4">
        <f t="shared" si="159"/>
        <v>25.488007380075391</v>
      </c>
    </row>
    <row r="10213" spans="1:4" x14ac:dyDescent="0.35">
      <c r="A10213" s="2">
        <v>181415.08300000001</v>
      </c>
      <c r="B10213" s="3">
        <v>1530.4897000000001</v>
      </c>
      <c r="C10213" s="3">
        <v>1534.2223799999999</v>
      </c>
      <c r="D10213" s="4">
        <f t="shared" si="159"/>
        <v>25.496309963101233</v>
      </c>
    </row>
    <row r="10214" spans="1:4" x14ac:dyDescent="0.35">
      <c r="A10214" s="2">
        <v>181432.65</v>
      </c>
      <c r="B10214" s="3">
        <v>1530.4907499999999</v>
      </c>
      <c r="C10214" s="3">
        <v>1534.2223300000001</v>
      </c>
      <c r="D10214" s="4">
        <f t="shared" si="159"/>
        <v>25.491697416987417</v>
      </c>
    </row>
    <row r="10215" spans="1:4" x14ac:dyDescent="0.35">
      <c r="A10215" s="2">
        <v>181450.163</v>
      </c>
      <c r="B10215" s="3">
        <v>1530.4909500000001</v>
      </c>
      <c r="C10215" s="3">
        <v>1534.2223300000001</v>
      </c>
      <c r="D10215" s="4">
        <f t="shared" si="159"/>
        <v>25.491697416987417</v>
      </c>
    </row>
    <row r="10216" spans="1:4" x14ac:dyDescent="0.35">
      <c r="A10216" s="2">
        <v>181467.69899999999</v>
      </c>
      <c r="B10216" s="3">
        <v>1530.49037</v>
      </c>
      <c r="C10216" s="3">
        <v>1534.22236</v>
      </c>
      <c r="D10216" s="4">
        <f t="shared" si="159"/>
        <v>25.494464944655707</v>
      </c>
    </row>
    <row r="10217" spans="1:4" x14ac:dyDescent="0.35">
      <c r="A10217" s="2">
        <v>181485.34299999999</v>
      </c>
      <c r="B10217" s="3">
        <v>1530.49153</v>
      </c>
      <c r="C10217" s="3">
        <v>1534.2223899999999</v>
      </c>
      <c r="D10217" s="4">
        <f t="shared" si="159"/>
        <v>25.497232472323997</v>
      </c>
    </row>
    <row r="10218" spans="1:4" x14ac:dyDescent="0.35">
      <c r="A10218" s="2">
        <v>181502.95699999999</v>
      </c>
      <c r="B10218" s="3">
        <v>1530.49056</v>
      </c>
      <c r="C10218" s="3">
        <v>1534.2223899999999</v>
      </c>
      <c r="D10218" s="4">
        <f t="shared" si="159"/>
        <v>25.497232472323997</v>
      </c>
    </row>
    <row r="10219" spans="1:4" x14ac:dyDescent="0.35">
      <c r="A10219" s="2">
        <v>181520.486</v>
      </c>
      <c r="B10219" s="3">
        <v>1530.4904899999999</v>
      </c>
      <c r="C10219" s="3">
        <v>1534.22235</v>
      </c>
      <c r="D10219" s="4">
        <f t="shared" si="159"/>
        <v>25.493542435432943</v>
      </c>
    </row>
    <row r="10220" spans="1:4" x14ac:dyDescent="0.35">
      <c r="A10220" s="2">
        <v>181537.94099999999</v>
      </c>
      <c r="B10220" s="3">
        <v>1530.4888000000001</v>
      </c>
      <c r="C10220" s="3">
        <v>1534.2222999999999</v>
      </c>
      <c r="D10220" s="4">
        <f t="shared" si="159"/>
        <v>25.488929889298152</v>
      </c>
    </row>
    <row r="10221" spans="1:4" x14ac:dyDescent="0.35">
      <c r="A10221" s="2">
        <v>181555.44200000001</v>
      </c>
      <c r="B10221" s="3">
        <v>1530.4882</v>
      </c>
      <c r="C10221" s="3">
        <v>1534.2222300000001</v>
      </c>
      <c r="D10221" s="4">
        <f t="shared" si="159"/>
        <v>25.482472324738811</v>
      </c>
    </row>
    <row r="10222" spans="1:4" x14ac:dyDescent="0.35">
      <c r="A10222" s="2">
        <v>181572.94</v>
      </c>
      <c r="B10222" s="3">
        <v>1530.4882299999999</v>
      </c>
      <c r="C10222" s="3">
        <v>1534.2221999999999</v>
      </c>
      <c r="D10222" s="4">
        <f t="shared" si="159"/>
        <v>25.479704797049546</v>
      </c>
    </row>
    <row r="10223" spans="1:4" x14ac:dyDescent="0.35">
      <c r="A10223" s="2">
        <v>181590.459</v>
      </c>
      <c r="B10223" s="3">
        <v>1530.4866999999999</v>
      </c>
      <c r="C10223" s="3">
        <v>1534.2221400000001</v>
      </c>
      <c r="D10223" s="4">
        <f t="shared" si="159"/>
        <v>25.474169741712966</v>
      </c>
    </row>
    <row r="10224" spans="1:4" x14ac:dyDescent="0.35">
      <c r="A10224" s="2">
        <v>181608.05600000001</v>
      </c>
      <c r="B10224" s="3">
        <v>1530.48657</v>
      </c>
      <c r="C10224" s="3">
        <v>1534.22208</v>
      </c>
      <c r="D10224" s="4">
        <f t="shared" si="159"/>
        <v>25.468634686355411</v>
      </c>
    </row>
    <row r="10225" spans="1:4" x14ac:dyDescent="0.35">
      <c r="A10225" s="2">
        <v>181625.60399999999</v>
      </c>
      <c r="B10225" s="3">
        <v>1530.48666</v>
      </c>
      <c r="C10225" s="3">
        <v>1534.22208</v>
      </c>
      <c r="D10225" s="4">
        <f t="shared" si="159"/>
        <v>25.468634686355411</v>
      </c>
    </row>
    <row r="10226" spans="1:4" x14ac:dyDescent="0.35">
      <c r="A10226" s="2">
        <v>181643.185</v>
      </c>
      <c r="B10226" s="3">
        <v>1530.4875099999999</v>
      </c>
      <c r="C10226" s="3">
        <v>1534.2220600000001</v>
      </c>
      <c r="D10226" s="4">
        <f t="shared" si="159"/>
        <v>25.466789667909886</v>
      </c>
    </row>
    <row r="10227" spans="1:4" x14ac:dyDescent="0.35">
      <c r="A10227" s="2">
        <v>181660.78200000001</v>
      </c>
      <c r="B10227" s="3">
        <v>1530.4877300000001</v>
      </c>
      <c r="C10227" s="3">
        <v>1534.2220400000001</v>
      </c>
      <c r="D10227" s="4">
        <f t="shared" si="159"/>
        <v>25.464944649464361</v>
      </c>
    </row>
    <row r="10228" spans="1:4" x14ac:dyDescent="0.35">
      <c r="A10228" s="2">
        <v>181678.47399999999</v>
      </c>
      <c r="B10228" s="3">
        <v>1530.48947</v>
      </c>
      <c r="C10228" s="3">
        <v>1534.2220600000001</v>
      </c>
      <c r="D10228" s="4">
        <f t="shared" si="159"/>
        <v>25.466789667909886</v>
      </c>
    </row>
    <row r="10229" spans="1:4" x14ac:dyDescent="0.35">
      <c r="A10229" s="2">
        <v>181696.008</v>
      </c>
      <c r="B10229" s="3">
        <v>1530.4910500000001</v>
      </c>
      <c r="C10229" s="3">
        <v>1534.2221400000001</v>
      </c>
      <c r="D10229" s="4">
        <f t="shared" si="159"/>
        <v>25.474169741712966</v>
      </c>
    </row>
    <row r="10230" spans="1:4" x14ac:dyDescent="0.35">
      <c r="A10230" s="2">
        <v>181713.56899999999</v>
      </c>
      <c r="B10230" s="3">
        <v>1530.4902</v>
      </c>
      <c r="C10230" s="3">
        <v>1534.22209</v>
      </c>
      <c r="D10230" s="4">
        <f t="shared" si="159"/>
        <v>25.469557195578176</v>
      </c>
    </row>
    <row r="10231" spans="1:4" x14ac:dyDescent="0.35">
      <c r="A10231" s="2">
        <v>181731.47200000001</v>
      </c>
      <c r="B10231" s="3">
        <v>1530.48993</v>
      </c>
      <c r="C10231" s="3">
        <v>1534.2221199999999</v>
      </c>
      <c r="D10231" s="4">
        <f t="shared" si="159"/>
        <v>25.472324723246466</v>
      </c>
    </row>
    <row r="10232" spans="1:4" x14ac:dyDescent="0.35">
      <c r="A10232" s="2">
        <v>181761.655</v>
      </c>
      <c r="B10232" s="3">
        <v>1530.49037</v>
      </c>
      <c r="C10232" s="3">
        <v>1534.2220199999999</v>
      </c>
      <c r="D10232" s="4">
        <f t="shared" si="159"/>
        <v>25.46309963099786</v>
      </c>
    </row>
    <row r="10233" spans="1:4" x14ac:dyDescent="0.35">
      <c r="A10233" s="2">
        <v>181779.144</v>
      </c>
      <c r="B10233" s="3">
        <v>1530.4888100000001</v>
      </c>
      <c r="C10233" s="3">
        <v>1534.2220199999999</v>
      </c>
      <c r="D10233" s="4">
        <f t="shared" si="159"/>
        <v>25.46309963099786</v>
      </c>
    </row>
    <row r="10234" spans="1:4" x14ac:dyDescent="0.35">
      <c r="A10234" s="2">
        <v>181796.62700000001</v>
      </c>
      <c r="B10234" s="3">
        <v>1530.48837</v>
      </c>
      <c r="C10234" s="3">
        <v>1534.2220600000001</v>
      </c>
      <c r="D10234" s="4">
        <f t="shared" si="159"/>
        <v>25.466789667909886</v>
      </c>
    </row>
    <row r="10235" spans="1:4" x14ac:dyDescent="0.35">
      <c r="A10235" s="2">
        <v>181814.144</v>
      </c>
      <c r="B10235" s="3">
        <v>1530.4878200000001</v>
      </c>
      <c r="C10235" s="3">
        <v>1534.2220400000001</v>
      </c>
      <c r="D10235" s="4">
        <f t="shared" si="159"/>
        <v>25.464944649464361</v>
      </c>
    </row>
    <row r="10236" spans="1:4" x14ac:dyDescent="0.35">
      <c r="A10236" s="2">
        <v>181831.658</v>
      </c>
      <c r="B10236" s="3">
        <v>1530.4891299999999</v>
      </c>
      <c r="C10236" s="3">
        <v>1534.2220199999999</v>
      </c>
      <c r="D10236" s="4">
        <f t="shared" si="159"/>
        <v>25.46309963099786</v>
      </c>
    </row>
    <row r="10237" spans="1:4" x14ac:dyDescent="0.35">
      <c r="A10237" s="2">
        <v>181849.193</v>
      </c>
      <c r="B10237" s="3">
        <v>1530.4898900000001</v>
      </c>
      <c r="C10237" s="3">
        <v>1534.2221099999999</v>
      </c>
      <c r="D10237" s="4">
        <f t="shared" si="159"/>
        <v>25.471402214023701</v>
      </c>
    </row>
    <row r="10238" spans="1:4" x14ac:dyDescent="0.35">
      <c r="A10238" s="2">
        <v>181866.74</v>
      </c>
      <c r="B10238" s="3">
        <v>1530.4891700000001</v>
      </c>
      <c r="C10238" s="3">
        <v>1534.22208</v>
      </c>
      <c r="D10238" s="4">
        <f t="shared" si="159"/>
        <v>25.468634686355411</v>
      </c>
    </row>
    <row r="10239" spans="1:4" x14ac:dyDescent="0.35">
      <c r="A10239" s="2">
        <v>181884.304</v>
      </c>
      <c r="B10239" s="3">
        <v>1530.4912200000001</v>
      </c>
      <c r="C10239" s="3">
        <v>1534.2221099999999</v>
      </c>
      <c r="D10239" s="4">
        <f t="shared" si="159"/>
        <v>25.471402214023701</v>
      </c>
    </row>
    <row r="10240" spans="1:4" x14ac:dyDescent="0.35">
      <c r="A10240" s="2">
        <v>181901.821</v>
      </c>
      <c r="B10240" s="3">
        <v>1530.49164</v>
      </c>
      <c r="C10240" s="3">
        <v>1534.2221099999999</v>
      </c>
      <c r="D10240" s="4">
        <f t="shared" si="159"/>
        <v>25.471402214023701</v>
      </c>
    </row>
    <row r="10241" spans="1:4" x14ac:dyDescent="0.35">
      <c r="A10241" s="2">
        <v>181920.52299999999</v>
      </c>
      <c r="B10241" s="3">
        <v>1530.49235</v>
      </c>
      <c r="C10241" s="3">
        <v>1534.2222300000001</v>
      </c>
      <c r="D10241" s="4">
        <f t="shared" si="159"/>
        <v>25.482472324738811</v>
      </c>
    </row>
    <row r="10242" spans="1:4" x14ac:dyDescent="0.35">
      <c r="A10242" s="2">
        <v>181938.008</v>
      </c>
      <c r="B10242" s="3">
        <v>1530.49225</v>
      </c>
      <c r="C10242" s="3">
        <v>1534.2222300000001</v>
      </c>
      <c r="D10242" s="4">
        <f t="shared" si="159"/>
        <v>25.482472324738811</v>
      </c>
    </row>
    <row r="10243" spans="1:4" x14ac:dyDescent="0.35">
      <c r="A10243" s="2">
        <v>181955.573</v>
      </c>
      <c r="B10243" s="3">
        <v>1530.4913100000001</v>
      </c>
      <c r="C10243" s="3">
        <v>1534.22226</v>
      </c>
      <c r="D10243" s="4">
        <f t="shared" ref="D10243:D10306" si="160">(C10243-1533.946)/0.01084</f>
        <v>25.485239852407101</v>
      </c>
    </row>
    <row r="10244" spans="1:4" x14ac:dyDescent="0.35">
      <c r="A10244" s="2">
        <v>181973.10500000001</v>
      </c>
      <c r="B10244" s="3">
        <v>1530.49162</v>
      </c>
      <c r="C10244" s="3">
        <v>1534.2222099999999</v>
      </c>
      <c r="D10244" s="4">
        <f t="shared" si="160"/>
        <v>25.480627306272311</v>
      </c>
    </row>
    <row r="10245" spans="1:4" x14ac:dyDescent="0.35">
      <c r="A10245" s="2">
        <v>181990.63800000001</v>
      </c>
      <c r="B10245" s="3">
        <v>1530.4920199999999</v>
      </c>
      <c r="C10245" s="3">
        <v>1534.2222300000001</v>
      </c>
      <c r="D10245" s="4">
        <f t="shared" si="160"/>
        <v>25.482472324738811</v>
      </c>
    </row>
    <row r="10246" spans="1:4" x14ac:dyDescent="0.35">
      <c r="A10246" s="2">
        <v>182008.25099999999</v>
      </c>
      <c r="B10246" s="3">
        <v>1530.49089</v>
      </c>
      <c r="C10246" s="3">
        <v>1534.2222300000001</v>
      </c>
      <c r="D10246" s="4">
        <f t="shared" si="160"/>
        <v>25.482472324738811</v>
      </c>
    </row>
    <row r="10247" spans="1:4" x14ac:dyDescent="0.35">
      <c r="A10247" s="2">
        <v>182025.783</v>
      </c>
      <c r="B10247" s="3">
        <v>1530.4912200000001</v>
      </c>
      <c r="C10247" s="3">
        <v>1534.22228</v>
      </c>
      <c r="D10247" s="4">
        <f t="shared" si="160"/>
        <v>25.487084870852627</v>
      </c>
    </row>
    <row r="10248" spans="1:4" x14ac:dyDescent="0.35">
      <c r="A10248" s="2">
        <v>182043.28200000001</v>
      </c>
      <c r="B10248" s="3">
        <v>1530.4898700000001</v>
      </c>
      <c r="C10248" s="3">
        <v>1534.2222300000001</v>
      </c>
      <c r="D10248" s="4">
        <f t="shared" si="160"/>
        <v>25.482472324738811</v>
      </c>
    </row>
    <row r="10249" spans="1:4" x14ac:dyDescent="0.35">
      <c r="A10249" s="2">
        <v>182060.75099999999</v>
      </c>
      <c r="B10249" s="3">
        <v>1530.48831</v>
      </c>
      <c r="C10249" s="3">
        <v>1534.22218</v>
      </c>
      <c r="D10249" s="4">
        <f t="shared" si="160"/>
        <v>25.477859778604021</v>
      </c>
    </row>
    <row r="10250" spans="1:4" x14ac:dyDescent="0.35">
      <c r="A10250" s="2">
        <v>182078.253</v>
      </c>
      <c r="B10250" s="3">
        <v>1530.4875500000001</v>
      </c>
      <c r="C10250" s="3">
        <v>1534.2222099999999</v>
      </c>
      <c r="D10250" s="4">
        <f t="shared" si="160"/>
        <v>25.480627306272311</v>
      </c>
    </row>
    <row r="10251" spans="1:4" x14ac:dyDescent="0.35">
      <c r="A10251" s="2">
        <v>182095.799</v>
      </c>
      <c r="B10251" s="3">
        <v>1530.4872600000001</v>
      </c>
      <c r="C10251" s="3">
        <v>1534.2222099999999</v>
      </c>
      <c r="D10251" s="4">
        <f t="shared" si="160"/>
        <v>25.480627306272311</v>
      </c>
    </row>
    <row r="10252" spans="1:4" x14ac:dyDescent="0.35">
      <c r="A10252" s="2">
        <v>182113.33199999999</v>
      </c>
      <c r="B10252" s="3">
        <v>1530.48894</v>
      </c>
      <c r="C10252" s="3">
        <v>1534.2221999999999</v>
      </c>
      <c r="D10252" s="4">
        <f t="shared" si="160"/>
        <v>25.479704797049546</v>
      </c>
    </row>
    <row r="10253" spans="1:4" x14ac:dyDescent="0.35">
      <c r="A10253" s="2">
        <v>182130.80300000001</v>
      </c>
      <c r="B10253" s="3">
        <v>1530.48955</v>
      </c>
      <c r="C10253" s="3">
        <v>1534.2222300000001</v>
      </c>
      <c r="D10253" s="4">
        <f t="shared" si="160"/>
        <v>25.482472324738811</v>
      </c>
    </row>
    <row r="10254" spans="1:4" x14ac:dyDescent="0.35">
      <c r="A10254" s="2">
        <v>182148.318</v>
      </c>
      <c r="B10254" s="3">
        <v>1530.4899600000001</v>
      </c>
      <c r="C10254" s="3">
        <v>1534.22226</v>
      </c>
      <c r="D10254" s="4">
        <f t="shared" si="160"/>
        <v>25.485239852407101</v>
      </c>
    </row>
    <row r="10255" spans="1:4" x14ac:dyDescent="0.35">
      <c r="A10255" s="2">
        <v>182165.88099999999</v>
      </c>
      <c r="B10255" s="3">
        <v>1530.49008</v>
      </c>
      <c r="C10255" s="3">
        <v>1534.22225</v>
      </c>
      <c r="D10255" s="4">
        <f t="shared" si="160"/>
        <v>25.484317343184337</v>
      </c>
    </row>
    <row r="10256" spans="1:4" x14ac:dyDescent="0.35">
      <c r="A10256" s="2">
        <v>182183.41399999999</v>
      </c>
      <c r="B10256" s="3">
        <v>1530.4901</v>
      </c>
      <c r="C10256" s="3">
        <v>1534.22227</v>
      </c>
      <c r="D10256" s="4">
        <f t="shared" si="160"/>
        <v>25.486162361629862</v>
      </c>
    </row>
    <row r="10257" spans="1:4" x14ac:dyDescent="0.35">
      <c r="A10257" s="2">
        <v>182201.31599999999</v>
      </c>
      <c r="B10257" s="3">
        <v>1530.4902400000001</v>
      </c>
      <c r="C10257" s="3">
        <v>1534.22235</v>
      </c>
      <c r="D10257" s="4">
        <f t="shared" si="160"/>
        <v>25.493542435432943</v>
      </c>
    </row>
    <row r="10258" spans="1:4" x14ac:dyDescent="0.35">
      <c r="A10258" s="2">
        <v>182219.139</v>
      </c>
      <c r="B10258" s="3">
        <v>1530.4902400000001</v>
      </c>
      <c r="C10258" s="3">
        <v>1534.2222899999999</v>
      </c>
      <c r="D10258" s="4">
        <f t="shared" si="160"/>
        <v>25.488007380075391</v>
      </c>
    </row>
    <row r="10259" spans="1:4" x14ac:dyDescent="0.35">
      <c r="A10259" s="2">
        <v>182243.054</v>
      </c>
      <c r="B10259" s="3">
        <v>1530.4902500000001</v>
      </c>
      <c r="C10259" s="3">
        <v>1534.2223200000001</v>
      </c>
      <c r="D10259" s="4">
        <f t="shared" si="160"/>
        <v>25.490774907764656</v>
      </c>
    </row>
    <row r="10260" spans="1:4" x14ac:dyDescent="0.35">
      <c r="A10260" s="2">
        <v>182260.587</v>
      </c>
      <c r="B10260" s="3">
        <v>1530.4903400000001</v>
      </c>
      <c r="C10260" s="3">
        <v>1534.2223300000001</v>
      </c>
      <c r="D10260" s="4">
        <f t="shared" si="160"/>
        <v>25.491697416987417</v>
      </c>
    </row>
    <row r="10261" spans="1:4" x14ac:dyDescent="0.35">
      <c r="A10261" s="2">
        <v>182278.16800000001</v>
      </c>
      <c r="B10261" s="3">
        <v>1530.4903400000001</v>
      </c>
      <c r="C10261" s="3">
        <v>1534.22235</v>
      </c>
      <c r="D10261" s="4">
        <f t="shared" si="160"/>
        <v>25.493542435432943</v>
      </c>
    </row>
    <row r="10262" spans="1:4" x14ac:dyDescent="0.35">
      <c r="A10262" s="2">
        <v>182295.71299999999</v>
      </c>
      <c r="B10262" s="3">
        <v>1530.4902500000001</v>
      </c>
      <c r="C10262" s="3">
        <v>1534.22226</v>
      </c>
      <c r="D10262" s="4">
        <f t="shared" si="160"/>
        <v>25.485239852407101</v>
      </c>
    </row>
    <row r="10263" spans="1:4" x14ac:dyDescent="0.35">
      <c r="A10263" s="2">
        <v>182313.16800000001</v>
      </c>
      <c r="B10263" s="3">
        <v>1530.49028</v>
      </c>
      <c r="C10263" s="3">
        <v>1534.22218</v>
      </c>
      <c r="D10263" s="4">
        <f t="shared" si="160"/>
        <v>25.477859778604021</v>
      </c>
    </row>
    <row r="10264" spans="1:4" x14ac:dyDescent="0.35">
      <c r="A10264" s="2">
        <v>182330.685</v>
      </c>
      <c r="B10264" s="3">
        <v>1530.4900500000001</v>
      </c>
      <c r="C10264" s="3">
        <v>1534.2221400000001</v>
      </c>
      <c r="D10264" s="4">
        <f t="shared" si="160"/>
        <v>25.474169741712966</v>
      </c>
    </row>
    <row r="10265" spans="1:4" x14ac:dyDescent="0.35">
      <c r="A10265" s="2">
        <v>182348.201</v>
      </c>
      <c r="B10265" s="3">
        <v>1530.4900500000001</v>
      </c>
      <c r="C10265" s="3">
        <v>1534.2221400000001</v>
      </c>
      <c r="D10265" s="4">
        <f t="shared" si="160"/>
        <v>25.474169741712966</v>
      </c>
    </row>
    <row r="10266" spans="1:4" x14ac:dyDescent="0.35">
      <c r="A10266" s="2">
        <v>182365.796</v>
      </c>
      <c r="B10266" s="3">
        <v>1530.49029</v>
      </c>
      <c r="C10266" s="3">
        <v>1534.22208</v>
      </c>
      <c r="D10266" s="4">
        <f t="shared" si="160"/>
        <v>25.468634686355411</v>
      </c>
    </row>
    <row r="10267" spans="1:4" x14ac:dyDescent="0.35">
      <c r="A10267" s="2">
        <v>182383.378</v>
      </c>
      <c r="B10267" s="3">
        <v>1530.49028</v>
      </c>
      <c r="C10267" s="3">
        <v>1534.2221099999999</v>
      </c>
      <c r="D10267" s="4">
        <f t="shared" si="160"/>
        <v>25.471402214023701</v>
      </c>
    </row>
    <row r="10268" spans="1:4" x14ac:dyDescent="0.35">
      <c r="A10268" s="2">
        <v>182400.861</v>
      </c>
      <c r="B10268" s="3">
        <v>1530.49037</v>
      </c>
      <c r="C10268" s="3">
        <v>1534.22208</v>
      </c>
      <c r="D10268" s="4">
        <f t="shared" si="160"/>
        <v>25.468634686355411</v>
      </c>
    </row>
    <row r="10269" spans="1:4" x14ac:dyDescent="0.35">
      <c r="A10269" s="2">
        <v>182418.38</v>
      </c>
      <c r="B10269" s="3">
        <v>1530.49027</v>
      </c>
      <c r="C10269" s="3">
        <v>1534.2221</v>
      </c>
      <c r="D10269" s="4">
        <f t="shared" si="160"/>
        <v>25.47047970480094</v>
      </c>
    </row>
    <row r="10270" spans="1:4" x14ac:dyDescent="0.35">
      <c r="A10270" s="2">
        <v>182435.88</v>
      </c>
      <c r="B10270" s="3">
        <v>1530.4903099999999</v>
      </c>
      <c r="C10270" s="3">
        <v>1534.2221</v>
      </c>
      <c r="D10270" s="4">
        <f t="shared" si="160"/>
        <v>25.47047970480094</v>
      </c>
    </row>
    <row r="10271" spans="1:4" x14ac:dyDescent="0.35">
      <c r="A10271" s="2">
        <v>182453.38200000001</v>
      </c>
      <c r="B10271" s="3">
        <v>1530.49073</v>
      </c>
      <c r="C10271" s="3">
        <v>1534.2221300000001</v>
      </c>
      <c r="D10271" s="4">
        <f t="shared" si="160"/>
        <v>25.473247232490206</v>
      </c>
    </row>
    <row r="10272" spans="1:4" x14ac:dyDescent="0.35">
      <c r="A10272" s="2">
        <v>182470.88200000001</v>
      </c>
      <c r="B10272" s="3">
        <v>1530.49053</v>
      </c>
      <c r="C10272" s="3">
        <v>1534.22216</v>
      </c>
      <c r="D10272" s="4">
        <f t="shared" si="160"/>
        <v>25.476014760158495</v>
      </c>
    </row>
    <row r="10273" spans="1:4" x14ac:dyDescent="0.35">
      <c r="A10273" s="2">
        <v>182488.43</v>
      </c>
      <c r="B10273" s="3">
        <v>1530.4906900000001</v>
      </c>
      <c r="C10273" s="3">
        <v>1534.2221</v>
      </c>
      <c r="D10273" s="4">
        <f t="shared" si="160"/>
        <v>25.47047970480094</v>
      </c>
    </row>
    <row r="10274" spans="1:4" x14ac:dyDescent="0.35">
      <c r="A10274" s="2">
        <v>182505.992</v>
      </c>
      <c r="B10274" s="3">
        <v>1530.49062</v>
      </c>
      <c r="C10274" s="3">
        <v>1534.2221</v>
      </c>
      <c r="D10274" s="4">
        <f t="shared" si="160"/>
        <v>25.47047970480094</v>
      </c>
    </row>
    <row r="10275" spans="1:4" x14ac:dyDescent="0.35">
      <c r="A10275" s="2">
        <v>182523.508</v>
      </c>
      <c r="B10275" s="3">
        <v>1530.4909299999999</v>
      </c>
      <c r="C10275" s="3">
        <v>1534.2221500000001</v>
      </c>
      <c r="D10275" s="4">
        <f t="shared" si="160"/>
        <v>25.475092250935731</v>
      </c>
    </row>
    <row r="10276" spans="1:4" x14ac:dyDescent="0.35">
      <c r="A10276" s="2">
        <v>182541.06</v>
      </c>
      <c r="B10276" s="3">
        <v>1530.4911500000001</v>
      </c>
      <c r="C10276" s="3">
        <v>1534.22219</v>
      </c>
      <c r="D10276" s="4">
        <f t="shared" si="160"/>
        <v>25.478782287826782</v>
      </c>
    </row>
    <row r="10277" spans="1:4" x14ac:dyDescent="0.35">
      <c r="A10277" s="2">
        <v>182558.625</v>
      </c>
      <c r="B10277" s="3">
        <v>1530.4912999999999</v>
      </c>
      <c r="C10277" s="3">
        <v>1534.2222200000001</v>
      </c>
      <c r="D10277" s="4">
        <f t="shared" si="160"/>
        <v>25.481549815516047</v>
      </c>
    </row>
    <row r="10278" spans="1:4" x14ac:dyDescent="0.35">
      <c r="A10278" s="2">
        <v>182576.139</v>
      </c>
      <c r="B10278" s="3">
        <v>1530.4930400000001</v>
      </c>
      <c r="C10278" s="3">
        <v>1534.22227</v>
      </c>
      <c r="D10278" s="4">
        <f t="shared" si="160"/>
        <v>25.486162361629862</v>
      </c>
    </row>
    <row r="10279" spans="1:4" x14ac:dyDescent="0.35">
      <c r="A10279" s="2">
        <v>182593.64199999999</v>
      </c>
      <c r="B10279" s="3">
        <v>1530.4923799999999</v>
      </c>
      <c r="C10279" s="3">
        <v>1534.2222400000001</v>
      </c>
      <c r="D10279" s="4">
        <f t="shared" si="160"/>
        <v>25.483394833961576</v>
      </c>
    </row>
    <row r="10280" spans="1:4" x14ac:dyDescent="0.35">
      <c r="A10280" s="2">
        <v>182611.174</v>
      </c>
      <c r="B10280" s="3">
        <v>1530.4919500000001</v>
      </c>
      <c r="C10280" s="3">
        <v>1534.22227</v>
      </c>
      <c r="D10280" s="4">
        <f t="shared" si="160"/>
        <v>25.486162361629862</v>
      </c>
    </row>
    <row r="10281" spans="1:4" x14ac:dyDescent="0.35">
      <c r="A10281" s="2">
        <v>182628.69099999999</v>
      </c>
      <c r="B10281" s="3">
        <v>1530.4918</v>
      </c>
      <c r="C10281" s="3">
        <v>1534.22227</v>
      </c>
      <c r="D10281" s="4">
        <f t="shared" si="160"/>
        <v>25.486162361629862</v>
      </c>
    </row>
    <row r="10282" spans="1:4" x14ac:dyDescent="0.35">
      <c r="A10282" s="2">
        <v>182646.20800000001</v>
      </c>
      <c r="B10282" s="3">
        <v>1530.4916700000001</v>
      </c>
      <c r="C10282" s="3">
        <v>1534.22236</v>
      </c>
      <c r="D10282" s="4">
        <f t="shared" si="160"/>
        <v>25.494464944655707</v>
      </c>
    </row>
    <row r="10283" spans="1:4" x14ac:dyDescent="0.35">
      <c r="A10283" s="2">
        <v>182663.74</v>
      </c>
      <c r="B10283" s="3">
        <v>1530.4914699999999</v>
      </c>
      <c r="C10283" s="3">
        <v>1534.22227</v>
      </c>
      <c r="D10283" s="4">
        <f t="shared" si="160"/>
        <v>25.486162361629862</v>
      </c>
    </row>
    <row r="10284" spans="1:4" x14ac:dyDescent="0.35">
      <c r="A10284" s="2">
        <v>182681.30499999999</v>
      </c>
      <c r="B10284" s="3">
        <v>1530.4912099999999</v>
      </c>
      <c r="C10284" s="3">
        <v>1534.2223300000001</v>
      </c>
      <c r="D10284" s="4">
        <f t="shared" si="160"/>
        <v>25.491697416987417</v>
      </c>
    </row>
    <row r="10285" spans="1:4" x14ac:dyDescent="0.35">
      <c r="A10285" s="2">
        <v>182698.88699999999</v>
      </c>
      <c r="B10285" s="3">
        <v>1530.49153</v>
      </c>
      <c r="C10285" s="3">
        <v>1534.2223799999999</v>
      </c>
      <c r="D10285" s="4">
        <f t="shared" si="160"/>
        <v>25.496309963101233</v>
      </c>
    </row>
    <row r="10286" spans="1:4" x14ac:dyDescent="0.35">
      <c r="A10286" s="2">
        <v>182716.43400000001</v>
      </c>
      <c r="B10286" s="3">
        <v>1530.4917800000001</v>
      </c>
      <c r="C10286" s="3">
        <v>1534.2224200000001</v>
      </c>
      <c r="D10286" s="4">
        <f t="shared" si="160"/>
        <v>25.500000000013262</v>
      </c>
    </row>
    <row r="10287" spans="1:4" x14ac:dyDescent="0.35">
      <c r="A10287" s="2">
        <v>182733.981</v>
      </c>
      <c r="B10287" s="3">
        <v>1530.4918</v>
      </c>
      <c r="C10287" s="3">
        <v>1534.2225000000001</v>
      </c>
      <c r="D10287" s="4">
        <f t="shared" si="160"/>
        <v>25.507380073816343</v>
      </c>
    </row>
    <row r="10288" spans="1:4" x14ac:dyDescent="0.35">
      <c r="A10288" s="2">
        <v>182751.625</v>
      </c>
      <c r="B10288" s="3">
        <v>1530.4919500000001</v>
      </c>
      <c r="C10288" s="3">
        <v>1534.2224900000001</v>
      </c>
      <c r="D10288" s="4">
        <f t="shared" si="160"/>
        <v>25.506457564593578</v>
      </c>
    </row>
    <row r="10289" spans="1:4" x14ac:dyDescent="0.35">
      <c r="A10289" s="2">
        <v>182769.19200000001</v>
      </c>
      <c r="B10289" s="3">
        <v>1530.49173</v>
      </c>
      <c r="C10289" s="3">
        <v>1534.22252</v>
      </c>
      <c r="D10289" s="4">
        <f t="shared" si="160"/>
        <v>25.509225092261868</v>
      </c>
    </row>
    <row r="10290" spans="1:4" x14ac:dyDescent="0.35">
      <c r="A10290" s="2">
        <v>182786.77299999999</v>
      </c>
      <c r="B10290" s="3">
        <v>1530.49173</v>
      </c>
      <c r="C10290" s="3">
        <v>1534.2225599999999</v>
      </c>
      <c r="D10290" s="4">
        <f t="shared" si="160"/>
        <v>25.512915129152923</v>
      </c>
    </row>
    <row r="10291" spans="1:4" x14ac:dyDescent="0.35">
      <c r="A10291" s="2">
        <v>182804.27299999999</v>
      </c>
      <c r="B10291" s="3">
        <v>1530.49173</v>
      </c>
      <c r="C10291" s="3">
        <v>1534.2225599999999</v>
      </c>
      <c r="D10291" s="4">
        <f t="shared" si="160"/>
        <v>25.512915129152923</v>
      </c>
    </row>
    <row r="10292" spans="1:4" x14ac:dyDescent="0.35">
      <c r="A10292" s="2">
        <v>182821.82199999999</v>
      </c>
      <c r="B10292" s="3">
        <v>1530.4915900000001</v>
      </c>
      <c r="C10292" s="3">
        <v>1534.2225699999999</v>
      </c>
      <c r="D10292" s="4">
        <f t="shared" si="160"/>
        <v>25.513837638375684</v>
      </c>
    </row>
    <row r="10293" spans="1:4" x14ac:dyDescent="0.35">
      <c r="A10293" s="2">
        <v>182839.4</v>
      </c>
      <c r="B10293" s="3">
        <v>1530.4913300000001</v>
      </c>
      <c r="C10293" s="3">
        <v>1534.2225599999999</v>
      </c>
      <c r="D10293" s="4">
        <f t="shared" si="160"/>
        <v>25.512915129152923</v>
      </c>
    </row>
    <row r="10294" spans="1:4" x14ac:dyDescent="0.35">
      <c r="A10294" s="2">
        <v>182856.88699999999</v>
      </c>
      <c r="B10294" s="3">
        <v>1530.49127</v>
      </c>
      <c r="C10294" s="3">
        <v>1534.2225599999999</v>
      </c>
      <c r="D10294" s="4">
        <f t="shared" si="160"/>
        <v>25.512915129152923</v>
      </c>
    </row>
    <row r="10295" spans="1:4" x14ac:dyDescent="0.35">
      <c r="A10295" s="2">
        <v>182874.41699999999</v>
      </c>
      <c r="B10295" s="3">
        <v>1530.49126</v>
      </c>
      <c r="C10295" s="3">
        <v>1534.22252</v>
      </c>
      <c r="D10295" s="4">
        <f t="shared" si="160"/>
        <v>25.509225092261868</v>
      </c>
    </row>
    <row r="10296" spans="1:4" x14ac:dyDescent="0.35">
      <c r="A10296" s="2">
        <v>182891.96799999999</v>
      </c>
      <c r="B10296" s="3">
        <v>1530.49127</v>
      </c>
      <c r="C10296" s="3">
        <v>1534.2225599999999</v>
      </c>
      <c r="D10296" s="4">
        <f t="shared" si="160"/>
        <v>25.512915129152923</v>
      </c>
    </row>
    <row r="10297" spans="1:4" x14ac:dyDescent="0.35">
      <c r="A10297" s="2">
        <v>182909.48499999999</v>
      </c>
      <c r="B10297" s="3">
        <v>1530.49136</v>
      </c>
      <c r="C10297" s="3">
        <v>1534.22253</v>
      </c>
      <c r="D10297" s="4">
        <f t="shared" si="160"/>
        <v>25.510147601484633</v>
      </c>
    </row>
    <row r="10298" spans="1:4" x14ac:dyDescent="0.35">
      <c r="A10298" s="2">
        <v>182927.00200000001</v>
      </c>
      <c r="B10298" s="3">
        <v>1530.49144</v>
      </c>
      <c r="C10298" s="3">
        <v>1534.2225599999999</v>
      </c>
      <c r="D10298" s="4">
        <f t="shared" si="160"/>
        <v>25.512915129152923</v>
      </c>
    </row>
    <row r="10299" spans="1:4" x14ac:dyDescent="0.35">
      <c r="A10299" s="2">
        <v>182944.598</v>
      </c>
      <c r="B10299" s="3">
        <v>1530.4913899999999</v>
      </c>
      <c r="C10299" s="3">
        <v>1534.22255</v>
      </c>
      <c r="D10299" s="4">
        <f t="shared" si="160"/>
        <v>25.511992619930158</v>
      </c>
    </row>
    <row r="10300" spans="1:4" x14ac:dyDescent="0.35">
      <c r="A10300" s="2">
        <v>182962.06400000001</v>
      </c>
      <c r="B10300" s="3">
        <v>1530.4914699999999</v>
      </c>
      <c r="C10300" s="3">
        <v>1534.22255</v>
      </c>
      <c r="D10300" s="4">
        <f t="shared" si="160"/>
        <v>25.511992619930158</v>
      </c>
    </row>
    <row r="10301" spans="1:4" x14ac:dyDescent="0.35">
      <c r="A10301" s="2">
        <v>182979.601</v>
      </c>
      <c r="B10301" s="3">
        <v>1530.4917499999999</v>
      </c>
      <c r="C10301" s="3">
        <v>1534.2225599999999</v>
      </c>
      <c r="D10301" s="4">
        <f t="shared" si="160"/>
        <v>25.512915129152923</v>
      </c>
    </row>
    <row r="10302" spans="1:4" x14ac:dyDescent="0.35">
      <c r="A10302" s="2">
        <v>182997.114</v>
      </c>
      <c r="B10302" s="3">
        <v>1530.4917499999999</v>
      </c>
      <c r="C10302" s="3">
        <v>1534.2225599999999</v>
      </c>
      <c r="D10302" s="4">
        <f t="shared" si="160"/>
        <v>25.512915129152923</v>
      </c>
    </row>
    <row r="10303" spans="1:4" x14ac:dyDescent="0.35">
      <c r="A10303" s="2">
        <v>183014.601</v>
      </c>
      <c r="B10303" s="3">
        <v>1530.4917</v>
      </c>
      <c r="C10303" s="3">
        <v>1534.22261</v>
      </c>
      <c r="D10303" s="4">
        <f t="shared" si="160"/>
        <v>25.517527675287713</v>
      </c>
    </row>
    <row r="10304" spans="1:4" x14ac:dyDescent="0.35">
      <c r="A10304" s="2">
        <v>183032.43700000001</v>
      </c>
      <c r="B10304" s="3">
        <v>1530.4915800000001</v>
      </c>
      <c r="C10304" s="3">
        <v>1534.22261</v>
      </c>
      <c r="D10304" s="4">
        <f t="shared" si="160"/>
        <v>25.517527675287713</v>
      </c>
    </row>
    <row r="10305" spans="1:4" x14ac:dyDescent="0.35">
      <c r="A10305" s="2">
        <v>183050.22399999999</v>
      </c>
      <c r="B10305" s="3">
        <v>1530.49181</v>
      </c>
      <c r="C10305" s="3">
        <v>1534.22263</v>
      </c>
      <c r="D10305" s="4">
        <f t="shared" si="160"/>
        <v>25.519372693733239</v>
      </c>
    </row>
    <row r="10306" spans="1:4" x14ac:dyDescent="0.35">
      <c r="A10306" s="2">
        <v>183067.77499999999</v>
      </c>
      <c r="B10306" s="3">
        <v>1530.49191</v>
      </c>
      <c r="C10306" s="3">
        <v>1534.22263</v>
      </c>
      <c r="D10306" s="4">
        <f t="shared" si="160"/>
        <v>25.519372693733239</v>
      </c>
    </row>
    <row r="10307" spans="1:4" x14ac:dyDescent="0.35">
      <c r="A10307" s="2">
        <v>183085.32</v>
      </c>
      <c r="B10307" s="3">
        <v>1530.49199</v>
      </c>
      <c r="C10307" s="3">
        <v>1534.2226900000001</v>
      </c>
      <c r="D10307" s="4">
        <f t="shared" ref="D10307:D10370" si="161">(C10307-1533.946)/0.01084</f>
        <v>25.524907749090794</v>
      </c>
    </row>
    <row r="10308" spans="1:4" x14ac:dyDescent="0.35">
      <c r="A10308" s="2">
        <v>183102.84</v>
      </c>
      <c r="B10308" s="3">
        <v>1530.4919500000001</v>
      </c>
      <c r="C10308" s="3">
        <v>1534.2226900000001</v>
      </c>
      <c r="D10308" s="4">
        <f t="shared" si="161"/>
        <v>25.524907749090794</v>
      </c>
    </row>
    <row r="10309" spans="1:4" x14ac:dyDescent="0.35">
      <c r="A10309" s="2">
        <v>183123.44099999999</v>
      </c>
      <c r="B10309" s="3">
        <v>1530.49199</v>
      </c>
      <c r="C10309" s="3">
        <v>1534.2227700000001</v>
      </c>
      <c r="D10309" s="4">
        <f t="shared" si="161"/>
        <v>25.532287822893874</v>
      </c>
    </row>
    <row r="10310" spans="1:4" x14ac:dyDescent="0.35">
      <c r="A10310" s="2">
        <v>183140.99400000001</v>
      </c>
      <c r="B10310" s="3">
        <v>1530.4923100000001</v>
      </c>
      <c r="C10310" s="3">
        <v>1534.2228</v>
      </c>
      <c r="D10310" s="4">
        <f t="shared" si="161"/>
        <v>25.535055350562164</v>
      </c>
    </row>
    <row r="10311" spans="1:4" x14ac:dyDescent="0.35">
      <c r="A10311" s="2">
        <v>183158.52600000001</v>
      </c>
      <c r="B10311" s="3">
        <v>1530.49215</v>
      </c>
      <c r="C10311" s="3">
        <v>1534.22271</v>
      </c>
      <c r="D10311" s="4">
        <f t="shared" si="161"/>
        <v>25.526752767536319</v>
      </c>
    </row>
    <row r="10312" spans="1:4" x14ac:dyDescent="0.35">
      <c r="A10312" s="2">
        <v>183175.992</v>
      </c>
      <c r="B10312" s="3">
        <v>1530.4920999999999</v>
      </c>
      <c r="C10312" s="3">
        <v>1534.2226800000001</v>
      </c>
      <c r="D10312" s="4">
        <f t="shared" si="161"/>
        <v>25.523985239868029</v>
      </c>
    </row>
    <row r="10313" spans="1:4" x14ac:dyDescent="0.35">
      <c r="A10313" s="2">
        <v>183193.47500000001</v>
      </c>
      <c r="B10313" s="3">
        <v>1530.4921999999999</v>
      </c>
      <c r="C10313" s="3">
        <v>1534.2227</v>
      </c>
      <c r="D10313" s="4">
        <f t="shared" si="161"/>
        <v>25.525830258313555</v>
      </c>
    </row>
    <row r="10314" spans="1:4" x14ac:dyDescent="0.35">
      <c r="A10314" s="2">
        <v>183211.00899999999</v>
      </c>
      <c r="B10314" s="3">
        <v>1530.49172</v>
      </c>
      <c r="C10314" s="3">
        <v>1534.2227399999999</v>
      </c>
      <c r="D10314" s="4">
        <f t="shared" si="161"/>
        <v>25.529520295204609</v>
      </c>
    </row>
    <row r="10315" spans="1:4" x14ac:dyDescent="0.35">
      <c r="A10315" s="2">
        <v>183228.49299999999</v>
      </c>
      <c r="B10315" s="3">
        <v>1530.49188</v>
      </c>
      <c r="C10315" s="3">
        <v>1534.2228</v>
      </c>
      <c r="D10315" s="4">
        <f t="shared" si="161"/>
        <v>25.535055350562164</v>
      </c>
    </row>
    <row r="10316" spans="1:4" x14ac:dyDescent="0.35">
      <c r="A10316" s="2">
        <v>183246.04500000001</v>
      </c>
      <c r="B10316" s="3">
        <v>1530.4914799999999</v>
      </c>
      <c r="C10316" s="3">
        <v>1534.22282</v>
      </c>
      <c r="D10316" s="4">
        <f t="shared" si="161"/>
        <v>25.536900369007689</v>
      </c>
    </row>
    <row r="10317" spans="1:4" x14ac:dyDescent="0.35">
      <c r="A10317" s="2">
        <v>183263.64199999999</v>
      </c>
      <c r="B10317" s="3">
        <v>1530.4911400000001</v>
      </c>
      <c r="C10317" s="3">
        <v>1534.22282</v>
      </c>
      <c r="D10317" s="4">
        <f t="shared" si="161"/>
        <v>25.536900369007689</v>
      </c>
    </row>
    <row r="10318" spans="1:4" x14ac:dyDescent="0.35">
      <c r="A10318" s="2">
        <v>183281.18599999999</v>
      </c>
      <c r="B10318" s="3">
        <v>1530.49163</v>
      </c>
      <c r="C10318" s="3">
        <v>1534.2227800000001</v>
      </c>
      <c r="D10318" s="4">
        <f t="shared" si="161"/>
        <v>25.533210332116635</v>
      </c>
    </row>
    <row r="10319" spans="1:4" x14ac:dyDescent="0.35">
      <c r="A10319" s="2">
        <v>183298.91500000001</v>
      </c>
      <c r="B10319" s="3">
        <v>1530.4923100000001</v>
      </c>
      <c r="C10319" s="3">
        <v>1534.2228600000001</v>
      </c>
      <c r="D10319" s="4">
        <f t="shared" si="161"/>
        <v>25.540590405919716</v>
      </c>
    </row>
    <row r="10320" spans="1:4" x14ac:dyDescent="0.35">
      <c r="A10320" s="2">
        <v>183316.44500000001</v>
      </c>
      <c r="B10320" s="3">
        <v>1530.49323</v>
      </c>
      <c r="C10320" s="3">
        <v>1534.2229400000001</v>
      </c>
      <c r="D10320" s="4">
        <f t="shared" si="161"/>
        <v>25.547970479722796</v>
      </c>
    </row>
    <row r="10321" spans="1:4" x14ac:dyDescent="0.35">
      <c r="A10321" s="2">
        <v>183334.011</v>
      </c>
      <c r="B10321" s="3">
        <v>1530.4936299999999</v>
      </c>
      <c r="C10321" s="3">
        <v>1534.2229400000001</v>
      </c>
      <c r="D10321" s="4">
        <f t="shared" si="161"/>
        <v>25.547970479722796</v>
      </c>
    </row>
    <row r="10322" spans="1:4" x14ac:dyDescent="0.35">
      <c r="A10322" s="2">
        <v>183351.57399999999</v>
      </c>
      <c r="B10322" s="3">
        <v>1530.49332</v>
      </c>
      <c r="C10322" s="3">
        <v>1534.22297</v>
      </c>
      <c r="D10322" s="4">
        <f t="shared" si="161"/>
        <v>25.550738007391086</v>
      </c>
    </row>
    <row r="10323" spans="1:4" x14ac:dyDescent="0.35">
      <c r="A10323" s="2">
        <v>183369.09299999999</v>
      </c>
      <c r="B10323" s="3">
        <v>1530.49317</v>
      </c>
      <c r="C10323" s="3">
        <v>1534.22297</v>
      </c>
      <c r="D10323" s="4">
        <f t="shared" si="161"/>
        <v>25.550738007391086</v>
      </c>
    </row>
    <row r="10324" spans="1:4" x14ac:dyDescent="0.35">
      <c r="A10324" s="2">
        <v>183386.62599999999</v>
      </c>
      <c r="B10324" s="3">
        <v>1530.4932200000001</v>
      </c>
      <c r="C10324" s="3">
        <v>1534.2230300000001</v>
      </c>
      <c r="D10324" s="4">
        <f t="shared" si="161"/>
        <v>25.556273062748641</v>
      </c>
    </row>
    <row r="10325" spans="1:4" x14ac:dyDescent="0.35">
      <c r="A10325" s="2">
        <v>183404.20699999999</v>
      </c>
      <c r="B10325" s="3">
        <v>1530.4927399999999</v>
      </c>
      <c r="C10325" s="3">
        <v>1534.22306</v>
      </c>
      <c r="D10325" s="4">
        <f t="shared" si="161"/>
        <v>25.559040590416931</v>
      </c>
    </row>
    <row r="10326" spans="1:4" x14ac:dyDescent="0.35">
      <c r="A10326" s="2">
        <v>183421.818</v>
      </c>
      <c r="B10326" s="3">
        <v>1530.4920400000001</v>
      </c>
      <c r="C10326" s="3">
        <v>1534.2231099999999</v>
      </c>
      <c r="D10326" s="4">
        <f t="shared" si="161"/>
        <v>25.563653136530746</v>
      </c>
    </row>
    <row r="10327" spans="1:4" x14ac:dyDescent="0.35">
      <c r="A10327" s="2">
        <v>183439.33499999999</v>
      </c>
      <c r="B10327" s="3">
        <v>1530.49224</v>
      </c>
      <c r="C10327" s="3">
        <v>1534.22316</v>
      </c>
      <c r="D10327" s="4">
        <f t="shared" si="161"/>
        <v>25.568265682665537</v>
      </c>
    </row>
    <row r="10328" spans="1:4" x14ac:dyDescent="0.35">
      <c r="A10328" s="2">
        <v>183456.93</v>
      </c>
      <c r="B10328" s="3">
        <v>1530.4927399999999</v>
      </c>
      <c r="C10328" s="3">
        <v>1534.22326</v>
      </c>
      <c r="D10328" s="4">
        <f t="shared" si="161"/>
        <v>25.577490774914143</v>
      </c>
    </row>
    <row r="10329" spans="1:4" x14ac:dyDescent="0.35">
      <c r="A10329" s="2">
        <v>183474.429</v>
      </c>
      <c r="B10329" s="3">
        <v>1530.4932699999999</v>
      </c>
      <c r="C10329" s="3">
        <v>1534.2233200000001</v>
      </c>
      <c r="D10329" s="4">
        <f t="shared" si="161"/>
        <v>25.583025830271698</v>
      </c>
    </row>
    <row r="10330" spans="1:4" x14ac:dyDescent="0.35">
      <c r="A10330" s="2">
        <v>183491.96599999999</v>
      </c>
      <c r="B10330" s="3">
        <v>1530.49306</v>
      </c>
      <c r="C10330" s="3">
        <v>1534.2233799999999</v>
      </c>
      <c r="D10330" s="4">
        <f t="shared" si="161"/>
        <v>25.588560885608278</v>
      </c>
    </row>
    <row r="10331" spans="1:4" x14ac:dyDescent="0.35">
      <c r="A10331" s="2">
        <v>183509.44899999999</v>
      </c>
      <c r="B10331" s="3">
        <v>1530.49297</v>
      </c>
      <c r="C10331" s="3">
        <v>1534.2233799999999</v>
      </c>
      <c r="D10331" s="4">
        <f t="shared" si="161"/>
        <v>25.588560885608278</v>
      </c>
    </row>
    <row r="10332" spans="1:4" x14ac:dyDescent="0.35">
      <c r="A10332" s="2">
        <v>183526.932</v>
      </c>
      <c r="B10332" s="3">
        <v>1530.4932899999999</v>
      </c>
      <c r="C10332" s="3">
        <v>1534.2234699999999</v>
      </c>
      <c r="D10332" s="4">
        <f t="shared" si="161"/>
        <v>25.596863468634123</v>
      </c>
    </row>
    <row r="10333" spans="1:4" x14ac:dyDescent="0.35">
      <c r="A10333" s="2">
        <v>183544.48</v>
      </c>
      <c r="B10333" s="3">
        <v>1530.49325</v>
      </c>
      <c r="C10333" s="3">
        <v>1534.2234100000001</v>
      </c>
      <c r="D10333" s="4">
        <f t="shared" si="161"/>
        <v>25.591328413297543</v>
      </c>
    </row>
    <row r="10334" spans="1:4" x14ac:dyDescent="0.35">
      <c r="A10334" s="2">
        <v>183562.016</v>
      </c>
      <c r="B10334" s="3">
        <v>1530.49243</v>
      </c>
      <c r="C10334" s="3">
        <v>1534.22335</v>
      </c>
      <c r="D10334" s="4">
        <f t="shared" si="161"/>
        <v>25.585793357939988</v>
      </c>
    </row>
    <row r="10335" spans="1:4" x14ac:dyDescent="0.35">
      <c r="A10335" s="2">
        <v>183579.53200000001</v>
      </c>
      <c r="B10335" s="3">
        <v>1530.49279</v>
      </c>
      <c r="C10335" s="3">
        <v>1534.22342</v>
      </c>
      <c r="D10335" s="4">
        <f t="shared" si="161"/>
        <v>25.592250922520304</v>
      </c>
    </row>
    <row r="10336" spans="1:4" x14ac:dyDescent="0.35">
      <c r="A10336" s="2">
        <v>183597.098</v>
      </c>
      <c r="B10336" s="3">
        <v>1530.49271</v>
      </c>
      <c r="C10336" s="3">
        <v>1534.22343</v>
      </c>
      <c r="D10336" s="4">
        <f t="shared" si="161"/>
        <v>25.593173431743068</v>
      </c>
    </row>
    <row r="10337" spans="1:4" x14ac:dyDescent="0.35">
      <c r="A10337" s="2">
        <v>183614.62899999999</v>
      </c>
      <c r="B10337" s="3">
        <v>1530.4926399999999</v>
      </c>
      <c r="C10337" s="3">
        <v>1534.22344</v>
      </c>
      <c r="D10337" s="4">
        <f t="shared" si="161"/>
        <v>25.594095940965833</v>
      </c>
    </row>
    <row r="10338" spans="1:4" x14ac:dyDescent="0.35">
      <c r="A10338" s="2">
        <v>183632.08300000001</v>
      </c>
      <c r="B10338" s="3">
        <v>1530.49254</v>
      </c>
      <c r="C10338" s="3">
        <v>1534.22351</v>
      </c>
      <c r="D10338" s="4">
        <f t="shared" si="161"/>
        <v>25.600553505546149</v>
      </c>
    </row>
    <row r="10339" spans="1:4" x14ac:dyDescent="0.35">
      <c r="A10339" s="2">
        <v>183649.598</v>
      </c>
      <c r="B10339" s="3">
        <v>1530.49243</v>
      </c>
      <c r="C10339" s="3">
        <v>1534.2235599999999</v>
      </c>
      <c r="D10339" s="4">
        <f t="shared" si="161"/>
        <v>25.605166051659964</v>
      </c>
    </row>
    <row r="10340" spans="1:4" x14ac:dyDescent="0.35">
      <c r="A10340" s="2">
        <v>183667.065</v>
      </c>
      <c r="B10340" s="3">
        <v>1530.4926399999999</v>
      </c>
      <c r="C10340" s="3">
        <v>1534.2236499999999</v>
      </c>
      <c r="D10340" s="4">
        <f t="shared" si="161"/>
        <v>25.613468634685809</v>
      </c>
    </row>
    <row r="10341" spans="1:4" x14ac:dyDescent="0.35">
      <c r="A10341" s="2">
        <v>183684.56899999999</v>
      </c>
      <c r="B10341" s="3">
        <v>1530.4921400000001</v>
      </c>
      <c r="C10341" s="3">
        <v>1534.22371</v>
      </c>
      <c r="D10341" s="4">
        <f t="shared" si="161"/>
        <v>25.619003690043364</v>
      </c>
    </row>
    <row r="10342" spans="1:4" x14ac:dyDescent="0.35">
      <c r="A10342" s="2">
        <v>183702.17800000001</v>
      </c>
      <c r="B10342" s="3">
        <v>1530.4930300000001</v>
      </c>
      <c r="C10342" s="3">
        <v>1534.22371</v>
      </c>
      <c r="D10342" s="4">
        <f t="shared" si="161"/>
        <v>25.619003690043364</v>
      </c>
    </row>
    <row r="10343" spans="1:4" x14ac:dyDescent="0.35">
      <c r="A10343" s="2">
        <v>183719.68100000001</v>
      </c>
      <c r="B10343" s="3">
        <v>1530.49317</v>
      </c>
      <c r="C10343" s="3">
        <v>1534.2237399999999</v>
      </c>
      <c r="D10343" s="4">
        <f t="shared" si="161"/>
        <v>25.62177121771165</v>
      </c>
    </row>
    <row r="10344" spans="1:4" x14ac:dyDescent="0.35">
      <c r="A10344" s="2">
        <v>183737.24600000001</v>
      </c>
      <c r="B10344" s="3">
        <v>1530.4931200000001</v>
      </c>
      <c r="C10344" s="3">
        <v>1534.2238</v>
      </c>
      <c r="D10344" s="4">
        <f t="shared" si="161"/>
        <v>25.627306273069205</v>
      </c>
    </row>
    <row r="10345" spans="1:4" x14ac:dyDescent="0.35">
      <c r="A10345" s="2">
        <v>183755.00200000001</v>
      </c>
      <c r="B10345" s="3">
        <v>1530.4932699999999</v>
      </c>
      <c r="C10345" s="3">
        <v>1534.2238600000001</v>
      </c>
      <c r="D10345" s="4">
        <f t="shared" si="161"/>
        <v>25.63284132842676</v>
      </c>
    </row>
    <row r="10346" spans="1:4" x14ac:dyDescent="0.35">
      <c r="A10346" s="2">
        <v>183772.59700000001</v>
      </c>
      <c r="B10346" s="3">
        <v>1530.4934000000001</v>
      </c>
      <c r="C10346" s="3">
        <v>1534.2239</v>
      </c>
      <c r="D10346" s="4">
        <f t="shared" si="161"/>
        <v>25.636531365317811</v>
      </c>
    </row>
    <row r="10347" spans="1:4" x14ac:dyDescent="0.35">
      <c r="A10347" s="2">
        <v>183797.36</v>
      </c>
      <c r="B10347" s="3">
        <v>1530.49317</v>
      </c>
      <c r="C10347" s="3">
        <v>1534.2239</v>
      </c>
      <c r="D10347" s="4">
        <f t="shared" si="161"/>
        <v>25.636531365317811</v>
      </c>
    </row>
    <row r="10348" spans="1:4" x14ac:dyDescent="0.35">
      <c r="A10348" s="2">
        <v>183814.829</v>
      </c>
      <c r="B10348" s="3">
        <v>1530.49307</v>
      </c>
      <c r="C10348" s="3">
        <v>1534.2237500000001</v>
      </c>
      <c r="D10348" s="4">
        <f t="shared" si="161"/>
        <v>25.62269372695539</v>
      </c>
    </row>
    <row r="10349" spans="1:4" x14ac:dyDescent="0.35">
      <c r="A10349" s="2">
        <v>183832.31599999999</v>
      </c>
      <c r="B10349" s="3">
        <v>1530.49254</v>
      </c>
      <c r="C10349" s="3">
        <v>1534.22363</v>
      </c>
      <c r="D10349" s="4">
        <f t="shared" si="161"/>
        <v>25.611623616240283</v>
      </c>
    </row>
    <row r="10350" spans="1:4" x14ac:dyDescent="0.35">
      <c r="A10350" s="2">
        <v>183849.834</v>
      </c>
      <c r="B10350" s="3">
        <v>1530.4926399999999</v>
      </c>
      <c r="C10350" s="3">
        <v>1534.2236</v>
      </c>
      <c r="D10350" s="4">
        <f t="shared" si="161"/>
        <v>25.608856088571994</v>
      </c>
    </row>
    <row r="10351" spans="1:4" x14ac:dyDescent="0.35">
      <c r="A10351" s="2">
        <v>183867.52499999999</v>
      </c>
      <c r="B10351" s="3">
        <v>1530.49269</v>
      </c>
      <c r="C10351" s="3">
        <v>1534.22352</v>
      </c>
      <c r="D10351" s="4">
        <f t="shared" si="161"/>
        <v>25.601476014768913</v>
      </c>
    </row>
    <row r="10352" spans="1:4" x14ac:dyDescent="0.35">
      <c r="A10352" s="2">
        <v>183885.05799999999</v>
      </c>
      <c r="B10352" s="3">
        <v>1530.49269</v>
      </c>
      <c r="C10352" s="3">
        <v>1534.22351</v>
      </c>
      <c r="D10352" s="4">
        <f t="shared" si="161"/>
        <v>25.600553505546149</v>
      </c>
    </row>
    <row r="10353" spans="1:4" x14ac:dyDescent="0.35">
      <c r="A10353" s="2">
        <v>183902.592</v>
      </c>
      <c r="B10353" s="3">
        <v>1530.4929199999999</v>
      </c>
      <c r="C10353" s="3">
        <v>1534.22354</v>
      </c>
      <c r="D10353" s="4">
        <f t="shared" si="161"/>
        <v>25.603321033214439</v>
      </c>
    </row>
    <row r="10354" spans="1:4" x14ac:dyDescent="0.35">
      <c r="A10354" s="2">
        <v>183920.14</v>
      </c>
      <c r="B10354" s="3">
        <v>1530.4926</v>
      </c>
      <c r="C10354" s="3">
        <v>1534.2234800000001</v>
      </c>
      <c r="D10354" s="4">
        <f t="shared" si="161"/>
        <v>25.597785977877859</v>
      </c>
    </row>
    <row r="10355" spans="1:4" x14ac:dyDescent="0.35">
      <c r="A10355" s="2">
        <v>183937.62</v>
      </c>
      <c r="B10355" s="3">
        <v>1530.49279</v>
      </c>
      <c r="C10355" s="3">
        <v>1534.2234800000001</v>
      </c>
      <c r="D10355" s="4">
        <f t="shared" si="161"/>
        <v>25.597785977877859</v>
      </c>
    </row>
    <row r="10356" spans="1:4" x14ac:dyDescent="0.35">
      <c r="A10356" s="2">
        <v>183955.20499999999</v>
      </c>
      <c r="B10356" s="3">
        <v>1530.49297</v>
      </c>
      <c r="C10356" s="3">
        <v>1534.2235700000001</v>
      </c>
      <c r="D10356" s="4">
        <f t="shared" si="161"/>
        <v>25.606088560903704</v>
      </c>
    </row>
    <row r="10357" spans="1:4" x14ac:dyDescent="0.35">
      <c r="A10357" s="2">
        <v>183972.753</v>
      </c>
      <c r="B10357" s="3">
        <v>1530.4931300000001</v>
      </c>
      <c r="C10357" s="3">
        <v>1534.2235599999999</v>
      </c>
      <c r="D10357" s="4">
        <f t="shared" si="161"/>
        <v>25.605166051659964</v>
      </c>
    </row>
    <row r="10358" spans="1:4" x14ac:dyDescent="0.35">
      <c r="A10358" s="2">
        <v>183990.35</v>
      </c>
      <c r="B10358" s="3">
        <v>1530.49279</v>
      </c>
      <c r="C10358" s="3">
        <v>1534.2235900000001</v>
      </c>
      <c r="D10358" s="4">
        <f t="shared" si="161"/>
        <v>25.607933579349229</v>
      </c>
    </row>
    <row r="10359" spans="1:4" x14ac:dyDescent="0.35">
      <c r="A10359" s="2">
        <v>184007.88200000001</v>
      </c>
      <c r="B10359" s="3">
        <v>1530.49323</v>
      </c>
      <c r="C10359" s="3">
        <v>1534.2236600000001</v>
      </c>
      <c r="D10359" s="4">
        <f t="shared" si="161"/>
        <v>25.614391143929549</v>
      </c>
    </row>
    <row r="10360" spans="1:4" x14ac:dyDescent="0.35">
      <c r="A10360" s="2">
        <v>184025.38399999999</v>
      </c>
      <c r="B10360" s="3">
        <v>1530.4929999999999</v>
      </c>
      <c r="C10360" s="3">
        <v>1534.22369</v>
      </c>
      <c r="D10360" s="4">
        <f t="shared" si="161"/>
        <v>25.617158671597835</v>
      </c>
    </row>
    <row r="10361" spans="1:4" x14ac:dyDescent="0.35">
      <c r="A10361" s="2">
        <v>184042.98</v>
      </c>
      <c r="B10361" s="3">
        <v>1530.4933599999999</v>
      </c>
      <c r="C10361" s="3">
        <v>1534.22381</v>
      </c>
      <c r="D10361" s="4">
        <f t="shared" si="161"/>
        <v>25.62822878229197</v>
      </c>
    </row>
    <row r="10362" spans="1:4" x14ac:dyDescent="0.35">
      <c r="A10362" s="2">
        <v>184060.59299999999</v>
      </c>
      <c r="B10362" s="3">
        <v>1530.4944599999999</v>
      </c>
      <c r="C10362" s="3">
        <v>1534.2239300000001</v>
      </c>
      <c r="D10362" s="4">
        <f t="shared" si="161"/>
        <v>25.639298893007076</v>
      </c>
    </row>
    <row r="10363" spans="1:4" x14ac:dyDescent="0.35">
      <c r="A10363" s="2">
        <v>184078.07800000001</v>
      </c>
      <c r="B10363" s="3">
        <v>1530.4935</v>
      </c>
      <c r="C10363" s="3">
        <v>1534.22399</v>
      </c>
      <c r="D10363" s="4">
        <f t="shared" si="161"/>
        <v>25.644833948343656</v>
      </c>
    </row>
    <row r="10364" spans="1:4" x14ac:dyDescent="0.35">
      <c r="A10364" s="2">
        <v>184095.658</v>
      </c>
      <c r="B10364" s="3">
        <v>1530.49279</v>
      </c>
      <c r="C10364" s="3">
        <v>1534.2240099999999</v>
      </c>
      <c r="D10364" s="4">
        <f t="shared" si="161"/>
        <v>25.646678966789182</v>
      </c>
    </row>
    <row r="10365" spans="1:4" x14ac:dyDescent="0.35">
      <c r="A10365" s="2">
        <v>184113.23800000001</v>
      </c>
      <c r="B10365" s="3">
        <v>1530.4929199999999</v>
      </c>
      <c r="C10365" s="3">
        <v>1534.2240999999999</v>
      </c>
      <c r="D10365" s="4">
        <f t="shared" si="161"/>
        <v>25.654981549815027</v>
      </c>
    </row>
    <row r="10366" spans="1:4" x14ac:dyDescent="0.35">
      <c r="A10366" s="2">
        <v>184130.739</v>
      </c>
      <c r="B10366" s="3">
        <v>1530.49317</v>
      </c>
      <c r="C10366" s="3">
        <v>1534.2242000000001</v>
      </c>
      <c r="D10366" s="4">
        <f t="shared" si="161"/>
        <v>25.664206642084608</v>
      </c>
    </row>
    <row r="10367" spans="1:4" x14ac:dyDescent="0.35">
      <c r="A10367" s="2">
        <v>184148.35200000001</v>
      </c>
      <c r="B10367" s="3">
        <v>1530.4939199999999</v>
      </c>
      <c r="C10367" s="3">
        <v>1534.2242799999999</v>
      </c>
      <c r="D10367" s="4">
        <f t="shared" si="161"/>
        <v>25.671586715866713</v>
      </c>
    </row>
    <row r="10368" spans="1:4" x14ac:dyDescent="0.35">
      <c r="A10368" s="2">
        <v>184165.83600000001</v>
      </c>
      <c r="B10368" s="3">
        <v>1530.4941899999999</v>
      </c>
      <c r="C10368" s="3">
        <v>1534.2242799999999</v>
      </c>
      <c r="D10368" s="4">
        <f t="shared" si="161"/>
        <v>25.671586715866713</v>
      </c>
    </row>
    <row r="10369" spans="1:4" x14ac:dyDescent="0.35">
      <c r="A10369" s="2">
        <v>184183.432</v>
      </c>
      <c r="B10369" s="3">
        <v>1530.49335</v>
      </c>
      <c r="C10369" s="3">
        <v>1534.2243699999999</v>
      </c>
      <c r="D10369" s="4">
        <f t="shared" si="161"/>
        <v>25.679889298892558</v>
      </c>
    </row>
    <row r="10370" spans="1:4" x14ac:dyDescent="0.35">
      <c r="A10370" s="2">
        <v>184200.902</v>
      </c>
      <c r="B10370" s="3">
        <v>1530.4943900000001</v>
      </c>
      <c r="C10370" s="3">
        <v>1534.22433</v>
      </c>
      <c r="D10370" s="4">
        <f t="shared" si="161"/>
        <v>25.676199262001504</v>
      </c>
    </row>
    <row r="10371" spans="1:4" x14ac:dyDescent="0.35">
      <c r="A10371" s="2">
        <v>184218.41800000001</v>
      </c>
      <c r="B10371" s="3">
        <v>1530.4947099999999</v>
      </c>
      <c r="C10371" s="3">
        <v>1534.2243699999999</v>
      </c>
      <c r="D10371" s="4">
        <f t="shared" ref="D10371:D10434" si="162">(C10371-1533.946)/0.01084</f>
        <v>25.679889298892558</v>
      </c>
    </row>
    <row r="10372" spans="1:4" x14ac:dyDescent="0.35">
      <c r="A10372" s="2">
        <v>184235.88399999999</v>
      </c>
      <c r="B10372" s="3">
        <v>1530.49468</v>
      </c>
      <c r="C10372" s="3">
        <v>1534.2244499999999</v>
      </c>
      <c r="D10372" s="4">
        <f t="shared" si="162"/>
        <v>25.687269372695638</v>
      </c>
    </row>
    <row r="10373" spans="1:4" x14ac:dyDescent="0.35">
      <c r="A10373" s="2">
        <v>184253.43100000001</v>
      </c>
      <c r="B10373" s="3">
        <v>1530.4950699999999</v>
      </c>
      <c r="C10373" s="3">
        <v>1534.2244800000001</v>
      </c>
      <c r="D10373" s="4">
        <f t="shared" si="162"/>
        <v>25.690036900384904</v>
      </c>
    </row>
    <row r="10374" spans="1:4" x14ac:dyDescent="0.35">
      <c r="A10374" s="2">
        <v>184271.04800000001</v>
      </c>
      <c r="B10374" s="3">
        <v>1530.49494</v>
      </c>
      <c r="C10374" s="3">
        <v>1534.2245499999999</v>
      </c>
      <c r="D10374" s="4">
        <f t="shared" si="162"/>
        <v>25.696494464944244</v>
      </c>
    </row>
    <row r="10375" spans="1:4" x14ac:dyDescent="0.35">
      <c r="A10375" s="2">
        <v>184288.58</v>
      </c>
      <c r="B10375" s="3">
        <v>1530.49494</v>
      </c>
      <c r="C10375" s="3">
        <v>1534.2245499999999</v>
      </c>
      <c r="D10375" s="4">
        <f t="shared" si="162"/>
        <v>25.696494464944244</v>
      </c>
    </row>
    <row r="10376" spans="1:4" x14ac:dyDescent="0.35">
      <c r="A10376" s="2">
        <v>184306.177</v>
      </c>
      <c r="B10376" s="3">
        <v>1530.49497</v>
      </c>
      <c r="C10376" s="3">
        <v>1534.2245499999999</v>
      </c>
      <c r="D10376" s="4">
        <f t="shared" si="162"/>
        <v>25.696494464944244</v>
      </c>
    </row>
    <row r="10377" spans="1:4" x14ac:dyDescent="0.35">
      <c r="A10377" s="2">
        <v>184323.774</v>
      </c>
      <c r="B10377" s="3">
        <v>1530.4950200000001</v>
      </c>
      <c r="C10377" s="3">
        <v>1534.22452</v>
      </c>
      <c r="D10377" s="4">
        <f t="shared" si="162"/>
        <v>25.693726937275954</v>
      </c>
    </row>
    <row r="10378" spans="1:4" x14ac:dyDescent="0.35">
      <c r="A10378" s="2">
        <v>184341.29</v>
      </c>
      <c r="B10378" s="3">
        <v>1530.4948899999999</v>
      </c>
      <c r="C10378" s="3">
        <v>1534.22443</v>
      </c>
      <c r="D10378" s="4">
        <f t="shared" si="162"/>
        <v>25.685424354250113</v>
      </c>
    </row>
    <row r="10379" spans="1:4" x14ac:dyDescent="0.35">
      <c r="A10379" s="2">
        <v>184358.83499999999</v>
      </c>
      <c r="B10379" s="3">
        <v>1530.4947099999999</v>
      </c>
      <c r="C10379" s="3">
        <v>1534.22443</v>
      </c>
      <c r="D10379" s="4">
        <f t="shared" si="162"/>
        <v>25.685424354250113</v>
      </c>
    </row>
    <row r="10380" spans="1:4" x14ac:dyDescent="0.35">
      <c r="A10380" s="2">
        <v>184376.34</v>
      </c>
      <c r="B10380" s="3">
        <v>1530.49467</v>
      </c>
      <c r="C10380" s="3">
        <v>1534.2244000000001</v>
      </c>
      <c r="D10380" s="4">
        <f t="shared" si="162"/>
        <v>25.682656826581823</v>
      </c>
    </row>
    <row r="10381" spans="1:4" x14ac:dyDescent="0.35">
      <c r="A10381" s="2">
        <v>184393.96799999999</v>
      </c>
      <c r="B10381" s="3">
        <v>1530.4947400000001</v>
      </c>
      <c r="C10381" s="3">
        <v>1534.22433</v>
      </c>
      <c r="D10381" s="4">
        <f t="shared" si="162"/>
        <v>25.676199262001504</v>
      </c>
    </row>
    <row r="10382" spans="1:4" x14ac:dyDescent="0.35">
      <c r="A10382" s="2">
        <v>184411.58100000001</v>
      </c>
      <c r="B10382" s="3">
        <v>1530.4947500000001</v>
      </c>
      <c r="C10382" s="3">
        <v>1534.22434</v>
      </c>
      <c r="D10382" s="4">
        <f t="shared" si="162"/>
        <v>25.677121771224268</v>
      </c>
    </row>
    <row r="10383" spans="1:4" x14ac:dyDescent="0.35">
      <c r="A10383" s="2">
        <v>184429.07800000001</v>
      </c>
      <c r="B10383" s="3">
        <v>1530.49487</v>
      </c>
      <c r="C10383" s="3">
        <v>1534.2243100000001</v>
      </c>
      <c r="D10383" s="4">
        <f t="shared" si="162"/>
        <v>25.674354243555978</v>
      </c>
    </row>
    <row r="10384" spans="1:4" x14ac:dyDescent="0.35">
      <c r="A10384" s="2">
        <v>184446.58199999999</v>
      </c>
      <c r="B10384" s="3">
        <v>1530.4950699999999</v>
      </c>
      <c r="C10384" s="3">
        <v>1534.2244000000001</v>
      </c>
      <c r="D10384" s="4">
        <f t="shared" si="162"/>
        <v>25.682656826581823</v>
      </c>
    </row>
    <row r="10385" spans="1:4" x14ac:dyDescent="0.35">
      <c r="A10385" s="2">
        <v>184464.03400000001</v>
      </c>
      <c r="B10385" s="3">
        <v>1530.4950699999999</v>
      </c>
      <c r="C10385" s="3">
        <v>1534.2243100000001</v>
      </c>
      <c r="D10385" s="4">
        <f t="shared" si="162"/>
        <v>25.674354243555978</v>
      </c>
    </row>
    <row r="10386" spans="1:4" x14ac:dyDescent="0.35">
      <c r="A10386" s="2">
        <v>184481.519</v>
      </c>
      <c r="B10386" s="3">
        <v>1530.49495</v>
      </c>
      <c r="C10386" s="3">
        <v>1534.22423</v>
      </c>
      <c r="D10386" s="4">
        <f t="shared" si="162"/>
        <v>25.666974169752898</v>
      </c>
    </row>
    <row r="10387" spans="1:4" x14ac:dyDescent="0.35">
      <c r="A10387" s="2">
        <v>184499.1</v>
      </c>
      <c r="B10387" s="3">
        <v>1530.4944700000001</v>
      </c>
      <c r="C10387" s="3">
        <v>1534.22425</v>
      </c>
      <c r="D10387" s="4">
        <f t="shared" si="162"/>
        <v>25.668819188198423</v>
      </c>
    </row>
    <row r="10388" spans="1:4" x14ac:dyDescent="0.35">
      <c r="A10388" s="2">
        <v>184516.66399999999</v>
      </c>
      <c r="B10388" s="3">
        <v>1530.4953499999999</v>
      </c>
      <c r="C10388" s="3">
        <v>1534.22423</v>
      </c>
      <c r="D10388" s="4">
        <f t="shared" si="162"/>
        <v>25.666974169752898</v>
      </c>
    </row>
    <row r="10389" spans="1:4" x14ac:dyDescent="0.35">
      <c r="A10389" s="2">
        <v>184534.16500000001</v>
      </c>
      <c r="B10389" s="3">
        <v>1530.4953399999999</v>
      </c>
      <c r="C10389" s="3">
        <v>1534.22423</v>
      </c>
      <c r="D10389" s="4">
        <f t="shared" si="162"/>
        <v>25.666974169752898</v>
      </c>
    </row>
    <row r="10390" spans="1:4" x14ac:dyDescent="0.35">
      <c r="A10390" s="2">
        <v>184551.76199999999</v>
      </c>
      <c r="B10390" s="3">
        <v>1530.49605</v>
      </c>
      <c r="C10390" s="3">
        <v>1534.22423</v>
      </c>
      <c r="D10390" s="4">
        <f t="shared" si="162"/>
        <v>25.666974169752898</v>
      </c>
    </row>
    <row r="10391" spans="1:4" x14ac:dyDescent="0.35">
      <c r="A10391" s="2">
        <v>184569.26199999999</v>
      </c>
      <c r="B10391" s="3">
        <v>1530.4962700000001</v>
      </c>
      <c r="C10391" s="3">
        <v>1534.2242699999999</v>
      </c>
      <c r="D10391" s="4">
        <f t="shared" si="162"/>
        <v>25.670664206643952</v>
      </c>
    </row>
    <row r="10392" spans="1:4" x14ac:dyDescent="0.35">
      <c r="A10392" s="2">
        <v>184586.74799999999</v>
      </c>
      <c r="B10392" s="3">
        <v>1530.4961499999999</v>
      </c>
      <c r="C10392" s="3">
        <v>1534.22435</v>
      </c>
      <c r="D10392" s="4">
        <f t="shared" si="162"/>
        <v>25.678044280447033</v>
      </c>
    </row>
    <row r="10393" spans="1:4" x14ac:dyDescent="0.35">
      <c r="A10393" s="2">
        <v>184604.356</v>
      </c>
      <c r="B10393" s="3">
        <v>1530.49604</v>
      </c>
      <c r="C10393" s="3">
        <v>1534.22442</v>
      </c>
      <c r="D10393" s="4">
        <f t="shared" si="162"/>
        <v>25.684501845027349</v>
      </c>
    </row>
    <row r="10394" spans="1:4" x14ac:dyDescent="0.35">
      <c r="A10394" s="2">
        <v>184621.85699999999</v>
      </c>
      <c r="B10394" s="3">
        <v>1530.4957999999999</v>
      </c>
      <c r="C10394" s="3">
        <v>1534.22452</v>
      </c>
      <c r="D10394" s="4">
        <f t="shared" si="162"/>
        <v>25.693726937275954</v>
      </c>
    </row>
    <row r="10395" spans="1:4" x14ac:dyDescent="0.35">
      <c r="A10395" s="2">
        <v>184639.37700000001</v>
      </c>
      <c r="B10395" s="3">
        <v>1530.4960000000001</v>
      </c>
      <c r="C10395" s="3">
        <v>1534.22461</v>
      </c>
      <c r="D10395" s="4">
        <f t="shared" si="162"/>
        <v>25.702029520301799</v>
      </c>
    </row>
    <row r="10396" spans="1:4" x14ac:dyDescent="0.35">
      <c r="A10396" s="2">
        <v>184656.87700000001</v>
      </c>
      <c r="B10396" s="3">
        <v>1530.49585</v>
      </c>
      <c r="C10396" s="3">
        <v>1534.2246299999999</v>
      </c>
      <c r="D10396" s="4">
        <f t="shared" si="162"/>
        <v>25.703874538747325</v>
      </c>
    </row>
    <row r="10397" spans="1:4" x14ac:dyDescent="0.35">
      <c r="A10397" s="2">
        <v>184674.394</v>
      </c>
      <c r="B10397" s="3">
        <v>1530.4960000000001</v>
      </c>
      <c r="C10397" s="3">
        <v>1534.2246700000001</v>
      </c>
      <c r="D10397" s="4">
        <f t="shared" si="162"/>
        <v>25.707564575659354</v>
      </c>
    </row>
    <row r="10398" spans="1:4" x14ac:dyDescent="0.35">
      <c r="A10398" s="2">
        <v>184691.976</v>
      </c>
      <c r="B10398" s="3">
        <v>1530.4963299999999</v>
      </c>
      <c r="C10398" s="3">
        <v>1534.2247600000001</v>
      </c>
      <c r="D10398" s="4">
        <f t="shared" si="162"/>
        <v>25.715867158685196</v>
      </c>
    </row>
    <row r="10399" spans="1:4" x14ac:dyDescent="0.35">
      <c r="A10399" s="2">
        <v>184709.587</v>
      </c>
      <c r="B10399" s="3">
        <v>1530.4965299999999</v>
      </c>
      <c r="C10399" s="3">
        <v>1534.22486</v>
      </c>
      <c r="D10399" s="4">
        <f t="shared" si="162"/>
        <v>25.725092250933805</v>
      </c>
    </row>
    <row r="10400" spans="1:4" x14ac:dyDescent="0.35">
      <c r="A10400" s="2">
        <v>184727.16800000001</v>
      </c>
      <c r="B10400" s="3">
        <v>1530.49748</v>
      </c>
      <c r="C10400" s="3">
        <v>1534.2248199999999</v>
      </c>
      <c r="D10400" s="4">
        <f t="shared" si="162"/>
        <v>25.721402214021776</v>
      </c>
    </row>
    <row r="10401" spans="1:4" x14ac:dyDescent="0.35">
      <c r="A10401" s="2">
        <v>184744.78</v>
      </c>
      <c r="B10401" s="3">
        <v>1530.49792</v>
      </c>
      <c r="C10401" s="3">
        <v>1534.22487</v>
      </c>
      <c r="D10401" s="4">
        <f t="shared" si="162"/>
        <v>25.726014760156566</v>
      </c>
    </row>
    <row r="10402" spans="1:4" x14ac:dyDescent="0.35">
      <c r="A10402" s="2">
        <v>184762.31400000001</v>
      </c>
      <c r="B10402" s="3">
        <v>1530.49854</v>
      </c>
      <c r="C10402" s="3">
        <v>1534.22487</v>
      </c>
      <c r="D10402" s="4">
        <f t="shared" si="162"/>
        <v>25.726014760156566</v>
      </c>
    </row>
    <row r="10403" spans="1:4" x14ac:dyDescent="0.35">
      <c r="A10403" s="2">
        <v>184779.92600000001</v>
      </c>
      <c r="B10403" s="3">
        <v>1530.4986899999999</v>
      </c>
      <c r="C10403" s="3">
        <v>1534.2249200000001</v>
      </c>
      <c r="D10403" s="4">
        <f t="shared" si="162"/>
        <v>25.730627306291357</v>
      </c>
    </row>
    <row r="10404" spans="1:4" x14ac:dyDescent="0.35">
      <c r="A10404" s="2">
        <v>184797.459</v>
      </c>
      <c r="B10404" s="3">
        <v>1530.4985799999999</v>
      </c>
      <c r="C10404" s="3">
        <v>1534.2249300000001</v>
      </c>
      <c r="D10404" s="4">
        <f t="shared" si="162"/>
        <v>25.731549815514121</v>
      </c>
    </row>
    <row r="10405" spans="1:4" x14ac:dyDescent="0.35">
      <c r="A10405" s="2">
        <v>184815.024</v>
      </c>
      <c r="B10405" s="3">
        <v>1530.4981399999999</v>
      </c>
      <c r="C10405" s="3">
        <v>1534.2249999999999</v>
      </c>
      <c r="D10405" s="4">
        <f t="shared" si="162"/>
        <v>25.738007380073462</v>
      </c>
    </row>
    <row r="10406" spans="1:4" x14ac:dyDescent="0.35">
      <c r="A10406" s="2">
        <v>184832.522</v>
      </c>
      <c r="B10406" s="3">
        <v>1530.4978799999999</v>
      </c>
      <c r="C10406" s="3">
        <v>1534.22497</v>
      </c>
      <c r="D10406" s="4">
        <f t="shared" si="162"/>
        <v>25.735239852405176</v>
      </c>
    </row>
    <row r="10407" spans="1:4" x14ac:dyDescent="0.35">
      <c r="A10407" s="2">
        <v>184850.008</v>
      </c>
      <c r="B10407" s="3">
        <v>1530.49784</v>
      </c>
      <c r="C10407" s="3">
        <v>1534.2249999999999</v>
      </c>
      <c r="D10407" s="4">
        <f t="shared" si="162"/>
        <v>25.738007380073462</v>
      </c>
    </row>
    <row r="10408" spans="1:4" x14ac:dyDescent="0.35">
      <c r="A10408" s="2">
        <v>184867.50700000001</v>
      </c>
      <c r="B10408" s="3">
        <v>1530.4973399999999</v>
      </c>
      <c r="C10408" s="3">
        <v>1534.22505</v>
      </c>
      <c r="D10408" s="4">
        <f t="shared" si="162"/>
        <v>25.742619926208256</v>
      </c>
    </row>
    <row r="10409" spans="1:4" x14ac:dyDescent="0.35">
      <c r="A10409" s="2">
        <v>184885.087</v>
      </c>
      <c r="B10409" s="3">
        <v>1530.4973299999999</v>
      </c>
      <c r="C10409" s="3">
        <v>1534.2250100000001</v>
      </c>
      <c r="D10409" s="4">
        <f t="shared" si="162"/>
        <v>25.738929889317202</v>
      </c>
    </row>
    <row r="10410" spans="1:4" x14ac:dyDescent="0.35">
      <c r="A10410" s="2">
        <v>184903.647</v>
      </c>
      <c r="B10410" s="3">
        <v>1530.4972399999999</v>
      </c>
      <c r="C10410" s="3">
        <v>1534.2251100000001</v>
      </c>
      <c r="D10410" s="4">
        <f t="shared" si="162"/>
        <v>25.748154981565808</v>
      </c>
    </row>
    <row r="10411" spans="1:4" x14ac:dyDescent="0.35">
      <c r="A10411" s="2">
        <v>184923.003</v>
      </c>
      <c r="B10411" s="3">
        <v>1530.49737</v>
      </c>
      <c r="C10411" s="3">
        <v>1534.22514</v>
      </c>
      <c r="D10411" s="4">
        <f t="shared" si="162"/>
        <v>25.750922509234098</v>
      </c>
    </row>
    <row r="10412" spans="1:4" x14ac:dyDescent="0.35">
      <c r="A10412" s="2">
        <v>184943.462</v>
      </c>
      <c r="B10412" s="3">
        <v>1530.49864</v>
      </c>
      <c r="C10412" s="3">
        <v>1534.2251699999999</v>
      </c>
      <c r="D10412" s="4">
        <f t="shared" si="162"/>
        <v>25.753690036902388</v>
      </c>
    </row>
    <row r="10413" spans="1:4" x14ac:dyDescent="0.35">
      <c r="A10413" s="2">
        <v>184961.027</v>
      </c>
      <c r="B10413" s="3">
        <v>1530.49893</v>
      </c>
      <c r="C10413" s="3">
        <v>1534.2252800000001</v>
      </c>
      <c r="D10413" s="4">
        <f t="shared" si="162"/>
        <v>25.763837638394733</v>
      </c>
    </row>
    <row r="10414" spans="1:4" x14ac:dyDescent="0.35">
      <c r="A10414" s="2">
        <v>184983.10399999999</v>
      </c>
      <c r="B10414" s="3">
        <v>1530.4995799999999</v>
      </c>
      <c r="C10414" s="3">
        <v>1534.22531</v>
      </c>
      <c r="D10414" s="4">
        <f t="shared" si="162"/>
        <v>25.766605166063023</v>
      </c>
    </row>
    <row r="10415" spans="1:4" x14ac:dyDescent="0.35">
      <c r="A10415" s="2">
        <v>185006.65</v>
      </c>
      <c r="B10415" s="3">
        <v>1530.50037</v>
      </c>
      <c r="C10415" s="3">
        <v>1534.22532</v>
      </c>
      <c r="D10415" s="4">
        <f t="shared" si="162"/>
        <v>25.767527675285784</v>
      </c>
    </row>
    <row r="10416" spans="1:4" x14ac:dyDescent="0.35">
      <c r="A10416" s="2">
        <v>185024.45499999999</v>
      </c>
      <c r="B10416" s="3">
        <v>1530.5001400000001</v>
      </c>
      <c r="C10416" s="3">
        <v>1534.2253800000001</v>
      </c>
      <c r="D10416" s="4">
        <f t="shared" si="162"/>
        <v>25.773062730643339</v>
      </c>
    </row>
    <row r="10417" spans="1:4" x14ac:dyDescent="0.35">
      <c r="A10417" s="2">
        <v>185042.212</v>
      </c>
      <c r="B10417" s="3">
        <v>1530.5005900000001</v>
      </c>
      <c r="C10417" s="3">
        <v>1534.2253599999999</v>
      </c>
      <c r="D10417" s="4">
        <f t="shared" si="162"/>
        <v>25.771217712176838</v>
      </c>
    </row>
    <row r="10418" spans="1:4" x14ac:dyDescent="0.35">
      <c r="A10418" s="2">
        <v>185060.75</v>
      </c>
      <c r="B10418" s="3">
        <v>1530.5014200000001</v>
      </c>
      <c r="C10418" s="3">
        <v>1534.2254600000001</v>
      </c>
      <c r="D10418" s="4">
        <f t="shared" si="162"/>
        <v>25.78044280444642</v>
      </c>
    </row>
    <row r="10419" spans="1:4" x14ac:dyDescent="0.35">
      <c r="A10419" s="2">
        <v>185078.66500000001</v>
      </c>
      <c r="B10419" s="3">
        <v>1530.5014000000001</v>
      </c>
      <c r="C10419" s="3">
        <v>1534.22552</v>
      </c>
      <c r="D10419" s="4">
        <f t="shared" si="162"/>
        <v>25.785977859782999</v>
      </c>
    </row>
    <row r="10420" spans="1:4" x14ac:dyDescent="0.35">
      <c r="A10420" s="2">
        <v>185096.42300000001</v>
      </c>
      <c r="B10420" s="3">
        <v>1530.50071</v>
      </c>
      <c r="C10420" s="3">
        <v>1534.2255500000001</v>
      </c>
      <c r="D10420" s="4">
        <f t="shared" si="162"/>
        <v>25.788745387472265</v>
      </c>
    </row>
    <row r="10421" spans="1:4" x14ac:dyDescent="0.35">
      <c r="A10421" s="2">
        <v>185114.03700000001</v>
      </c>
      <c r="B10421" s="3">
        <v>1530.5005200000001</v>
      </c>
      <c r="C10421" s="3">
        <v>1534.22558</v>
      </c>
      <c r="D10421" s="4">
        <f t="shared" si="162"/>
        <v>25.791512915140554</v>
      </c>
    </row>
    <row r="10422" spans="1:4" x14ac:dyDescent="0.35">
      <c r="A10422" s="2">
        <v>185131.584</v>
      </c>
      <c r="B10422" s="3">
        <v>1530.5001199999999</v>
      </c>
      <c r="C10422" s="3">
        <v>1534.2256299999999</v>
      </c>
      <c r="D10422" s="4">
        <f t="shared" si="162"/>
        <v>25.79612546125437</v>
      </c>
    </row>
    <row r="10423" spans="1:4" x14ac:dyDescent="0.35">
      <c r="A10423" s="2">
        <v>185149.05300000001</v>
      </c>
      <c r="B10423" s="3">
        <v>1530.5006000000001</v>
      </c>
      <c r="C10423" s="3">
        <v>1534.2256600000001</v>
      </c>
      <c r="D10423" s="4">
        <f t="shared" si="162"/>
        <v>25.798892988943635</v>
      </c>
    </row>
    <row r="10424" spans="1:4" x14ac:dyDescent="0.35">
      <c r="A10424" s="2">
        <v>185166.603</v>
      </c>
      <c r="B10424" s="3">
        <v>1530.50038</v>
      </c>
      <c r="C10424" s="3">
        <v>1534.2257300000001</v>
      </c>
      <c r="D10424" s="4">
        <f t="shared" si="162"/>
        <v>25.805350553523951</v>
      </c>
    </row>
    <row r="10425" spans="1:4" x14ac:dyDescent="0.35">
      <c r="A10425" s="2">
        <v>185184.12100000001</v>
      </c>
      <c r="B10425" s="3">
        <v>1530.5000199999999</v>
      </c>
      <c r="C10425" s="3">
        <v>1534.2257999999999</v>
      </c>
      <c r="D10425" s="4">
        <f t="shared" si="162"/>
        <v>25.811808118083295</v>
      </c>
    </row>
    <row r="10426" spans="1:4" x14ac:dyDescent="0.35">
      <c r="A10426" s="2">
        <v>185201.65400000001</v>
      </c>
      <c r="B10426" s="3">
        <v>1530.4996799999999</v>
      </c>
      <c r="C10426" s="3">
        <v>1534.2258899999999</v>
      </c>
      <c r="D10426" s="4">
        <f t="shared" si="162"/>
        <v>25.820110701109137</v>
      </c>
    </row>
    <row r="10427" spans="1:4" x14ac:dyDescent="0.35">
      <c r="A10427" s="2">
        <v>185219.13500000001</v>
      </c>
      <c r="B10427" s="3">
        <v>1530.50117</v>
      </c>
      <c r="C10427" s="3">
        <v>1534.22587</v>
      </c>
      <c r="D10427" s="4">
        <f t="shared" si="162"/>
        <v>25.818265682663611</v>
      </c>
    </row>
    <row r="10428" spans="1:4" x14ac:dyDescent="0.35">
      <c r="A10428" s="2">
        <v>185236.62299999999</v>
      </c>
      <c r="B10428" s="3">
        <v>1530.5006900000001</v>
      </c>
      <c r="C10428" s="3">
        <v>1534.22594</v>
      </c>
      <c r="D10428" s="4">
        <f t="shared" si="162"/>
        <v>25.824723247243927</v>
      </c>
    </row>
    <row r="10429" spans="1:4" x14ac:dyDescent="0.35">
      <c r="A10429" s="2">
        <v>185254.21799999999</v>
      </c>
      <c r="B10429" s="3">
        <v>1530.4998700000001</v>
      </c>
      <c r="C10429" s="3">
        <v>1534.22595</v>
      </c>
      <c r="D10429" s="4">
        <f t="shared" si="162"/>
        <v>25.825645756466692</v>
      </c>
    </row>
    <row r="10430" spans="1:4" x14ac:dyDescent="0.35">
      <c r="A10430" s="2">
        <v>185271.71900000001</v>
      </c>
      <c r="B10430" s="3">
        <v>1530.4989599999999</v>
      </c>
      <c r="C10430" s="3">
        <v>1534.22596</v>
      </c>
      <c r="D10430" s="4">
        <f t="shared" si="162"/>
        <v>25.826568265689456</v>
      </c>
    </row>
    <row r="10431" spans="1:4" x14ac:dyDescent="0.35">
      <c r="A10431" s="2">
        <v>185289.31599999999</v>
      </c>
      <c r="B10431" s="3">
        <v>1530.5010600000001</v>
      </c>
      <c r="C10431" s="3">
        <v>1534.2260200000001</v>
      </c>
      <c r="D10431" s="4">
        <f t="shared" si="162"/>
        <v>25.832103321047008</v>
      </c>
    </row>
    <row r="10432" spans="1:4" x14ac:dyDescent="0.35">
      <c r="A10432" s="2">
        <v>185306.91200000001</v>
      </c>
      <c r="B10432" s="3">
        <v>1530.50279</v>
      </c>
      <c r="C10432" s="3">
        <v>1534.22612</v>
      </c>
      <c r="D10432" s="4">
        <f t="shared" si="162"/>
        <v>25.841328413295617</v>
      </c>
    </row>
    <row r="10433" spans="1:4" x14ac:dyDescent="0.35">
      <c r="A10433" s="2">
        <v>185324.413</v>
      </c>
      <c r="B10433" s="3">
        <v>1530.5025700000001</v>
      </c>
      <c r="C10433" s="3">
        <v>1534.22613</v>
      </c>
      <c r="D10433" s="4">
        <f t="shared" si="162"/>
        <v>25.842250922518378</v>
      </c>
    </row>
    <row r="10434" spans="1:4" x14ac:dyDescent="0.35">
      <c r="A10434" s="2">
        <v>185341.96100000001</v>
      </c>
      <c r="B10434" s="3">
        <v>1530.50189</v>
      </c>
      <c r="C10434" s="3">
        <v>1534.22631</v>
      </c>
      <c r="D10434" s="4">
        <f t="shared" si="162"/>
        <v>25.858856088570064</v>
      </c>
    </row>
    <row r="10435" spans="1:4" x14ac:dyDescent="0.35">
      <c r="A10435" s="2">
        <v>185359.46</v>
      </c>
      <c r="B10435" s="3">
        <v>1530.50154</v>
      </c>
      <c r="C10435" s="3">
        <v>1534.2263399999999</v>
      </c>
      <c r="D10435" s="4">
        <f t="shared" ref="D10435:D10498" si="163">(C10435-1533.946)/0.01084</f>
        <v>25.861623616238354</v>
      </c>
    </row>
    <row r="10436" spans="1:4" x14ac:dyDescent="0.35">
      <c r="A10436" s="2">
        <v>185376.97899999999</v>
      </c>
      <c r="B10436" s="3">
        <v>1530.50161</v>
      </c>
      <c r="C10436" s="3">
        <v>1534.22651</v>
      </c>
      <c r="D10436" s="4">
        <f t="shared" si="163"/>
        <v>25.87730627306728</v>
      </c>
    </row>
    <row r="10437" spans="1:4" x14ac:dyDescent="0.35">
      <c r="A10437" s="2">
        <v>185394.524</v>
      </c>
      <c r="B10437" s="3">
        <v>1530.5022799999999</v>
      </c>
      <c r="C10437" s="3">
        <v>1534.2266</v>
      </c>
      <c r="D10437" s="4">
        <f t="shared" si="163"/>
        <v>25.885608856093125</v>
      </c>
    </row>
    <row r="10438" spans="1:4" x14ac:dyDescent="0.35">
      <c r="A10438" s="2">
        <v>185412.04199999999</v>
      </c>
      <c r="B10438" s="3">
        <v>1530.5019</v>
      </c>
      <c r="C10438" s="3">
        <v>1534.22667</v>
      </c>
      <c r="D10438" s="4">
        <f t="shared" si="163"/>
        <v>25.892066420673441</v>
      </c>
    </row>
    <row r="10439" spans="1:4" x14ac:dyDescent="0.35">
      <c r="A10439" s="2">
        <v>185429.55799999999</v>
      </c>
      <c r="B10439" s="3">
        <v>1530.5015900000001</v>
      </c>
      <c r="C10439" s="3">
        <v>1534.22676</v>
      </c>
      <c r="D10439" s="4">
        <f t="shared" si="163"/>
        <v>25.900369003699286</v>
      </c>
    </row>
    <row r="10440" spans="1:4" x14ac:dyDescent="0.35">
      <c r="A10440" s="2">
        <v>185447.125</v>
      </c>
      <c r="B10440" s="3">
        <v>1530.5011999999999</v>
      </c>
      <c r="C10440" s="3">
        <v>1534.22685</v>
      </c>
      <c r="D10440" s="4">
        <f t="shared" si="163"/>
        <v>25.908671586725127</v>
      </c>
    </row>
    <row r="10441" spans="1:4" x14ac:dyDescent="0.35">
      <c r="A10441" s="2">
        <v>185464.62400000001</v>
      </c>
      <c r="B10441" s="3">
        <v>1530.50146</v>
      </c>
      <c r="C10441" s="3">
        <v>1534.22686</v>
      </c>
      <c r="D10441" s="4">
        <f t="shared" si="163"/>
        <v>25.909594095947892</v>
      </c>
    </row>
    <row r="10442" spans="1:4" x14ac:dyDescent="0.35">
      <c r="A10442" s="2">
        <v>185482.14300000001</v>
      </c>
      <c r="B10442" s="3">
        <v>1530.5011199999999</v>
      </c>
      <c r="C10442" s="3">
        <v>1534.22696</v>
      </c>
      <c r="D10442" s="4">
        <f t="shared" si="163"/>
        <v>25.918819188196498</v>
      </c>
    </row>
    <row r="10443" spans="1:4" x14ac:dyDescent="0.35">
      <c r="A10443" s="2">
        <v>185499.62700000001</v>
      </c>
      <c r="B10443" s="3">
        <v>1530.5017700000001</v>
      </c>
      <c r="C10443" s="3">
        <v>1534.2269899999999</v>
      </c>
      <c r="D10443" s="4">
        <f t="shared" si="163"/>
        <v>25.921586715864787</v>
      </c>
    </row>
    <row r="10444" spans="1:4" x14ac:dyDescent="0.35">
      <c r="A10444" s="2">
        <v>185517.16</v>
      </c>
      <c r="B10444" s="3">
        <v>1530.5018700000001</v>
      </c>
      <c r="C10444" s="3">
        <v>1534.2269899999999</v>
      </c>
      <c r="D10444" s="4">
        <f t="shared" si="163"/>
        <v>25.921586715864787</v>
      </c>
    </row>
    <row r="10445" spans="1:4" x14ac:dyDescent="0.35">
      <c r="A10445" s="2">
        <v>185534.72500000001</v>
      </c>
      <c r="B10445" s="3">
        <v>1530.50152</v>
      </c>
      <c r="C10445" s="3">
        <v>1534.22705</v>
      </c>
      <c r="D10445" s="4">
        <f t="shared" si="163"/>
        <v>25.927121771222343</v>
      </c>
    </row>
    <row r="10446" spans="1:4" x14ac:dyDescent="0.35">
      <c r="A10446" s="2">
        <v>185552.27299999999</v>
      </c>
      <c r="B10446" s="3">
        <v>1530.50135</v>
      </c>
      <c r="C10446" s="3">
        <v>1534.2270799999999</v>
      </c>
      <c r="D10446" s="4">
        <f t="shared" si="163"/>
        <v>25.929889298890632</v>
      </c>
    </row>
    <row r="10447" spans="1:4" x14ac:dyDescent="0.35">
      <c r="A10447" s="2">
        <v>185569.774</v>
      </c>
      <c r="B10447" s="3">
        <v>1530.50126</v>
      </c>
      <c r="C10447" s="3">
        <v>1534.2271800000001</v>
      </c>
      <c r="D10447" s="4">
        <f t="shared" si="163"/>
        <v>25.939114391160214</v>
      </c>
    </row>
    <row r="10448" spans="1:4" x14ac:dyDescent="0.35">
      <c r="A10448" s="2">
        <v>185587.386</v>
      </c>
      <c r="B10448" s="3">
        <v>1530.50197</v>
      </c>
      <c r="C10448" s="3">
        <v>1534.2272</v>
      </c>
      <c r="D10448" s="4">
        <f t="shared" si="163"/>
        <v>25.940959409605739</v>
      </c>
    </row>
    <row r="10449" spans="1:4" x14ac:dyDescent="0.35">
      <c r="A10449" s="2">
        <v>185604.88800000001</v>
      </c>
      <c r="B10449" s="3">
        <v>1530.5011199999999</v>
      </c>
      <c r="C10449" s="3">
        <v>1534.2271800000001</v>
      </c>
      <c r="D10449" s="4">
        <f t="shared" si="163"/>
        <v>25.939114391160214</v>
      </c>
    </row>
    <row r="10450" spans="1:4" x14ac:dyDescent="0.35">
      <c r="A10450" s="2">
        <v>185622.45300000001</v>
      </c>
      <c r="B10450" s="3">
        <v>1530.50065</v>
      </c>
      <c r="C10450" s="3">
        <v>1534.2271800000001</v>
      </c>
      <c r="D10450" s="4">
        <f t="shared" si="163"/>
        <v>25.939114391160214</v>
      </c>
    </row>
    <row r="10451" spans="1:4" x14ac:dyDescent="0.35">
      <c r="A10451" s="2">
        <v>185640.00099999999</v>
      </c>
      <c r="B10451" s="3">
        <v>1530.5013300000001</v>
      </c>
      <c r="C10451" s="3">
        <v>1534.2271800000001</v>
      </c>
      <c r="D10451" s="4">
        <f t="shared" si="163"/>
        <v>25.939114391160214</v>
      </c>
    </row>
    <row r="10452" spans="1:4" x14ac:dyDescent="0.35">
      <c r="A10452" s="2">
        <v>185657.51699999999</v>
      </c>
      <c r="B10452" s="3">
        <v>1530.5033599999999</v>
      </c>
      <c r="C10452" s="3">
        <v>1534.2272</v>
      </c>
      <c r="D10452" s="4">
        <f t="shared" si="163"/>
        <v>25.940959409605739</v>
      </c>
    </row>
    <row r="10453" spans="1:4" x14ac:dyDescent="0.35">
      <c r="A10453" s="2">
        <v>185675.095</v>
      </c>
      <c r="B10453" s="3">
        <v>1530.5029</v>
      </c>
      <c r="C10453" s="3">
        <v>1534.2272700000001</v>
      </c>
      <c r="D10453" s="4">
        <f t="shared" si="163"/>
        <v>25.947416974186059</v>
      </c>
    </row>
    <row r="10454" spans="1:4" x14ac:dyDescent="0.35">
      <c r="A10454" s="2">
        <v>185692.61199999999</v>
      </c>
      <c r="B10454" s="3">
        <v>1530.50251</v>
      </c>
      <c r="C10454" s="3">
        <v>1534.22729</v>
      </c>
      <c r="D10454" s="4">
        <f t="shared" si="163"/>
        <v>25.949261992631584</v>
      </c>
    </row>
    <row r="10455" spans="1:4" x14ac:dyDescent="0.35">
      <c r="A10455" s="2">
        <v>185710.11199999999</v>
      </c>
      <c r="B10455" s="3">
        <v>1530.50206</v>
      </c>
      <c r="C10455" s="3">
        <v>1534.2272700000001</v>
      </c>
      <c r="D10455" s="4">
        <f t="shared" si="163"/>
        <v>25.947416974186059</v>
      </c>
    </row>
    <row r="10456" spans="1:4" x14ac:dyDescent="0.35">
      <c r="A10456" s="2">
        <v>185727.63200000001</v>
      </c>
      <c r="B10456" s="3">
        <v>1530.5017700000001</v>
      </c>
      <c r="C10456" s="3">
        <v>1534.2273700000001</v>
      </c>
      <c r="D10456" s="4">
        <f t="shared" si="163"/>
        <v>25.956642066434664</v>
      </c>
    </row>
    <row r="10457" spans="1:4" x14ac:dyDescent="0.35">
      <c r="A10457" s="2">
        <v>185747.16399999999</v>
      </c>
      <c r="B10457" s="3">
        <v>1530.5014900000001</v>
      </c>
      <c r="C10457" s="3">
        <v>1534.22747</v>
      </c>
      <c r="D10457" s="4">
        <f t="shared" si="163"/>
        <v>25.96586715868327</v>
      </c>
    </row>
    <row r="10458" spans="1:4" x14ac:dyDescent="0.35">
      <c r="A10458" s="2">
        <v>185764.649</v>
      </c>
      <c r="B10458" s="3">
        <v>1530.50146</v>
      </c>
      <c r="C10458" s="3">
        <v>1534.2275</v>
      </c>
      <c r="D10458" s="4">
        <f t="shared" si="163"/>
        <v>25.96863468635156</v>
      </c>
    </row>
    <row r="10459" spans="1:4" x14ac:dyDescent="0.35">
      <c r="A10459" s="2">
        <v>185782.15</v>
      </c>
      <c r="B10459" s="3">
        <v>1530.5015900000001</v>
      </c>
      <c r="C10459" s="3">
        <v>1534.2275400000001</v>
      </c>
      <c r="D10459" s="4">
        <f t="shared" si="163"/>
        <v>25.97232472326359</v>
      </c>
    </row>
    <row r="10460" spans="1:4" x14ac:dyDescent="0.35">
      <c r="A10460" s="2">
        <v>185799.682</v>
      </c>
      <c r="B10460" s="3">
        <v>1530.50171</v>
      </c>
      <c r="C10460" s="3">
        <v>1534.2276099999999</v>
      </c>
      <c r="D10460" s="4">
        <f t="shared" si="163"/>
        <v>25.978782287822931</v>
      </c>
    </row>
    <row r="10461" spans="1:4" x14ac:dyDescent="0.35">
      <c r="A10461" s="2">
        <v>185817.24299999999</v>
      </c>
      <c r="B10461" s="3">
        <v>1530.5024100000001</v>
      </c>
      <c r="C10461" s="3">
        <v>1534.2276199999999</v>
      </c>
      <c r="D10461" s="4">
        <f t="shared" si="163"/>
        <v>25.979704797045695</v>
      </c>
    </row>
    <row r="10462" spans="1:4" x14ac:dyDescent="0.35">
      <c r="A10462" s="2">
        <v>185835.16099999999</v>
      </c>
      <c r="B10462" s="3">
        <v>1530.5025800000001</v>
      </c>
      <c r="C10462" s="3">
        <v>1534.2276199999999</v>
      </c>
      <c r="D10462" s="4">
        <f t="shared" si="163"/>
        <v>25.979704797045695</v>
      </c>
    </row>
    <row r="10463" spans="1:4" x14ac:dyDescent="0.35">
      <c r="A10463" s="2">
        <v>185852.66099999999</v>
      </c>
      <c r="B10463" s="3">
        <v>1530.50245</v>
      </c>
      <c r="C10463" s="3">
        <v>1534.2276899999999</v>
      </c>
      <c r="D10463" s="4">
        <f t="shared" si="163"/>
        <v>25.986162361626011</v>
      </c>
    </row>
    <row r="10464" spans="1:4" x14ac:dyDescent="0.35">
      <c r="A10464" s="2">
        <v>185870.337</v>
      </c>
      <c r="B10464" s="3">
        <v>1530.50245</v>
      </c>
      <c r="C10464" s="3">
        <v>1534.2277300000001</v>
      </c>
      <c r="D10464" s="4">
        <f t="shared" si="163"/>
        <v>25.989852398538037</v>
      </c>
    </row>
    <row r="10465" spans="1:4" x14ac:dyDescent="0.35">
      <c r="A10465" s="2">
        <v>185887.85800000001</v>
      </c>
      <c r="B10465" s="3">
        <v>1530.5023000000001</v>
      </c>
      <c r="C10465" s="3">
        <v>1534.22777</v>
      </c>
      <c r="D10465" s="4">
        <f t="shared" si="163"/>
        <v>25.993542435429092</v>
      </c>
    </row>
    <row r="10466" spans="1:4" x14ac:dyDescent="0.35">
      <c r="A10466" s="2">
        <v>185905.58100000001</v>
      </c>
      <c r="B10466" s="3">
        <v>1530.5023100000001</v>
      </c>
      <c r="C10466" s="3">
        <v>1534.22784</v>
      </c>
      <c r="D10466" s="4">
        <f t="shared" si="163"/>
        <v>26.000000000009408</v>
      </c>
    </row>
    <row r="10467" spans="1:4" x14ac:dyDescent="0.35">
      <c r="A10467" s="2">
        <v>185923.30300000001</v>
      </c>
      <c r="B10467" s="3">
        <v>1530.5025599999999</v>
      </c>
      <c r="C10467" s="3">
        <v>1534.2278699999999</v>
      </c>
      <c r="D10467" s="4">
        <f t="shared" si="163"/>
        <v>26.002767527677698</v>
      </c>
    </row>
    <row r="10468" spans="1:4" x14ac:dyDescent="0.35">
      <c r="A10468" s="2">
        <v>185940.80499999999</v>
      </c>
      <c r="B10468" s="3">
        <v>1530.5025499999999</v>
      </c>
      <c r="C10468" s="3">
        <v>1534.22783</v>
      </c>
      <c r="D10468" s="4">
        <f t="shared" si="163"/>
        <v>25.999077490786647</v>
      </c>
    </row>
    <row r="10469" spans="1:4" x14ac:dyDescent="0.35">
      <c r="A10469" s="2">
        <v>185965.66399999999</v>
      </c>
      <c r="B10469" s="3">
        <v>1530.50281</v>
      </c>
      <c r="C10469" s="3">
        <v>1534.2279799999999</v>
      </c>
      <c r="D10469" s="4">
        <f t="shared" si="163"/>
        <v>26.012915129149068</v>
      </c>
    </row>
    <row r="10470" spans="1:4" x14ac:dyDescent="0.35">
      <c r="A10470" s="2">
        <v>185983.15100000001</v>
      </c>
      <c r="B10470" s="3">
        <v>1530.5030999999999</v>
      </c>
      <c r="C10470" s="3">
        <v>1534.2280599999999</v>
      </c>
      <c r="D10470" s="4">
        <f t="shared" si="163"/>
        <v>26.020295202952148</v>
      </c>
    </row>
    <row r="10471" spans="1:4" x14ac:dyDescent="0.35">
      <c r="A10471" s="2">
        <v>186000.731</v>
      </c>
      <c r="B10471" s="3">
        <v>1530.50332</v>
      </c>
      <c r="C10471" s="3">
        <v>1534.2281</v>
      </c>
      <c r="D10471" s="4">
        <f t="shared" si="163"/>
        <v>26.023985239864178</v>
      </c>
    </row>
    <row r="10472" spans="1:4" x14ac:dyDescent="0.35">
      <c r="A10472" s="2">
        <v>186018.32800000001</v>
      </c>
      <c r="B10472" s="3">
        <v>1530.5038500000001</v>
      </c>
      <c r="C10472" s="3">
        <v>1534.22813</v>
      </c>
      <c r="D10472" s="4">
        <f t="shared" si="163"/>
        <v>26.026752767532464</v>
      </c>
    </row>
    <row r="10473" spans="1:4" x14ac:dyDescent="0.35">
      <c r="A10473" s="2">
        <v>186035.89</v>
      </c>
      <c r="B10473" s="3">
        <v>1530.5043599999999</v>
      </c>
      <c r="C10473" s="3">
        <v>1534.22821</v>
      </c>
      <c r="D10473" s="4">
        <f t="shared" si="163"/>
        <v>26.034132841335548</v>
      </c>
    </row>
    <row r="10474" spans="1:4" x14ac:dyDescent="0.35">
      <c r="A10474" s="2">
        <v>186053.37700000001</v>
      </c>
      <c r="B10474" s="3">
        <v>1530.5044600000001</v>
      </c>
      <c r="C10474" s="3">
        <v>1534.2282700000001</v>
      </c>
      <c r="D10474" s="4">
        <f t="shared" si="163"/>
        <v>26.0396678966931</v>
      </c>
    </row>
    <row r="10475" spans="1:4" x14ac:dyDescent="0.35">
      <c r="A10475" s="2">
        <v>186070.97200000001</v>
      </c>
      <c r="B10475" s="3">
        <v>1530.5048099999999</v>
      </c>
      <c r="C10475" s="3">
        <v>1534.2284400000001</v>
      </c>
      <c r="D10475" s="4">
        <f t="shared" si="163"/>
        <v>26.055350553522025</v>
      </c>
    </row>
    <row r="10476" spans="1:4" x14ac:dyDescent="0.35">
      <c r="A10476" s="2">
        <v>186088.538</v>
      </c>
      <c r="B10476" s="3">
        <v>1530.5045</v>
      </c>
      <c r="C10476" s="3">
        <v>1534.2285400000001</v>
      </c>
      <c r="D10476" s="4">
        <f t="shared" si="163"/>
        <v>26.064575645770631</v>
      </c>
    </row>
    <row r="10477" spans="1:4" x14ac:dyDescent="0.35">
      <c r="A10477" s="2">
        <v>186106.18299999999</v>
      </c>
      <c r="B10477" s="3">
        <v>1530.5040300000001</v>
      </c>
      <c r="C10477" s="3">
        <v>1534.2285999999999</v>
      </c>
      <c r="D10477" s="4">
        <f t="shared" si="163"/>
        <v>26.070110701107211</v>
      </c>
    </row>
    <row r="10478" spans="1:4" x14ac:dyDescent="0.35">
      <c r="A10478" s="2">
        <v>186123.701</v>
      </c>
      <c r="B10478" s="3">
        <v>1530.50452</v>
      </c>
      <c r="C10478" s="3">
        <v>1534.2287100000001</v>
      </c>
      <c r="D10478" s="4">
        <f t="shared" si="163"/>
        <v>26.080258302599557</v>
      </c>
    </row>
    <row r="10479" spans="1:4" x14ac:dyDescent="0.35">
      <c r="A10479" s="2">
        <v>186141.21299999999</v>
      </c>
      <c r="B10479" s="3">
        <v>1530.50443</v>
      </c>
      <c r="C10479" s="3">
        <v>1534.22874</v>
      </c>
      <c r="D10479" s="4">
        <f t="shared" si="163"/>
        <v>26.083025830267847</v>
      </c>
    </row>
    <row r="10480" spans="1:4" x14ac:dyDescent="0.35">
      <c r="A10480" s="2">
        <v>186158.77799999999</v>
      </c>
      <c r="B10480" s="3">
        <v>1530.5042900000001</v>
      </c>
      <c r="C10480" s="3">
        <v>1534.2288799999999</v>
      </c>
      <c r="D10480" s="4">
        <f t="shared" si="163"/>
        <v>26.095940959407503</v>
      </c>
    </row>
    <row r="10481" spans="1:4" x14ac:dyDescent="0.35">
      <c r="A10481" s="2">
        <v>186176.28099999999</v>
      </c>
      <c r="B10481" s="3">
        <v>1530.5042000000001</v>
      </c>
      <c r="C10481" s="3">
        <v>1534.2288599999999</v>
      </c>
      <c r="D10481" s="4">
        <f t="shared" si="163"/>
        <v>26.094095940961978</v>
      </c>
    </row>
    <row r="10482" spans="1:4" x14ac:dyDescent="0.35">
      <c r="A10482" s="2">
        <v>186193.77900000001</v>
      </c>
      <c r="B10482" s="3">
        <v>1530.5040100000001</v>
      </c>
      <c r="C10482" s="3">
        <v>1534.2288900000001</v>
      </c>
      <c r="D10482" s="4">
        <f t="shared" si="163"/>
        <v>26.096863468651243</v>
      </c>
    </row>
    <row r="10483" spans="1:4" x14ac:dyDescent="0.35">
      <c r="A10483" s="2">
        <v>186211.25200000001</v>
      </c>
      <c r="B10483" s="3">
        <v>1530.50379</v>
      </c>
      <c r="C10483" s="3">
        <v>1534.2288799999999</v>
      </c>
      <c r="D10483" s="4">
        <f t="shared" si="163"/>
        <v>26.095940959407503</v>
      </c>
    </row>
    <row r="10484" spans="1:4" x14ac:dyDescent="0.35">
      <c r="A10484" s="2">
        <v>186228.84700000001</v>
      </c>
      <c r="B10484" s="3">
        <v>1530.50369</v>
      </c>
      <c r="C10484" s="3">
        <v>1534.22891</v>
      </c>
      <c r="D10484" s="4">
        <f t="shared" si="163"/>
        <v>26.098708487096768</v>
      </c>
    </row>
    <row r="10485" spans="1:4" x14ac:dyDescent="0.35">
      <c r="A10485" s="2">
        <v>186246.34899999999</v>
      </c>
      <c r="B10485" s="3">
        <v>1530.50395</v>
      </c>
      <c r="C10485" s="3">
        <v>1534.22894</v>
      </c>
      <c r="D10485" s="4">
        <f t="shared" si="163"/>
        <v>26.101476014765058</v>
      </c>
    </row>
    <row r="10486" spans="1:4" x14ac:dyDescent="0.35">
      <c r="A10486" s="2">
        <v>186263.894</v>
      </c>
      <c r="B10486" s="3">
        <v>1530.50425</v>
      </c>
      <c r="C10486" s="3">
        <v>1534.22894</v>
      </c>
      <c r="D10486" s="4">
        <f t="shared" si="163"/>
        <v>26.101476014765058</v>
      </c>
    </row>
    <row r="10487" spans="1:4" x14ac:dyDescent="0.35">
      <c r="A10487" s="2">
        <v>186281.38099999999</v>
      </c>
      <c r="B10487" s="3">
        <v>1530.5061900000001</v>
      </c>
      <c r="C10487" s="3">
        <v>1534.22903</v>
      </c>
      <c r="D10487" s="4">
        <f t="shared" si="163"/>
        <v>26.109778597790903</v>
      </c>
    </row>
    <row r="10488" spans="1:4" x14ac:dyDescent="0.35">
      <c r="A10488" s="2">
        <v>186298.93100000001</v>
      </c>
      <c r="B10488" s="3">
        <v>1530.5057400000001</v>
      </c>
      <c r="C10488" s="3">
        <v>1534.2289900000001</v>
      </c>
      <c r="D10488" s="4">
        <f t="shared" si="163"/>
        <v>26.106088560899849</v>
      </c>
    </row>
    <row r="10489" spans="1:4" x14ac:dyDescent="0.35">
      <c r="A10489" s="2">
        <v>186316.639</v>
      </c>
      <c r="B10489" s="3">
        <v>1530.5053399999999</v>
      </c>
      <c r="C10489" s="3">
        <v>1534.22894</v>
      </c>
      <c r="D10489" s="4">
        <f t="shared" si="163"/>
        <v>26.101476014765058</v>
      </c>
    </row>
    <row r="10490" spans="1:4" x14ac:dyDescent="0.35">
      <c r="A10490" s="2">
        <v>186334.12299999999</v>
      </c>
      <c r="B10490" s="3">
        <v>1530.5053700000001</v>
      </c>
      <c r="C10490" s="3">
        <v>1534.2288799999999</v>
      </c>
      <c r="D10490" s="4">
        <f t="shared" si="163"/>
        <v>26.095940959407503</v>
      </c>
    </row>
    <row r="10491" spans="1:4" x14ac:dyDescent="0.35">
      <c r="A10491" s="2">
        <v>186351.72099999999</v>
      </c>
      <c r="B10491" s="3">
        <v>1530.50522</v>
      </c>
      <c r="C10491" s="3">
        <v>1534.2289000000001</v>
      </c>
      <c r="D10491" s="4">
        <f t="shared" si="163"/>
        <v>26.097785977874008</v>
      </c>
    </row>
    <row r="10492" spans="1:4" x14ac:dyDescent="0.35">
      <c r="A10492" s="2">
        <v>186369.266</v>
      </c>
      <c r="B10492" s="3">
        <v>1530.5048899999999</v>
      </c>
      <c r="C10492" s="3">
        <v>1534.22894</v>
      </c>
      <c r="D10492" s="4">
        <f t="shared" si="163"/>
        <v>26.101476014765058</v>
      </c>
    </row>
    <row r="10493" spans="1:4" x14ac:dyDescent="0.35">
      <c r="A10493" s="2">
        <v>186386.80100000001</v>
      </c>
      <c r="B10493" s="3">
        <v>1530.5045700000001</v>
      </c>
      <c r="C10493" s="3">
        <v>1534.2288799999999</v>
      </c>
      <c r="D10493" s="4">
        <f t="shared" si="163"/>
        <v>26.095940959407503</v>
      </c>
    </row>
    <row r="10494" spans="1:4" x14ac:dyDescent="0.35">
      <c r="A10494" s="2">
        <v>186404.38</v>
      </c>
      <c r="B10494" s="3">
        <v>1530.50442</v>
      </c>
      <c r="C10494" s="3">
        <v>1534.22892</v>
      </c>
      <c r="D10494" s="4">
        <f t="shared" si="163"/>
        <v>26.099630996319533</v>
      </c>
    </row>
    <row r="10495" spans="1:4" x14ac:dyDescent="0.35">
      <c r="A10495" s="2">
        <v>186421.86600000001</v>
      </c>
      <c r="B10495" s="3">
        <v>1530.5043000000001</v>
      </c>
      <c r="C10495" s="3">
        <v>1534.22893</v>
      </c>
      <c r="D10495" s="4">
        <f t="shared" si="163"/>
        <v>26.100553505542297</v>
      </c>
    </row>
    <row r="10496" spans="1:4" x14ac:dyDescent="0.35">
      <c r="A10496" s="2">
        <v>186439.383</v>
      </c>
      <c r="B10496" s="3">
        <v>1530.50415</v>
      </c>
      <c r="C10496" s="3">
        <v>1534.22891</v>
      </c>
      <c r="D10496" s="4">
        <f t="shared" si="163"/>
        <v>26.098708487096768</v>
      </c>
    </row>
    <row r="10497" spans="1:4" x14ac:dyDescent="0.35">
      <c r="A10497" s="2">
        <v>186456.94699999999</v>
      </c>
      <c r="B10497" s="3">
        <v>1530.5042800000001</v>
      </c>
      <c r="C10497" s="3">
        <v>1534.2288599999999</v>
      </c>
      <c r="D10497" s="4">
        <f t="shared" si="163"/>
        <v>26.094095940961978</v>
      </c>
    </row>
    <row r="10498" spans="1:4" x14ac:dyDescent="0.35">
      <c r="A10498" s="2">
        <v>186474.49299999999</v>
      </c>
      <c r="B10498" s="3">
        <v>1530.5043599999999</v>
      </c>
      <c r="C10498" s="3">
        <v>1534.2288100000001</v>
      </c>
      <c r="D10498" s="4">
        <f t="shared" si="163"/>
        <v>26.089483394848163</v>
      </c>
    </row>
    <row r="10499" spans="1:4" x14ac:dyDescent="0.35">
      <c r="A10499" s="2">
        <v>186492.011</v>
      </c>
      <c r="B10499" s="3">
        <v>1530.5043599999999</v>
      </c>
      <c r="C10499" s="3">
        <v>1534.22882</v>
      </c>
      <c r="D10499" s="4">
        <f t="shared" ref="D10499:D10562" si="164">(C10499-1533.946)/0.01084</f>
        <v>26.090405904070927</v>
      </c>
    </row>
    <row r="10500" spans="1:4" x14ac:dyDescent="0.35">
      <c r="A10500" s="2">
        <v>186509.527</v>
      </c>
      <c r="B10500" s="3">
        <v>1530.5044800000001</v>
      </c>
      <c r="C10500" s="3">
        <v>1534.22885</v>
      </c>
      <c r="D10500" s="4">
        <f t="shared" si="164"/>
        <v>26.093173431739217</v>
      </c>
    </row>
    <row r="10501" spans="1:4" x14ac:dyDescent="0.35">
      <c r="A10501" s="2">
        <v>186526.99799999999</v>
      </c>
      <c r="B10501" s="3">
        <v>1530.50494</v>
      </c>
      <c r="C10501" s="3">
        <v>1534.2288900000001</v>
      </c>
      <c r="D10501" s="4">
        <f t="shared" si="164"/>
        <v>26.096863468651243</v>
      </c>
    </row>
    <row r="10502" spans="1:4" x14ac:dyDescent="0.35">
      <c r="A10502" s="2">
        <v>186544.52900000001</v>
      </c>
      <c r="B10502" s="3">
        <v>1530.5050100000001</v>
      </c>
      <c r="C10502" s="3">
        <v>1534.2288699999999</v>
      </c>
      <c r="D10502" s="4">
        <f t="shared" si="164"/>
        <v>26.095018450184742</v>
      </c>
    </row>
    <row r="10503" spans="1:4" x14ac:dyDescent="0.35">
      <c r="A10503" s="2">
        <v>186561.99900000001</v>
      </c>
      <c r="B10503" s="3">
        <v>1530.5049300000001</v>
      </c>
      <c r="C10503" s="3">
        <v>1534.22884</v>
      </c>
      <c r="D10503" s="4">
        <f t="shared" si="164"/>
        <v>26.092250922516453</v>
      </c>
    </row>
    <row r="10504" spans="1:4" x14ac:dyDescent="0.35">
      <c r="A10504" s="2">
        <v>186579.53099999999</v>
      </c>
      <c r="B10504" s="3">
        <v>1530.50495</v>
      </c>
      <c r="C10504" s="3">
        <v>1534.2288799999999</v>
      </c>
      <c r="D10504" s="4">
        <f t="shared" si="164"/>
        <v>26.095940959407503</v>
      </c>
    </row>
    <row r="10505" spans="1:4" x14ac:dyDescent="0.35">
      <c r="A10505" s="2">
        <v>186597.08</v>
      </c>
      <c r="B10505" s="3">
        <v>1530.50497</v>
      </c>
      <c r="C10505" s="3">
        <v>1534.22892</v>
      </c>
      <c r="D10505" s="4">
        <f t="shared" si="164"/>
        <v>26.099630996319533</v>
      </c>
    </row>
    <row r="10506" spans="1:4" x14ac:dyDescent="0.35">
      <c r="A10506" s="2">
        <v>186614.546</v>
      </c>
      <c r="B10506" s="3">
        <v>1530.50514</v>
      </c>
      <c r="C10506" s="3">
        <v>1534.2289499999999</v>
      </c>
      <c r="D10506" s="4">
        <f t="shared" si="164"/>
        <v>26.102398523987823</v>
      </c>
    </row>
    <row r="10507" spans="1:4" x14ac:dyDescent="0.35">
      <c r="A10507" s="2">
        <v>186632.114</v>
      </c>
      <c r="B10507" s="3">
        <v>1530.5050000000001</v>
      </c>
      <c r="C10507" s="3">
        <v>1534.2289900000001</v>
      </c>
      <c r="D10507" s="4">
        <f t="shared" si="164"/>
        <v>26.106088560899849</v>
      </c>
    </row>
    <row r="10508" spans="1:4" x14ac:dyDescent="0.35">
      <c r="A10508" s="2">
        <v>186649.66</v>
      </c>
      <c r="B10508" s="3">
        <v>1530.5051599999999</v>
      </c>
      <c r="C10508" s="3">
        <v>1534.2289599999999</v>
      </c>
      <c r="D10508" s="4">
        <f t="shared" si="164"/>
        <v>26.103321033210584</v>
      </c>
    </row>
    <row r="10509" spans="1:4" x14ac:dyDescent="0.35">
      <c r="A10509" s="2">
        <v>186667.16099999999</v>
      </c>
      <c r="B10509" s="3">
        <v>1530.50514</v>
      </c>
      <c r="C10509" s="3">
        <v>1534.229</v>
      </c>
      <c r="D10509" s="4">
        <f t="shared" si="164"/>
        <v>26.107011070122613</v>
      </c>
    </row>
    <row r="10510" spans="1:4" x14ac:dyDescent="0.35">
      <c r="A10510" s="2">
        <v>186684.67800000001</v>
      </c>
      <c r="B10510" s="3">
        <v>1530.5052000000001</v>
      </c>
      <c r="C10510" s="3">
        <v>1534.22902</v>
      </c>
      <c r="D10510" s="4">
        <f t="shared" si="164"/>
        <v>26.108856088568139</v>
      </c>
    </row>
    <row r="10511" spans="1:4" x14ac:dyDescent="0.35">
      <c r="A10511" s="2">
        <v>186703.649</v>
      </c>
      <c r="B10511" s="3">
        <v>1530.5051900000001</v>
      </c>
      <c r="C10511" s="3">
        <v>1534.2291</v>
      </c>
      <c r="D10511" s="4">
        <f t="shared" si="164"/>
        <v>26.116236162371219</v>
      </c>
    </row>
    <row r="10512" spans="1:4" x14ac:dyDescent="0.35">
      <c r="A10512" s="2">
        <v>186721.74299999999</v>
      </c>
      <c r="B10512" s="3">
        <v>1530.50512</v>
      </c>
      <c r="C10512" s="3">
        <v>1534.2291</v>
      </c>
      <c r="D10512" s="4">
        <f t="shared" si="164"/>
        <v>26.116236162371219</v>
      </c>
    </row>
    <row r="10513" spans="1:4" x14ac:dyDescent="0.35">
      <c r="A10513" s="2">
        <v>186739.33799999999</v>
      </c>
      <c r="B10513" s="3">
        <v>1530.50542</v>
      </c>
      <c r="C10513" s="3">
        <v>1534.2291600000001</v>
      </c>
      <c r="D10513" s="4">
        <f t="shared" si="164"/>
        <v>26.121771217728774</v>
      </c>
    </row>
    <row r="10514" spans="1:4" x14ac:dyDescent="0.35">
      <c r="A10514" s="2">
        <v>186756.92199999999</v>
      </c>
      <c r="B10514" s="3">
        <v>1530.5054600000001</v>
      </c>
      <c r="C10514" s="3">
        <v>1534.22921</v>
      </c>
      <c r="D10514" s="4">
        <f t="shared" si="164"/>
        <v>26.12638376384259</v>
      </c>
    </row>
    <row r="10515" spans="1:4" x14ac:dyDescent="0.35">
      <c r="A10515" s="2">
        <v>186774.40599999999</v>
      </c>
      <c r="B10515" s="3">
        <v>1530.5056199999999</v>
      </c>
      <c r="C10515" s="3">
        <v>1534.2292399999999</v>
      </c>
      <c r="D10515" s="4">
        <f t="shared" si="164"/>
        <v>26.12915129151088</v>
      </c>
    </row>
    <row r="10516" spans="1:4" x14ac:dyDescent="0.35">
      <c r="A10516" s="2">
        <v>186792.37100000001</v>
      </c>
      <c r="B10516" s="3">
        <v>1530.50566</v>
      </c>
      <c r="C10516" s="3">
        <v>1534.2293400000001</v>
      </c>
      <c r="D10516" s="4">
        <f t="shared" si="164"/>
        <v>26.138376383780461</v>
      </c>
    </row>
    <row r="10517" spans="1:4" x14ac:dyDescent="0.35">
      <c r="A10517" s="2">
        <v>186811.584</v>
      </c>
      <c r="B10517" s="3">
        <v>1530.5060100000001</v>
      </c>
      <c r="C10517" s="3">
        <v>1534.22938</v>
      </c>
      <c r="D10517" s="4">
        <f t="shared" si="164"/>
        <v>26.142066420671515</v>
      </c>
    </row>
    <row r="10518" spans="1:4" x14ac:dyDescent="0.35">
      <c r="A10518" s="2">
        <v>186829.08199999999</v>
      </c>
      <c r="B10518" s="3">
        <v>1530.5061700000001</v>
      </c>
      <c r="C10518" s="3">
        <v>1534.2294199999999</v>
      </c>
      <c r="D10518" s="4">
        <f t="shared" si="164"/>
        <v>26.145756457562566</v>
      </c>
    </row>
    <row r="10519" spans="1:4" x14ac:dyDescent="0.35">
      <c r="A10519" s="2">
        <v>186847.84899999999</v>
      </c>
      <c r="B10519" s="3">
        <v>1530.50613</v>
      </c>
      <c r="C10519" s="3">
        <v>1534.2294199999999</v>
      </c>
      <c r="D10519" s="4">
        <f t="shared" si="164"/>
        <v>26.145756457562566</v>
      </c>
    </row>
    <row r="10520" spans="1:4" x14ac:dyDescent="0.35">
      <c r="A10520" s="2">
        <v>186865.397</v>
      </c>
      <c r="B10520" s="3">
        <v>1530.50612</v>
      </c>
      <c r="C10520" s="3">
        <v>1534.2295300000001</v>
      </c>
      <c r="D10520" s="4">
        <f t="shared" si="164"/>
        <v>26.155904059054912</v>
      </c>
    </row>
    <row r="10521" spans="1:4" x14ac:dyDescent="0.35">
      <c r="A10521" s="2">
        <v>186886.44899999999</v>
      </c>
      <c r="B10521" s="3">
        <v>1530.5062399999999</v>
      </c>
      <c r="C10521" s="3">
        <v>1534.2295799999999</v>
      </c>
      <c r="D10521" s="4">
        <f t="shared" si="164"/>
        <v>26.160516605168727</v>
      </c>
    </row>
    <row r="10522" spans="1:4" x14ac:dyDescent="0.35">
      <c r="A10522" s="2">
        <v>186905.27499999999</v>
      </c>
      <c r="B10522" s="3">
        <v>1530.5062399999999</v>
      </c>
      <c r="C10522" s="3">
        <v>1534.2295799999999</v>
      </c>
      <c r="D10522" s="4">
        <f t="shared" si="164"/>
        <v>26.160516605168727</v>
      </c>
    </row>
    <row r="10523" spans="1:4" x14ac:dyDescent="0.35">
      <c r="A10523" s="2">
        <v>186922.79399999999</v>
      </c>
      <c r="B10523" s="3">
        <v>1530.5062399999999</v>
      </c>
      <c r="C10523" s="3">
        <v>1534.2295799999999</v>
      </c>
      <c r="D10523" s="4">
        <f t="shared" si="164"/>
        <v>26.160516605168727</v>
      </c>
    </row>
    <row r="10524" spans="1:4" x14ac:dyDescent="0.35">
      <c r="A10524" s="2">
        <v>186940.33900000001</v>
      </c>
      <c r="B10524" s="3">
        <v>1530.5063700000001</v>
      </c>
      <c r="C10524" s="3">
        <v>1534.22963</v>
      </c>
      <c r="D10524" s="4">
        <f t="shared" si="164"/>
        <v>26.165129151303518</v>
      </c>
    </row>
    <row r="10525" spans="1:4" x14ac:dyDescent="0.35">
      <c r="A10525" s="2">
        <v>186958.019</v>
      </c>
      <c r="B10525" s="3">
        <v>1530.5064</v>
      </c>
      <c r="C10525" s="3">
        <v>1534.22974</v>
      </c>
      <c r="D10525" s="4">
        <f t="shared" si="164"/>
        <v>26.175276752774888</v>
      </c>
    </row>
    <row r="10526" spans="1:4" x14ac:dyDescent="0.35">
      <c r="A10526" s="2">
        <v>186977.43599999999</v>
      </c>
      <c r="B10526" s="3">
        <v>1530.5065300000001</v>
      </c>
      <c r="C10526" s="3">
        <v>1534.2298000000001</v>
      </c>
      <c r="D10526" s="4">
        <f t="shared" si="164"/>
        <v>26.180811808132443</v>
      </c>
    </row>
    <row r="10527" spans="1:4" x14ac:dyDescent="0.35">
      <c r="A10527" s="2">
        <v>186994.98800000001</v>
      </c>
      <c r="B10527" s="3">
        <v>1530.5067300000001</v>
      </c>
      <c r="C10527" s="3">
        <v>1534.2298699999999</v>
      </c>
      <c r="D10527" s="4">
        <f t="shared" si="164"/>
        <v>26.187269372691784</v>
      </c>
    </row>
    <row r="10528" spans="1:4" x14ac:dyDescent="0.35">
      <c r="A10528" s="2">
        <v>187012.709</v>
      </c>
      <c r="B10528" s="3">
        <v>1530.50674</v>
      </c>
      <c r="C10528" s="3">
        <v>1534.2299499999999</v>
      </c>
      <c r="D10528" s="4">
        <f t="shared" si="164"/>
        <v>26.194649446494864</v>
      </c>
    </row>
    <row r="10529" spans="1:4" x14ac:dyDescent="0.35">
      <c r="A10529" s="2">
        <v>187030.19399999999</v>
      </c>
      <c r="B10529" s="3">
        <v>1530.50674</v>
      </c>
      <c r="C10529" s="3">
        <v>1534.23008</v>
      </c>
      <c r="D10529" s="4">
        <f t="shared" si="164"/>
        <v>26.206642066432739</v>
      </c>
    </row>
    <row r="10530" spans="1:4" x14ac:dyDescent="0.35">
      <c r="A10530" s="2">
        <v>187047.71400000001</v>
      </c>
      <c r="B10530" s="3">
        <v>1530.50674</v>
      </c>
      <c r="C10530" s="3">
        <v>1534.2297799999999</v>
      </c>
      <c r="D10530" s="4">
        <f t="shared" si="164"/>
        <v>26.178966789665942</v>
      </c>
    </row>
    <row r="10531" spans="1:4" x14ac:dyDescent="0.35">
      <c r="A10531" s="2">
        <v>187065.35800000001</v>
      </c>
      <c r="B10531" s="3">
        <v>1530.50701</v>
      </c>
      <c r="C10531" s="3">
        <v>1534.2297799999999</v>
      </c>
      <c r="D10531" s="4">
        <f t="shared" si="164"/>
        <v>26.178966789665942</v>
      </c>
    </row>
    <row r="10532" spans="1:4" x14ac:dyDescent="0.35">
      <c r="A10532" s="2">
        <v>187082.86</v>
      </c>
      <c r="B10532" s="3">
        <v>1530.50695</v>
      </c>
      <c r="C10532" s="3">
        <v>1534.22983</v>
      </c>
      <c r="D10532" s="4">
        <f t="shared" si="164"/>
        <v>26.183579335800733</v>
      </c>
    </row>
    <row r="10533" spans="1:4" x14ac:dyDescent="0.35">
      <c r="A10533" s="2">
        <v>187100.48800000001</v>
      </c>
      <c r="B10533" s="3">
        <v>1530.5070000000001</v>
      </c>
      <c r="C10533" s="3">
        <v>1534.2299</v>
      </c>
      <c r="D10533" s="4">
        <f t="shared" si="164"/>
        <v>26.190036900381049</v>
      </c>
    </row>
    <row r="10534" spans="1:4" x14ac:dyDescent="0.35">
      <c r="A10534" s="2">
        <v>187118.03599999999</v>
      </c>
      <c r="B10534" s="3">
        <v>1530.5072500000001</v>
      </c>
      <c r="C10534" s="3">
        <v>1534.2298599999999</v>
      </c>
      <c r="D10534" s="4">
        <f t="shared" si="164"/>
        <v>26.186346863469023</v>
      </c>
    </row>
    <row r="10535" spans="1:4" x14ac:dyDescent="0.35">
      <c r="A10535" s="2">
        <v>187135.647</v>
      </c>
      <c r="B10535" s="3">
        <v>1530.50747</v>
      </c>
      <c r="C10535" s="3">
        <v>1534.2299</v>
      </c>
      <c r="D10535" s="4">
        <f t="shared" si="164"/>
        <v>26.190036900381049</v>
      </c>
    </row>
    <row r="10536" spans="1:4" x14ac:dyDescent="0.35">
      <c r="A10536" s="2">
        <v>187153.215</v>
      </c>
      <c r="B10536" s="3">
        <v>1530.50774</v>
      </c>
      <c r="C10536" s="3">
        <v>1534.2298900000001</v>
      </c>
      <c r="D10536" s="4">
        <f t="shared" si="164"/>
        <v>26.189114391158288</v>
      </c>
    </row>
    <row r="10537" spans="1:4" x14ac:dyDescent="0.35">
      <c r="A10537" s="2">
        <v>187170.73</v>
      </c>
      <c r="B10537" s="3">
        <v>1530.50791</v>
      </c>
      <c r="C10537" s="3">
        <v>1534.2299800000001</v>
      </c>
      <c r="D10537" s="4">
        <f t="shared" si="164"/>
        <v>26.197416974184129</v>
      </c>
    </row>
    <row r="10538" spans="1:4" x14ac:dyDescent="0.35">
      <c r="A10538" s="2">
        <v>187188.28</v>
      </c>
      <c r="B10538" s="3">
        <v>1530.5076799999999</v>
      </c>
      <c r="C10538" s="3">
        <v>1534.23002</v>
      </c>
      <c r="D10538" s="4">
        <f t="shared" si="164"/>
        <v>26.201107011075184</v>
      </c>
    </row>
    <row r="10539" spans="1:4" x14ac:dyDescent="0.35">
      <c r="A10539" s="2">
        <v>187205.79199999999</v>
      </c>
      <c r="B10539" s="3">
        <v>1530.5075999999999</v>
      </c>
      <c r="C10539" s="3">
        <v>1534.2300299999999</v>
      </c>
      <c r="D10539" s="4">
        <f t="shared" si="164"/>
        <v>26.202029520297948</v>
      </c>
    </row>
    <row r="10540" spans="1:4" x14ac:dyDescent="0.35">
      <c r="A10540" s="2">
        <v>187223.28</v>
      </c>
      <c r="B10540" s="3">
        <v>1530.50783</v>
      </c>
      <c r="C10540" s="3">
        <v>1534.23002</v>
      </c>
      <c r="D10540" s="4">
        <f t="shared" si="164"/>
        <v>26.201107011075184</v>
      </c>
    </row>
    <row r="10541" spans="1:4" x14ac:dyDescent="0.35">
      <c r="A10541" s="2">
        <v>187240.81299999999</v>
      </c>
      <c r="B10541" s="3">
        <v>1530.5080700000001</v>
      </c>
      <c r="C10541" s="3">
        <v>1534.2300299999999</v>
      </c>
      <c r="D10541" s="4">
        <f t="shared" si="164"/>
        <v>26.202029520297948</v>
      </c>
    </row>
    <row r="10542" spans="1:4" x14ac:dyDescent="0.35">
      <c r="A10542" s="2">
        <v>187258.39300000001</v>
      </c>
      <c r="B10542" s="3">
        <v>1530.50946</v>
      </c>
      <c r="C10542" s="3">
        <v>1534.23001</v>
      </c>
      <c r="D10542" s="4">
        <f t="shared" si="164"/>
        <v>26.200184501852419</v>
      </c>
    </row>
    <row r="10543" spans="1:4" x14ac:dyDescent="0.35">
      <c r="A10543" s="2">
        <v>187275.959</v>
      </c>
      <c r="B10543" s="3">
        <v>1530.5098599999999</v>
      </c>
      <c r="C10543" s="3">
        <v>1534.2300399999999</v>
      </c>
      <c r="D10543" s="4">
        <f t="shared" si="164"/>
        <v>26.202952029520709</v>
      </c>
    </row>
    <row r="10544" spans="1:4" x14ac:dyDescent="0.35">
      <c r="A10544" s="2">
        <v>187293.49</v>
      </c>
      <c r="B10544" s="3">
        <v>1530.5099</v>
      </c>
      <c r="C10544" s="3">
        <v>1534.22999</v>
      </c>
      <c r="D10544" s="4">
        <f t="shared" si="164"/>
        <v>26.198339483406894</v>
      </c>
    </row>
    <row r="10545" spans="1:4" x14ac:dyDescent="0.35">
      <c r="A10545" s="2">
        <v>187310.99100000001</v>
      </c>
      <c r="B10545" s="3">
        <v>1530.5097599999999</v>
      </c>
      <c r="C10545" s="3">
        <v>1534.23002</v>
      </c>
      <c r="D10545" s="4">
        <f t="shared" si="164"/>
        <v>26.201107011075184</v>
      </c>
    </row>
    <row r="10546" spans="1:4" x14ac:dyDescent="0.35">
      <c r="A10546" s="2">
        <v>187328.508</v>
      </c>
      <c r="B10546" s="3">
        <v>1530.5092299999999</v>
      </c>
      <c r="C10546" s="3">
        <v>1534.2299700000001</v>
      </c>
      <c r="D10546" s="4">
        <f t="shared" si="164"/>
        <v>26.196494464961368</v>
      </c>
    </row>
    <row r="10547" spans="1:4" x14ac:dyDescent="0.35">
      <c r="A10547" s="2">
        <v>187346.08900000001</v>
      </c>
      <c r="B10547" s="3">
        <v>1530.5089800000001</v>
      </c>
      <c r="C10547" s="3">
        <v>1534.2299499999999</v>
      </c>
      <c r="D10547" s="4">
        <f t="shared" si="164"/>
        <v>26.194649446494864</v>
      </c>
    </row>
    <row r="10548" spans="1:4" x14ac:dyDescent="0.35">
      <c r="A10548" s="2">
        <v>187363.571</v>
      </c>
      <c r="B10548" s="3">
        <v>1530.50884</v>
      </c>
      <c r="C10548" s="3">
        <v>1534.2299599999999</v>
      </c>
      <c r="D10548" s="4">
        <f t="shared" si="164"/>
        <v>26.195571955717629</v>
      </c>
    </row>
    <row r="10549" spans="1:4" x14ac:dyDescent="0.35">
      <c r="A10549" s="2">
        <v>187381.07399999999</v>
      </c>
      <c r="B10549" s="3">
        <v>1530.50866</v>
      </c>
      <c r="C10549" s="3">
        <v>1534.2299399999999</v>
      </c>
      <c r="D10549" s="4">
        <f t="shared" si="164"/>
        <v>26.193726937272103</v>
      </c>
    </row>
    <row r="10550" spans="1:4" x14ac:dyDescent="0.35">
      <c r="A10550" s="2">
        <v>187398.606</v>
      </c>
      <c r="B10550" s="3">
        <v>1530.5084199999999</v>
      </c>
      <c r="C10550" s="3">
        <v>1534.2299399999999</v>
      </c>
      <c r="D10550" s="4">
        <f t="shared" si="164"/>
        <v>26.193726937272103</v>
      </c>
    </row>
    <row r="10551" spans="1:4" x14ac:dyDescent="0.35">
      <c r="A10551" s="2">
        <v>187416.10500000001</v>
      </c>
      <c r="B10551" s="3">
        <v>1530.50857</v>
      </c>
      <c r="C10551" s="3">
        <v>1534.22992</v>
      </c>
      <c r="D10551" s="4">
        <f t="shared" si="164"/>
        <v>26.191881918826578</v>
      </c>
    </row>
    <row r="10552" spans="1:4" x14ac:dyDescent="0.35">
      <c r="A10552" s="2">
        <v>187433.609</v>
      </c>
      <c r="B10552" s="3">
        <v>1530.50919</v>
      </c>
      <c r="C10552" s="3">
        <v>1534.2299</v>
      </c>
      <c r="D10552" s="4">
        <f t="shared" si="164"/>
        <v>26.190036900381049</v>
      </c>
    </row>
    <row r="10553" spans="1:4" x14ac:dyDescent="0.35">
      <c r="A10553" s="2">
        <v>187451.15599999999</v>
      </c>
      <c r="B10553" s="3">
        <v>1530.50908</v>
      </c>
      <c r="C10553" s="3">
        <v>1534.2298900000001</v>
      </c>
      <c r="D10553" s="4">
        <f t="shared" si="164"/>
        <v>26.189114391158288</v>
      </c>
    </row>
    <row r="10554" spans="1:4" x14ac:dyDescent="0.35">
      <c r="A10554" s="2">
        <v>187468.68900000001</v>
      </c>
      <c r="B10554" s="3">
        <v>1530.5088699999999</v>
      </c>
      <c r="C10554" s="3">
        <v>1534.2299399999999</v>
      </c>
      <c r="D10554" s="4">
        <f t="shared" si="164"/>
        <v>26.193726937272103</v>
      </c>
    </row>
    <row r="10555" spans="1:4" x14ac:dyDescent="0.35">
      <c r="A10555" s="2">
        <v>187486.23699999999</v>
      </c>
      <c r="B10555" s="3">
        <v>1530.5085099999999</v>
      </c>
      <c r="C10555" s="3">
        <v>1534.2298599999999</v>
      </c>
      <c r="D10555" s="4">
        <f t="shared" si="164"/>
        <v>26.186346863469023</v>
      </c>
    </row>
    <row r="10556" spans="1:4" x14ac:dyDescent="0.35">
      <c r="A10556" s="2">
        <v>187503.70600000001</v>
      </c>
      <c r="B10556" s="3">
        <v>1530.5085099999999</v>
      </c>
      <c r="C10556" s="3">
        <v>1534.2299</v>
      </c>
      <c r="D10556" s="4">
        <f t="shared" si="164"/>
        <v>26.190036900381049</v>
      </c>
    </row>
    <row r="10557" spans="1:4" x14ac:dyDescent="0.35">
      <c r="A10557" s="2">
        <v>187521.25399999999</v>
      </c>
      <c r="B10557" s="3">
        <v>1530.5083999999999</v>
      </c>
      <c r="C10557" s="3">
        <v>1534.22984</v>
      </c>
      <c r="D10557" s="4">
        <f t="shared" si="164"/>
        <v>26.184501845023497</v>
      </c>
    </row>
    <row r="10558" spans="1:4" x14ac:dyDescent="0.35">
      <c r="A10558" s="2">
        <v>187538.74</v>
      </c>
      <c r="B10558" s="3">
        <v>1530.5084999999999</v>
      </c>
      <c r="C10558" s="3">
        <v>1534.2298599999999</v>
      </c>
      <c r="D10558" s="4">
        <f t="shared" si="164"/>
        <v>26.186346863469023</v>
      </c>
    </row>
    <row r="10559" spans="1:4" x14ac:dyDescent="0.35">
      <c r="A10559" s="2">
        <v>187556.25599999999</v>
      </c>
      <c r="B10559" s="3">
        <v>1530.50855</v>
      </c>
      <c r="C10559" s="3">
        <v>1534.22984</v>
      </c>
      <c r="D10559" s="4">
        <f t="shared" si="164"/>
        <v>26.184501845023497</v>
      </c>
    </row>
    <row r="10560" spans="1:4" x14ac:dyDescent="0.35">
      <c r="A10560" s="2">
        <v>187573.78899999999</v>
      </c>
      <c r="B10560" s="3">
        <v>1530.50854</v>
      </c>
      <c r="C10560" s="3">
        <v>1534.2298000000001</v>
      </c>
      <c r="D10560" s="4">
        <f t="shared" si="164"/>
        <v>26.180811808132443</v>
      </c>
    </row>
    <row r="10561" spans="1:4" x14ac:dyDescent="0.35">
      <c r="A10561" s="2">
        <v>187591.29</v>
      </c>
      <c r="B10561" s="3">
        <v>1530.5093099999999</v>
      </c>
      <c r="C10561" s="3">
        <v>1534.22984</v>
      </c>
      <c r="D10561" s="4">
        <f t="shared" si="164"/>
        <v>26.184501845023497</v>
      </c>
    </row>
    <row r="10562" spans="1:4" x14ac:dyDescent="0.35">
      <c r="A10562" s="2">
        <v>187608.791</v>
      </c>
      <c r="B10562" s="3">
        <v>1530.5105599999999</v>
      </c>
      <c r="C10562" s="3">
        <v>1534.2298699999999</v>
      </c>
      <c r="D10562" s="4">
        <f t="shared" si="164"/>
        <v>26.187269372691784</v>
      </c>
    </row>
    <row r="10563" spans="1:4" x14ac:dyDescent="0.35">
      <c r="A10563" s="2">
        <v>187626.323</v>
      </c>
      <c r="B10563" s="3">
        <v>1530.5103999999999</v>
      </c>
      <c r="C10563" s="3">
        <v>1534.22991</v>
      </c>
      <c r="D10563" s="4">
        <f t="shared" ref="D10563:D10626" si="165">(C10563-1533.946)/0.01084</f>
        <v>26.190959409603813</v>
      </c>
    </row>
    <row r="10564" spans="1:4" x14ac:dyDescent="0.35">
      <c r="A10564" s="2">
        <v>187643.807</v>
      </c>
      <c r="B10564" s="3">
        <v>1530.5099299999999</v>
      </c>
      <c r="C10564" s="3">
        <v>1534.2298900000001</v>
      </c>
      <c r="D10564" s="4">
        <f t="shared" si="165"/>
        <v>26.189114391158288</v>
      </c>
    </row>
    <row r="10565" spans="1:4" x14ac:dyDescent="0.35">
      <c r="A10565" s="2">
        <v>187661.33799999999</v>
      </c>
      <c r="B10565" s="3">
        <v>1530.5095699999999</v>
      </c>
      <c r="C10565" s="3">
        <v>1534.2299</v>
      </c>
      <c r="D10565" s="4">
        <f t="shared" si="165"/>
        <v>26.190036900381049</v>
      </c>
    </row>
    <row r="10566" spans="1:4" x14ac:dyDescent="0.35">
      <c r="A10566" s="2">
        <v>187678.90100000001</v>
      </c>
      <c r="B10566" s="3">
        <v>1530.50928</v>
      </c>
      <c r="C10566" s="3">
        <v>1534.2299</v>
      </c>
      <c r="D10566" s="4">
        <f t="shared" si="165"/>
        <v>26.190036900381049</v>
      </c>
    </row>
    <row r="10567" spans="1:4" x14ac:dyDescent="0.35">
      <c r="A10567" s="2">
        <v>187698.83300000001</v>
      </c>
      <c r="B10567" s="3">
        <v>1530.5090600000001</v>
      </c>
      <c r="C10567" s="3">
        <v>1534.22993</v>
      </c>
      <c r="D10567" s="4">
        <f t="shared" si="165"/>
        <v>26.192804428049339</v>
      </c>
    </row>
    <row r="10568" spans="1:4" x14ac:dyDescent="0.35">
      <c r="A10568" s="2">
        <v>187716.43100000001</v>
      </c>
      <c r="B10568" s="3">
        <v>1530.5092299999999</v>
      </c>
      <c r="C10568" s="3">
        <v>1534.22993</v>
      </c>
      <c r="D10568" s="4">
        <f t="shared" si="165"/>
        <v>26.192804428049339</v>
      </c>
    </row>
    <row r="10569" spans="1:4" x14ac:dyDescent="0.35">
      <c r="A10569" s="2">
        <v>187733.95</v>
      </c>
      <c r="B10569" s="3">
        <v>1530.5092999999999</v>
      </c>
      <c r="C10569" s="3">
        <v>1534.22992</v>
      </c>
      <c r="D10569" s="4">
        <f t="shared" si="165"/>
        <v>26.191881918826578</v>
      </c>
    </row>
    <row r="10570" spans="1:4" x14ac:dyDescent="0.35">
      <c r="A10570" s="2">
        <v>187756.008</v>
      </c>
      <c r="B10570" s="3">
        <v>1530.50927</v>
      </c>
      <c r="C10570" s="3">
        <v>1534.22992</v>
      </c>
      <c r="D10570" s="4">
        <f t="shared" si="165"/>
        <v>26.191881918826578</v>
      </c>
    </row>
    <row r="10571" spans="1:4" x14ac:dyDescent="0.35">
      <c r="A10571" s="2">
        <v>187773.55799999999</v>
      </c>
      <c r="B10571" s="3">
        <v>1530.5092</v>
      </c>
      <c r="C10571" s="3">
        <v>1534.2299499999999</v>
      </c>
      <c r="D10571" s="4">
        <f t="shared" si="165"/>
        <v>26.194649446494864</v>
      </c>
    </row>
    <row r="10572" spans="1:4" x14ac:dyDescent="0.35">
      <c r="A10572" s="2">
        <v>187791.10500000001</v>
      </c>
      <c r="B10572" s="3">
        <v>1530.50918</v>
      </c>
      <c r="C10572" s="3">
        <v>1534.22992</v>
      </c>
      <c r="D10572" s="4">
        <f t="shared" si="165"/>
        <v>26.191881918826578</v>
      </c>
    </row>
    <row r="10573" spans="1:4" x14ac:dyDescent="0.35">
      <c r="A10573" s="2">
        <v>187808.60699999999</v>
      </c>
      <c r="B10573" s="3">
        <v>1530.50973</v>
      </c>
      <c r="C10573" s="3">
        <v>1534.2299</v>
      </c>
      <c r="D10573" s="4">
        <f t="shared" si="165"/>
        <v>26.190036900381049</v>
      </c>
    </row>
    <row r="10574" spans="1:4" x14ac:dyDescent="0.35">
      <c r="A10574" s="2">
        <v>187826.073</v>
      </c>
      <c r="B10574" s="3">
        <v>1530.5094799999999</v>
      </c>
      <c r="C10574" s="3">
        <v>1534.2299</v>
      </c>
      <c r="D10574" s="4">
        <f t="shared" si="165"/>
        <v>26.190036900381049</v>
      </c>
    </row>
    <row r="10575" spans="1:4" x14ac:dyDescent="0.35">
      <c r="A10575" s="2">
        <v>187843.606</v>
      </c>
      <c r="B10575" s="3">
        <v>1530.5095100000001</v>
      </c>
      <c r="C10575" s="3">
        <v>1534.2299399999999</v>
      </c>
      <c r="D10575" s="4">
        <f t="shared" si="165"/>
        <v>26.193726937272103</v>
      </c>
    </row>
    <row r="10576" spans="1:4" x14ac:dyDescent="0.35">
      <c r="A10576" s="2">
        <v>187862.66099999999</v>
      </c>
      <c r="B10576" s="3">
        <v>1530.5096599999999</v>
      </c>
      <c r="C10576" s="3">
        <v>1534.2299800000001</v>
      </c>
      <c r="D10576" s="4">
        <f t="shared" si="165"/>
        <v>26.197416974184129</v>
      </c>
    </row>
    <row r="10577" spans="1:4" x14ac:dyDescent="0.35">
      <c r="A10577" s="2">
        <v>187880.24</v>
      </c>
      <c r="B10577" s="3">
        <v>1530.50945</v>
      </c>
      <c r="C10577" s="3">
        <v>1534.2299599999999</v>
      </c>
      <c r="D10577" s="4">
        <f t="shared" si="165"/>
        <v>26.195571955717629</v>
      </c>
    </row>
    <row r="10578" spans="1:4" x14ac:dyDescent="0.35">
      <c r="A10578" s="2">
        <v>187897.83799999999</v>
      </c>
      <c r="B10578" s="3">
        <v>1530.5093400000001</v>
      </c>
      <c r="C10578" s="3">
        <v>1534.2298699999999</v>
      </c>
      <c r="D10578" s="4">
        <f t="shared" si="165"/>
        <v>26.187269372691784</v>
      </c>
    </row>
    <row r="10579" spans="1:4" x14ac:dyDescent="0.35">
      <c r="A10579" s="2">
        <v>187915.353</v>
      </c>
      <c r="B10579" s="3">
        <v>1530.5092199999999</v>
      </c>
      <c r="C10579" s="3">
        <v>1534.2299599999999</v>
      </c>
      <c r="D10579" s="4">
        <f t="shared" si="165"/>
        <v>26.195571955717629</v>
      </c>
    </row>
    <row r="10580" spans="1:4" x14ac:dyDescent="0.35">
      <c r="A10580" s="2">
        <v>187932.88699999999</v>
      </c>
      <c r="B10580" s="3">
        <v>1530.5092</v>
      </c>
      <c r="C10580" s="3">
        <v>1534.22991</v>
      </c>
      <c r="D10580" s="4">
        <f t="shared" si="165"/>
        <v>26.190959409603813</v>
      </c>
    </row>
    <row r="10581" spans="1:4" x14ac:dyDescent="0.35">
      <c r="A10581" s="2">
        <v>187950.372</v>
      </c>
      <c r="B10581" s="3">
        <v>1530.5093999999999</v>
      </c>
      <c r="C10581" s="3">
        <v>1534.2298900000001</v>
      </c>
      <c r="D10581" s="4">
        <f t="shared" si="165"/>
        <v>26.189114391158288</v>
      </c>
    </row>
    <row r="10582" spans="1:4" x14ac:dyDescent="0.35">
      <c r="A10582" s="2">
        <v>187967.87100000001</v>
      </c>
      <c r="B10582" s="3">
        <v>1530.5093199999999</v>
      </c>
      <c r="C10582" s="3">
        <v>1534.22992</v>
      </c>
      <c r="D10582" s="4">
        <f t="shared" si="165"/>
        <v>26.191881918826578</v>
      </c>
    </row>
    <row r="10583" spans="1:4" x14ac:dyDescent="0.35">
      <c r="A10583" s="2">
        <v>187985.49900000001</v>
      </c>
      <c r="B10583" s="3">
        <v>1530.50944</v>
      </c>
      <c r="C10583" s="3">
        <v>1534.23</v>
      </c>
      <c r="D10583" s="4">
        <f t="shared" si="165"/>
        <v>26.199261992629658</v>
      </c>
    </row>
    <row r="10584" spans="1:4" x14ac:dyDescent="0.35">
      <c r="A10584" s="2">
        <v>188003.01800000001</v>
      </c>
      <c r="B10584" s="3">
        <v>1530.50946</v>
      </c>
      <c r="C10584" s="3">
        <v>1534.23</v>
      </c>
      <c r="D10584" s="4">
        <f t="shared" si="165"/>
        <v>26.199261992629658</v>
      </c>
    </row>
    <row r="10585" spans="1:4" x14ac:dyDescent="0.35">
      <c r="A10585" s="2">
        <v>188020.74299999999</v>
      </c>
      <c r="B10585" s="3">
        <v>1530.5095799999999</v>
      </c>
      <c r="C10585" s="3">
        <v>1534.23002</v>
      </c>
      <c r="D10585" s="4">
        <f t="shared" si="165"/>
        <v>26.201107011075184</v>
      </c>
    </row>
    <row r="10586" spans="1:4" x14ac:dyDescent="0.35">
      <c r="A10586" s="2">
        <v>188038.24299999999</v>
      </c>
      <c r="B10586" s="3">
        <v>1530.5098499999999</v>
      </c>
      <c r="C10586" s="3">
        <v>1534.2300399999999</v>
      </c>
      <c r="D10586" s="4">
        <f t="shared" si="165"/>
        <v>26.202952029520709</v>
      </c>
    </row>
    <row r="10587" spans="1:4" x14ac:dyDescent="0.35">
      <c r="A10587" s="2">
        <v>188055.77600000001</v>
      </c>
      <c r="B10587" s="3">
        <v>1530.5101199999999</v>
      </c>
      <c r="C10587" s="3">
        <v>1534.2300700000001</v>
      </c>
      <c r="D10587" s="4">
        <f t="shared" si="165"/>
        <v>26.205719557209974</v>
      </c>
    </row>
    <row r="10588" spans="1:4" x14ac:dyDescent="0.35">
      <c r="A10588" s="2">
        <v>188073.27600000001</v>
      </c>
      <c r="B10588" s="3">
        <v>1530.5103099999999</v>
      </c>
      <c r="C10588" s="3">
        <v>1534.2301</v>
      </c>
      <c r="D10588" s="4">
        <f t="shared" si="165"/>
        <v>26.208487084878264</v>
      </c>
    </row>
    <row r="10589" spans="1:4" x14ac:dyDescent="0.35">
      <c r="A10589" s="2">
        <v>188090.79</v>
      </c>
      <c r="B10589" s="3">
        <v>1530.5103899999999</v>
      </c>
      <c r="C10589" s="3">
        <v>1534.2301</v>
      </c>
      <c r="D10589" s="4">
        <f t="shared" si="165"/>
        <v>26.208487084878264</v>
      </c>
    </row>
    <row r="10590" spans="1:4" x14ac:dyDescent="0.35">
      <c r="A10590" s="2">
        <v>188108.342</v>
      </c>
      <c r="B10590" s="3">
        <v>1530.5102199999999</v>
      </c>
      <c r="C10590" s="3">
        <v>1534.2301500000001</v>
      </c>
      <c r="D10590" s="4">
        <f t="shared" si="165"/>
        <v>26.213099631013055</v>
      </c>
    </row>
    <row r="10591" spans="1:4" x14ac:dyDescent="0.35">
      <c r="A10591" s="2">
        <v>188125.90299999999</v>
      </c>
      <c r="B10591" s="3">
        <v>1530.51009</v>
      </c>
      <c r="C10591" s="3">
        <v>1534.2301500000001</v>
      </c>
      <c r="D10591" s="4">
        <f t="shared" si="165"/>
        <v>26.213099631013055</v>
      </c>
    </row>
    <row r="10592" spans="1:4" x14ac:dyDescent="0.35">
      <c r="A10592" s="2">
        <v>188143.421</v>
      </c>
      <c r="B10592" s="3">
        <v>1530.51009</v>
      </c>
      <c r="C10592" s="3">
        <v>1534.2302</v>
      </c>
      <c r="D10592" s="4">
        <f t="shared" si="165"/>
        <v>26.21771217712687</v>
      </c>
    </row>
    <row r="10593" spans="1:4" x14ac:dyDescent="0.35">
      <c r="A10593" s="2">
        <v>188160.98499999999</v>
      </c>
      <c r="B10593" s="3">
        <v>1530.5100299999999</v>
      </c>
      <c r="C10593" s="3">
        <v>1534.23026</v>
      </c>
      <c r="D10593" s="4">
        <f t="shared" si="165"/>
        <v>26.223247232484425</v>
      </c>
    </row>
    <row r="10594" spans="1:4" x14ac:dyDescent="0.35">
      <c r="A10594" s="2">
        <v>188178.50399999999</v>
      </c>
      <c r="B10594" s="3">
        <v>1530.5100299999999</v>
      </c>
      <c r="C10594" s="3">
        <v>1534.23029</v>
      </c>
      <c r="D10594" s="4">
        <f t="shared" si="165"/>
        <v>26.226014760152715</v>
      </c>
    </row>
    <row r="10595" spans="1:4" x14ac:dyDescent="0.35">
      <c r="A10595" s="2">
        <v>188196.06700000001</v>
      </c>
      <c r="B10595" s="3">
        <v>1530.5101299999999</v>
      </c>
      <c r="C10595" s="3">
        <v>1534.2303899999999</v>
      </c>
      <c r="D10595" s="4">
        <f t="shared" si="165"/>
        <v>26.235239852401321</v>
      </c>
    </row>
    <row r="10596" spans="1:4" x14ac:dyDescent="0.35">
      <c r="A10596" s="2">
        <v>188213.951</v>
      </c>
      <c r="B10596" s="3">
        <v>1530.5101</v>
      </c>
      <c r="C10596" s="3">
        <v>1534.2303999999999</v>
      </c>
      <c r="D10596" s="4">
        <f t="shared" si="165"/>
        <v>26.236162361624086</v>
      </c>
    </row>
    <row r="10597" spans="1:4" x14ac:dyDescent="0.35">
      <c r="A10597" s="2">
        <v>188231.774</v>
      </c>
      <c r="B10597" s="3">
        <v>1530.5101199999999</v>
      </c>
      <c r="C10597" s="3">
        <v>1534.2304899999999</v>
      </c>
      <c r="D10597" s="4">
        <f t="shared" si="165"/>
        <v>26.244464944649927</v>
      </c>
    </row>
    <row r="10598" spans="1:4" x14ac:dyDescent="0.35">
      <c r="A10598" s="2">
        <v>188249.291</v>
      </c>
      <c r="B10598" s="3">
        <v>1530.51008</v>
      </c>
      <c r="C10598" s="3">
        <v>1534.2304999999999</v>
      </c>
      <c r="D10598" s="4">
        <f t="shared" si="165"/>
        <v>26.245387453872691</v>
      </c>
    </row>
    <row r="10599" spans="1:4" x14ac:dyDescent="0.35">
      <c r="A10599" s="2">
        <v>188266.788</v>
      </c>
      <c r="B10599" s="3">
        <v>1530.5100299999999</v>
      </c>
      <c r="C10599" s="3">
        <v>1534.23063</v>
      </c>
      <c r="D10599" s="4">
        <f t="shared" si="165"/>
        <v>26.257380073810562</v>
      </c>
    </row>
    <row r="10600" spans="1:4" x14ac:dyDescent="0.35">
      <c r="A10600" s="2">
        <v>188284.35699999999</v>
      </c>
      <c r="B10600" s="3">
        <v>1530.50991</v>
      </c>
      <c r="C10600" s="3">
        <v>1534.2306000000001</v>
      </c>
      <c r="D10600" s="4">
        <f t="shared" si="165"/>
        <v>26.254612546142273</v>
      </c>
    </row>
    <row r="10601" spans="1:4" x14ac:dyDescent="0.35">
      <c r="A10601" s="2">
        <v>188301.872</v>
      </c>
      <c r="B10601" s="3">
        <v>1530.50998</v>
      </c>
      <c r="C10601" s="3">
        <v>1534.23064</v>
      </c>
      <c r="D10601" s="4">
        <f t="shared" si="165"/>
        <v>26.258302583033327</v>
      </c>
    </row>
    <row r="10602" spans="1:4" x14ac:dyDescent="0.35">
      <c r="A10602" s="2">
        <v>188319.38699999999</v>
      </c>
      <c r="B10602" s="3">
        <v>1530.5098399999999</v>
      </c>
      <c r="C10602" s="3">
        <v>1534.23071</v>
      </c>
      <c r="D10602" s="4">
        <f t="shared" si="165"/>
        <v>26.264760147613643</v>
      </c>
    </row>
    <row r="10603" spans="1:4" x14ac:dyDescent="0.35">
      <c r="A10603" s="2">
        <v>188336.954</v>
      </c>
      <c r="B10603" s="3">
        <v>1530.5097900000001</v>
      </c>
      <c r="C10603" s="3">
        <v>1534.2307800000001</v>
      </c>
      <c r="D10603" s="4">
        <f t="shared" si="165"/>
        <v>26.271217712193963</v>
      </c>
    </row>
    <row r="10604" spans="1:4" x14ac:dyDescent="0.35">
      <c r="A10604" s="2">
        <v>188354.51800000001</v>
      </c>
      <c r="B10604" s="3">
        <v>1530.5097900000001</v>
      </c>
      <c r="C10604" s="3">
        <v>1534.2308499999999</v>
      </c>
      <c r="D10604" s="4">
        <f t="shared" si="165"/>
        <v>26.277675276753303</v>
      </c>
    </row>
    <row r="10605" spans="1:4" x14ac:dyDescent="0.35">
      <c r="A10605" s="2">
        <v>188372.084</v>
      </c>
      <c r="B10605" s="3">
        <v>1530.5099299999999</v>
      </c>
      <c r="C10605" s="3">
        <v>1534.23081</v>
      </c>
      <c r="D10605" s="4">
        <f t="shared" si="165"/>
        <v>26.273985239862249</v>
      </c>
    </row>
    <row r="10606" spans="1:4" x14ac:dyDescent="0.35">
      <c r="A10606" s="2">
        <v>188389.644</v>
      </c>
      <c r="B10606" s="3">
        <v>1530.5099</v>
      </c>
      <c r="C10606" s="3">
        <v>1534.2308800000001</v>
      </c>
      <c r="D10606" s="4">
        <f t="shared" si="165"/>
        <v>26.280442804442568</v>
      </c>
    </row>
    <row r="10607" spans="1:4" x14ac:dyDescent="0.35">
      <c r="A10607" s="2">
        <v>188407.11300000001</v>
      </c>
      <c r="B10607" s="3">
        <v>1530.5099700000001</v>
      </c>
      <c r="C10607" s="3">
        <v>1534.2309299999999</v>
      </c>
      <c r="D10607" s="4">
        <f t="shared" si="165"/>
        <v>26.285055350556384</v>
      </c>
    </row>
    <row r="10608" spans="1:4" x14ac:dyDescent="0.35">
      <c r="A10608" s="2">
        <v>188424.647</v>
      </c>
      <c r="B10608" s="3">
        <v>1530.5101199999999</v>
      </c>
      <c r="C10608" s="3">
        <v>1534.23098</v>
      </c>
      <c r="D10608" s="4">
        <f t="shared" si="165"/>
        <v>26.289667896691174</v>
      </c>
    </row>
    <row r="10609" spans="1:4" x14ac:dyDescent="0.35">
      <c r="A10609" s="2">
        <v>188442.22700000001</v>
      </c>
      <c r="B10609" s="3">
        <v>1530.5101</v>
      </c>
      <c r="C10609" s="3">
        <v>1534.2310500000001</v>
      </c>
      <c r="D10609" s="4">
        <f t="shared" si="165"/>
        <v>26.29612546127149</v>
      </c>
    </row>
    <row r="10610" spans="1:4" x14ac:dyDescent="0.35">
      <c r="A10610" s="2">
        <v>188459.68299999999</v>
      </c>
      <c r="B10610" s="3">
        <v>1530.5102300000001</v>
      </c>
      <c r="C10610" s="3">
        <v>1534.2310299999999</v>
      </c>
      <c r="D10610" s="4">
        <f t="shared" si="165"/>
        <v>26.29428044280499</v>
      </c>
    </row>
    <row r="10611" spans="1:4" x14ac:dyDescent="0.35">
      <c r="A10611" s="2">
        <v>188477.24799999999</v>
      </c>
      <c r="B10611" s="3">
        <v>1530.5102300000001</v>
      </c>
      <c r="C10611" s="3">
        <v>1534.23091</v>
      </c>
      <c r="D10611" s="4">
        <f t="shared" si="165"/>
        <v>26.283210332110858</v>
      </c>
    </row>
    <row r="10612" spans="1:4" x14ac:dyDescent="0.35">
      <c r="A10612" s="2">
        <v>188494.76300000001</v>
      </c>
      <c r="B10612" s="3">
        <v>1530.51018</v>
      </c>
      <c r="C10612" s="3">
        <v>1534.2309399999999</v>
      </c>
      <c r="D10612" s="4">
        <f t="shared" si="165"/>
        <v>26.285977859779148</v>
      </c>
    </row>
    <row r="10613" spans="1:4" x14ac:dyDescent="0.35">
      <c r="A10613" s="2">
        <v>188512.31200000001</v>
      </c>
      <c r="B10613" s="3">
        <v>1530.5103200000001</v>
      </c>
      <c r="C10613" s="3">
        <v>1534.2309600000001</v>
      </c>
      <c r="D10613" s="4">
        <f t="shared" si="165"/>
        <v>26.287822878245649</v>
      </c>
    </row>
    <row r="10614" spans="1:4" x14ac:dyDescent="0.35">
      <c r="A10614" s="2">
        <v>188529.94</v>
      </c>
      <c r="B10614" s="3">
        <v>1530.5103099999999</v>
      </c>
      <c r="C10614" s="3">
        <v>1534.23099</v>
      </c>
      <c r="D10614" s="4">
        <f t="shared" si="165"/>
        <v>26.290590405913939</v>
      </c>
    </row>
    <row r="10615" spans="1:4" x14ac:dyDescent="0.35">
      <c r="A10615" s="2">
        <v>188547.454</v>
      </c>
      <c r="B10615" s="3">
        <v>1530.51035</v>
      </c>
      <c r="C10615" s="3">
        <v>1534.2310500000001</v>
      </c>
      <c r="D10615" s="4">
        <f t="shared" si="165"/>
        <v>26.29612546127149</v>
      </c>
    </row>
    <row r="10616" spans="1:4" x14ac:dyDescent="0.35">
      <c r="A10616" s="2">
        <v>188564.95800000001</v>
      </c>
      <c r="B10616" s="3">
        <v>1530.5105799999999</v>
      </c>
      <c r="C10616" s="3">
        <v>1534.2310600000001</v>
      </c>
      <c r="D10616" s="4">
        <f t="shared" si="165"/>
        <v>26.297047970494255</v>
      </c>
    </row>
    <row r="10617" spans="1:4" x14ac:dyDescent="0.35">
      <c r="A10617" s="2">
        <v>188582.584</v>
      </c>
      <c r="B10617" s="3">
        <v>1530.5110199999999</v>
      </c>
      <c r="C10617" s="3">
        <v>1534.2310600000001</v>
      </c>
      <c r="D10617" s="4">
        <f t="shared" si="165"/>
        <v>26.297047970494255</v>
      </c>
    </row>
    <row r="10618" spans="1:4" x14ac:dyDescent="0.35">
      <c r="A10618" s="2">
        <v>188600.103</v>
      </c>
      <c r="B10618" s="3">
        <v>1530.51106</v>
      </c>
      <c r="C10618" s="3">
        <v>1534.2311400000001</v>
      </c>
      <c r="D10618" s="4">
        <f t="shared" si="165"/>
        <v>26.304428044297335</v>
      </c>
    </row>
    <row r="10619" spans="1:4" x14ac:dyDescent="0.35">
      <c r="A10619" s="2">
        <v>188617.652</v>
      </c>
      <c r="B10619" s="3">
        <v>1530.51097</v>
      </c>
      <c r="C10619" s="3">
        <v>1534.2312300000001</v>
      </c>
      <c r="D10619" s="4">
        <f t="shared" si="165"/>
        <v>26.31273062732318</v>
      </c>
    </row>
    <row r="10620" spans="1:4" x14ac:dyDescent="0.35">
      <c r="A10620" s="2">
        <v>188635.2</v>
      </c>
      <c r="B10620" s="3">
        <v>1530.5110999999999</v>
      </c>
      <c r="C10620" s="3">
        <v>1534.23125</v>
      </c>
      <c r="D10620" s="4">
        <f t="shared" si="165"/>
        <v>26.314575645768706</v>
      </c>
    </row>
    <row r="10621" spans="1:4" x14ac:dyDescent="0.35">
      <c r="A10621" s="2">
        <v>188653.50099999999</v>
      </c>
      <c r="B10621" s="3">
        <v>1530.5112799999999</v>
      </c>
      <c r="C10621" s="3">
        <v>1534.23127</v>
      </c>
      <c r="D10621" s="4">
        <f t="shared" si="165"/>
        <v>26.316420664214231</v>
      </c>
    </row>
    <row r="10622" spans="1:4" x14ac:dyDescent="0.35">
      <c r="A10622" s="2">
        <v>188671.89600000001</v>
      </c>
      <c r="B10622" s="3">
        <v>1530.5110999999999</v>
      </c>
      <c r="C10622" s="3">
        <v>1534.2313200000001</v>
      </c>
      <c r="D10622" s="4">
        <f t="shared" si="165"/>
        <v>26.321033210349022</v>
      </c>
    </row>
    <row r="10623" spans="1:4" x14ac:dyDescent="0.35">
      <c r="A10623" s="2">
        <v>188689.43</v>
      </c>
      <c r="B10623" s="3">
        <v>1530.5112300000001</v>
      </c>
      <c r="C10623" s="3">
        <v>1534.2313999999999</v>
      </c>
      <c r="D10623" s="4">
        <f t="shared" si="165"/>
        <v>26.328413284131127</v>
      </c>
    </row>
    <row r="10624" spans="1:4" x14ac:dyDescent="0.35">
      <c r="A10624" s="2">
        <v>188707.215</v>
      </c>
      <c r="B10624" s="3">
        <v>1530.51154</v>
      </c>
      <c r="C10624" s="3">
        <v>1534.2314200000001</v>
      </c>
      <c r="D10624" s="4">
        <f t="shared" si="165"/>
        <v>26.330258302597631</v>
      </c>
    </row>
    <row r="10625" spans="1:4" x14ac:dyDescent="0.35">
      <c r="A10625" s="2">
        <v>188724.71900000001</v>
      </c>
      <c r="B10625" s="3">
        <v>1530.51154</v>
      </c>
      <c r="C10625" s="3">
        <v>1534.23154</v>
      </c>
      <c r="D10625" s="4">
        <f t="shared" si="165"/>
        <v>26.341328413291762</v>
      </c>
    </row>
    <row r="10626" spans="1:4" x14ac:dyDescent="0.35">
      <c r="A10626" s="2">
        <v>188742.22</v>
      </c>
      <c r="B10626" s="3">
        <v>1530.51154</v>
      </c>
      <c r="C10626" s="3">
        <v>1534.23164</v>
      </c>
      <c r="D10626" s="4">
        <f t="shared" si="165"/>
        <v>26.350553505540368</v>
      </c>
    </row>
    <row r="10627" spans="1:4" x14ac:dyDescent="0.35">
      <c r="A10627" s="2">
        <v>188759.72</v>
      </c>
      <c r="B10627" s="3">
        <v>1530.5116700000001</v>
      </c>
      <c r="C10627" s="3">
        <v>1534.23171</v>
      </c>
      <c r="D10627" s="4">
        <f t="shared" ref="D10627:D10690" si="166">(C10627-1533.946)/0.01084</f>
        <v>26.357011070120688</v>
      </c>
    </row>
    <row r="10628" spans="1:4" x14ac:dyDescent="0.35">
      <c r="A10628" s="2">
        <v>188777.253</v>
      </c>
      <c r="B10628" s="3">
        <v>1530.5116800000001</v>
      </c>
      <c r="C10628" s="3">
        <v>1534.23171</v>
      </c>
      <c r="D10628" s="4">
        <f t="shared" si="166"/>
        <v>26.357011070120688</v>
      </c>
    </row>
    <row r="10629" spans="1:4" x14ac:dyDescent="0.35">
      <c r="A10629" s="2">
        <v>188794.81899999999</v>
      </c>
      <c r="B10629" s="3">
        <v>1530.5115800000001</v>
      </c>
      <c r="C10629" s="3">
        <v>1534.23181</v>
      </c>
      <c r="D10629" s="4">
        <f t="shared" si="166"/>
        <v>26.366236162369294</v>
      </c>
    </row>
    <row r="10630" spans="1:4" x14ac:dyDescent="0.35">
      <c r="A10630" s="2">
        <v>188812.318</v>
      </c>
      <c r="B10630" s="3">
        <v>1530.5115800000001</v>
      </c>
      <c r="C10630" s="3">
        <v>1534.2318700000001</v>
      </c>
      <c r="D10630" s="4">
        <f t="shared" si="166"/>
        <v>26.371771217726849</v>
      </c>
    </row>
    <row r="10631" spans="1:4" x14ac:dyDescent="0.35">
      <c r="A10631" s="2">
        <v>188829.83499999999</v>
      </c>
      <c r="B10631" s="3">
        <v>1530.5116800000001</v>
      </c>
      <c r="C10631" s="3">
        <v>1534.23197</v>
      </c>
      <c r="D10631" s="4">
        <f t="shared" si="166"/>
        <v>26.380996309975455</v>
      </c>
    </row>
    <row r="10632" spans="1:4" x14ac:dyDescent="0.35">
      <c r="A10632" s="2">
        <v>188847.4</v>
      </c>
      <c r="B10632" s="3">
        <v>1530.5118399999999</v>
      </c>
      <c r="C10632" s="3">
        <v>1534.2321099999999</v>
      </c>
      <c r="D10632" s="4">
        <f t="shared" si="166"/>
        <v>26.393911439115115</v>
      </c>
    </row>
    <row r="10633" spans="1:4" x14ac:dyDescent="0.35">
      <c r="A10633" s="2">
        <v>188864.9</v>
      </c>
      <c r="B10633" s="3">
        <v>1530.51206</v>
      </c>
      <c r="C10633" s="3">
        <v>1534.2321999999999</v>
      </c>
      <c r="D10633" s="4">
        <f t="shared" si="166"/>
        <v>26.402214022140956</v>
      </c>
    </row>
    <row r="10634" spans="1:4" x14ac:dyDescent="0.35">
      <c r="A10634" s="2">
        <v>188882.52900000001</v>
      </c>
      <c r="B10634" s="3">
        <v>1530.51226</v>
      </c>
      <c r="C10634" s="3">
        <v>1534.23225</v>
      </c>
      <c r="D10634" s="4">
        <f t="shared" si="166"/>
        <v>26.406826568275751</v>
      </c>
    </row>
    <row r="10635" spans="1:4" x14ac:dyDescent="0.35">
      <c r="A10635" s="2">
        <v>188900.01300000001</v>
      </c>
      <c r="B10635" s="3">
        <v>1530.5123799999999</v>
      </c>
      <c r="C10635" s="3">
        <v>1534.23234</v>
      </c>
      <c r="D10635" s="4">
        <f t="shared" si="166"/>
        <v>26.415129151301592</v>
      </c>
    </row>
    <row r="10636" spans="1:4" x14ac:dyDescent="0.35">
      <c r="A10636" s="2">
        <v>188917.52799999999</v>
      </c>
      <c r="B10636" s="3">
        <v>1530.51244</v>
      </c>
      <c r="C10636" s="3">
        <v>1534.23242</v>
      </c>
      <c r="D10636" s="4">
        <f t="shared" si="166"/>
        <v>26.422509225104672</v>
      </c>
    </row>
    <row r="10637" spans="1:4" x14ac:dyDescent="0.35">
      <c r="A10637" s="2">
        <v>188935.04699999999</v>
      </c>
      <c r="B10637" s="3">
        <v>1530.51232</v>
      </c>
      <c r="C10637" s="3">
        <v>1534.23245</v>
      </c>
      <c r="D10637" s="4">
        <f t="shared" si="166"/>
        <v>26.425276752772962</v>
      </c>
    </row>
    <row r="10638" spans="1:4" x14ac:dyDescent="0.35">
      <c r="A10638" s="2">
        <v>188952.579</v>
      </c>
      <c r="B10638" s="3">
        <v>1530.5122100000001</v>
      </c>
      <c r="C10638" s="3">
        <v>1534.2325499999999</v>
      </c>
      <c r="D10638" s="4">
        <f t="shared" si="166"/>
        <v>26.434501845021568</v>
      </c>
    </row>
    <row r="10639" spans="1:4" x14ac:dyDescent="0.35">
      <c r="A10639" s="2">
        <v>188970.11199999999</v>
      </c>
      <c r="B10639" s="3">
        <v>1530.5122100000001</v>
      </c>
      <c r="C10639" s="3">
        <v>1534.2326700000001</v>
      </c>
      <c r="D10639" s="4">
        <f t="shared" si="166"/>
        <v>26.445571955736678</v>
      </c>
    </row>
    <row r="10640" spans="1:4" x14ac:dyDescent="0.35">
      <c r="A10640" s="2">
        <v>188987.70600000001</v>
      </c>
      <c r="B10640" s="3">
        <v>1530.5122100000001</v>
      </c>
      <c r="C10640" s="3">
        <v>1534.23272</v>
      </c>
      <c r="D10640" s="4">
        <f t="shared" si="166"/>
        <v>26.450184501850494</v>
      </c>
    </row>
    <row r="10641" spans="1:4" x14ac:dyDescent="0.35">
      <c r="A10641" s="2">
        <v>189005.177</v>
      </c>
      <c r="B10641" s="3">
        <v>1530.5123599999999</v>
      </c>
      <c r="C10641" s="3">
        <v>1534.2325900000001</v>
      </c>
      <c r="D10641" s="4">
        <f t="shared" si="166"/>
        <v>26.438191881933598</v>
      </c>
    </row>
    <row r="10642" spans="1:4" x14ac:dyDescent="0.35">
      <c r="A10642" s="2">
        <v>189022.69399999999</v>
      </c>
      <c r="B10642" s="3">
        <v>1530.51233</v>
      </c>
      <c r="C10642" s="3">
        <v>1534.2326599999999</v>
      </c>
      <c r="D10642" s="4">
        <f t="shared" si="166"/>
        <v>26.444649446492939</v>
      </c>
    </row>
    <row r="10643" spans="1:4" x14ac:dyDescent="0.35">
      <c r="A10643" s="2">
        <v>189040.21</v>
      </c>
      <c r="B10643" s="3">
        <v>1530.5122799999999</v>
      </c>
      <c r="C10643" s="3">
        <v>1534.2327</v>
      </c>
      <c r="D10643" s="4">
        <f t="shared" si="166"/>
        <v>26.448339483404968</v>
      </c>
    </row>
    <row r="10644" spans="1:4" x14ac:dyDescent="0.35">
      <c r="A10644" s="2">
        <v>189057.72500000001</v>
      </c>
      <c r="B10644" s="3">
        <v>1530.51226</v>
      </c>
      <c r="C10644" s="3">
        <v>1534.2326700000001</v>
      </c>
      <c r="D10644" s="4">
        <f t="shared" si="166"/>
        <v>26.445571955736678</v>
      </c>
    </row>
    <row r="10645" spans="1:4" x14ac:dyDescent="0.35">
      <c r="A10645" s="2">
        <v>189075.245</v>
      </c>
      <c r="B10645" s="3">
        <v>1530.5123900000001</v>
      </c>
      <c r="C10645" s="3">
        <v>1534.2327399999999</v>
      </c>
      <c r="D10645" s="4">
        <f t="shared" si="166"/>
        <v>26.452029520296019</v>
      </c>
    </row>
    <row r="10646" spans="1:4" x14ac:dyDescent="0.35">
      <c r="A10646" s="2">
        <v>189092.72899999999</v>
      </c>
      <c r="B10646" s="3">
        <v>1530.5127299999999</v>
      </c>
      <c r="C10646" s="3">
        <v>1534.23281</v>
      </c>
      <c r="D10646" s="4">
        <f t="shared" si="166"/>
        <v>26.458487084876339</v>
      </c>
    </row>
    <row r="10647" spans="1:4" x14ac:dyDescent="0.35">
      <c r="A10647" s="2">
        <v>189111.685</v>
      </c>
      <c r="B10647" s="3">
        <v>1530.5129099999999</v>
      </c>
      <c r="C10647" s="3">
        <v>1534.23287</v>
      </c>
      <c r="D10647" s="4">
        <f t="shared" si="166"/>
        <v>26.46402214023389</v>
      </c>
    </row>
    <row r="10648" spans="1:4" x14ac:dyDescent="0.35">
      <c r="A10648" s="2">
        <v>189129.215</v>
      </c>
      <c r="B10648" s="3">
        <v>1530.51286</v>
      </c>
      <c r="C10648" s="3">
        <v>1534.2331200000001</v>
      </c>
      <c r="D10648" s="4">
        <f t="shared" si="166"/>
        <v>26.487084870865896</v>
      </c>
    </row>
    <row r="10649" spans="1:4" x14ac:dyDescent="0.35">
      <c r="A10649" s="2">
        <v>189146.766</v>
      </c>
      <c r="B10649" s="3">
        <v>1530.51297</v>
      </c>
      <c r="C10649" s="3">
        <v>1534.23315</v>
      </c>
      <c r="D10649" s="4">
        <f t="shared" si="166"/>
        <v>26.489852398534186</v>
      </c>
    </row>
    <row r="10650" spans="1:4" x14ac:dyDescent="0.35">
      <c r="A10650" s="2">
        <v>189166.24799999999</v>
      </c>
      <c r="B10650" s="3">
        <v>1530.5130999999999</v>
      </c>
      <c r="C10650" s="3">
        <v>1534.2331799999999</v>
      </c>
      <c r="D10650" s="4">
        <f t="shared" si="166"/>
        <v>26.492619926202476</v>
      </c>
    </row>
    <row r="10651" spans="1:4" x14ac:dyDescent="0.35">
      <c r="A10651" s="2">
        <v>189185.06200000001</v>
      </c>
      <c r="B10651" s="3">
        <v>1530.5134399999999</v>
      </c>
      <c r="C10651" s="3">
        <v>1534.23325</v>
      </c>
      <c r="D10651" s="4">
        <f t="shared" si="166"/>
        <v>26.499077490782792</v>
      </c>
    </row>
    <row r="10652" spans="1:4" x14ac:dyDescent="0.35">
      <c r="A10652" s="2">
        <v>189216.51199999999</v>
      </c>
      <c r="B10652" s="3">
        <v>1530.5137</v>
      </c>
      <c r="C10652" s="3">
        <v>1534.2333900000001</v>
      </c>
      <c r="D10652" s="4">
        <f t="shared" si="166"/>
        <v>26.511992619943427</v>
      </c>
    </row>
    <row r="10653" spans="1:4" x14ac:dyDescent="0.35">
      <c r="A10653" s="2">
        <v>189233.99400000001</v>
      </c>
      <c r="B10653" s="3">
        <v>1530.51376</v>
      </c>
      <c r="C10653" s="3">
        <v>1534.2334800000001</v>
      </c>
      <c r="D10653" s="4">
        <f t="shared" si="166"/>
        <v>26.520295202969272</v>
      </c>
    </row>
    <row r="10654" spans="1:4" x14ac:dyDescent="0.35">
      <c r="A10654" s="2">
        <v>189251.48199999999</v>
      </c>
      <c r="B10654" s="3">
        <v>1530.51397</v>
      </c>
      <c r="C10654" s="3">
        <v>1534.2334900000001</v>
      </c>
      <c r="D10654" s="4">
        <f t="shared" si="166"/>
        <v>26.521217712192033</v>
      </c>
    </row>
    <row r="10655" spans="1:4" x14ac:dyDescent="0.35">
      <c r="A10655" s="2">
        <v>189269.07500000001</v>
      </c>
      <c r="B10655" s="3">
        <v>1530.51394</v>
      </c>
      <c r="C10655" s="3">
        <v>1534.2335800000001</v>
      </c>
      <c r="D10655" s="4">
        <f t="shared" si="166"/>
        <v>26.529520295217878</v>
      </c>
    </row>
    <row r="10656" spans="1:4" x14ac:dyDescent="0.35">
      <c r="A10656" s="2">
        <v>189286.62700000001</v>
      </c>
      <c r="B10656" s="3">
        <v>1530.5138899999999</v>
      </c>
      <c r="C10656" s="3">
        <v>1534.23362</v>
      </c>
      <c r="D10656" s="4">
        <f t="shared" si="166"/>
        <v>26.533210332108929</v>
      </c>
    </row>
    <row r="10657" spans="1:4" x14ac:dyDescent="0.35">
      <c r="A10657" s="2">
        <v>189309.63099999999</v>
      </c>
      <c r="B10657" s="3">
        <v>1530.5141799999999</v>
      </c>
      <c r="C10657" s="3">
        <v>1534.23368</v>
      </c>
      <c r="D10657" s="4">
        <f t="shared" si="166"/>
        <v>26.538745387466484</v>
      </c>
    </row>
    <row r="10658" spans="1:4" x14ac:dyDescent="0.35">
      <c r="A10658" s="2">
        <v>189327.212</v>
      </c>
      <c r="B10658" s="3">
        <v>1530.5153399999999</v>
      </c>
      <c r="C10658" s="3">
        <v>1534.2336499999999</v>
      </c>
      <c r="D10658" s="4">
        <f t="shared" si="166"/>
        <v>26.535977859777219</v>
      </c>
    </row>
    <row r="10659" spans="1:4" x14ac:dyDescent="0.35">
      <c r="A10659" s="2">
        <v>189346.42499999999</v>
      </c>
      <c r="B10659" s="3">
        <v>1530.51539</v>
      </c>
      <c r="C10659" s="3">
        <v>1534.2336499999999</v>
      </c>
      <c r="D10659" s="4">
        <f t="shared" si="166"/>
        <v>26.535977859777219</v>
      </c>
    </row>
    <row r="10660" spans="1:4" x14ac:dyDescent="0.35">
      <c r="A10660" s="2">
        <v>189364.11300000001</v>
      </c>
      <c r="B10660" s="3">
        <v>1530.51503</v>
      </c>
      <c r="C10660" s="3">
        <v>1534.2334900000001</v>
      </c>
      <c r="D10660" s="4">
        <f t="shared" si="166"/>
        <v>26.521217712192033</v>
      </c>
    </row>
    <row r="10661" spans="1:4" x14ac:dyDescent="0.35">
      <c r="A10661" s="2">
        <v>189381.61499999999</v>
      </c>
      <c r="B10661" s="3">
        <v>1530.51485</v>
      </c>
      <c r="C10661" s="3">
        <v>1534.2334000000001</v>
      </c>
      <c r="D10661" s="4">
        <f t="shared" si="166"/>
        <v>26.512915129166192</v>
      </c>
    </row>
    <row r="10662" spans="1:4" x14ac:dyDescent="0.35">
      <c r="A10662" s="2">
        <v>189399.13</v>
      </c>
      <c r="B10662" s="3">
        <v>1530.5149799999999</v>
      </c>
      <c r="C10662" s="3">
        <v>1534.2334800000001</v>
      </c>
      <c r="D10662" s="4">
        <f t="shared" si="166"/>
        <v>26.520295202969272</v>
      </c>
    </row>
    <row r="10663" spans="1:4" x14ac:dyDescent="0.35">
      <c r="A10663" s="2">
        <v>189416.60200000001</v>
      </c>
      <c r="B10663" s="3">
        <v>1530.51484</v>
      </c>
      <c r="C10663" s="3">
        <v>1534.2334800000001</v>
      </c>
      <c r="D10663" s="4">
        <f t="shared" si="166"/>
        <v>26.520295202969272</v>
      </c>
    </row>
    <row r="10664" spans="1:4" x14ac:dyDescent="0.35">
      <c r="A10664" s="2">
        <v>189434.42300000001</v>
      </c>
      <c r="B10664" s="3">
        <v>1530.5146400000001</v>
      </c>
      <c r="C10664" s="3">
        <v>1534.2334499999999</v>
      </c>
      <c r="D10664" s="4">
        <f t="shared" si="166"/>
        <v>26.517527675280007</v>
      </c>
    </row>
    <row r="10665" spans="1:4" x14ac:dyDescent="0.35">
      <c r="A10665" s="2">
        <v>189455.20300000001</v>
      </c>
      <c r="B10665" s="3">
        <v>1530.5147400000001</v>
      </c>
      <c r="C10665" s="3">
        <v>1534.2334699999999</v>
      </c>
      <c r="D10665" s="4">
        <f t="shared" si="166"/>
        <v>26.519372693725533</v>
      </c>
    </row>
    <row r="10666" spans="1:4" x14ac:dyDescent="0.35">
      <c r="A10666" s="2">
        <v>189472.72</v>
      </c>
      <c r="B10666" s="3">
        <v>1530.51485</v>
      </c>
      <c r="C10666" s="3">
        <v>1534.2334699999999</v>
      </c>
      <c r="D10666" s="4">
        <f t="shared" si="166"/>
        <v>26.519372693725533</v>
      </c>
    </row>
    <row r="10667" spans="1:4" x14ac:dyDescent="0.35">
      <c r="A10667" s="2">
        <v>189490.28200000001</v>
      </c>
      <c r="B10667" s="3">
        <v>1530.5151499999999</v>
      </c>
      <c r="C10667" s="3">
        <v>1534.2334599999999</v>
      </c>
      <c r="D10667" s="4">
        <f t="shared" si="166"/>
        <v>26.518450184502768</v>
      </c>
    </row>
    <row r="10668" spans="1:4" x14ac:dyDescent="0.35">
      <c r="A10668" s="2">
        <v>189507.83100000001</v>
      </c>
      <c r="B10668" s="3">
        <v>1530.5149200000001</v>
      </c>
      <c r="C10668" s="3">
        <v>1534.2334599999999</v>
      </c>
      <c r="D10668" s="4">
        <f t="shared" si="166"/>
        <v>26.518450184502768</v>
      </c>
    </row>
    <row r="10669" spans="1:4" x14ac:dyDescent="0.35">
      <c r="A10669" s="2">
        <v>189525.41200000001</v>
      </c>
      <c r="B10669" s="3">
        <v>1530.51487</v>
      </c>
      <c r="C10669" s="3">
        <v>1534.23344</v>
      </c>
      <c r="D10669" s="4">
        <f t="shared" si="166"/>
        <v>26.516605166057243</v>
      </c>
    </row>
    <row r="10670" spans="1:4" x14ac:dyDescent="0.35">
      <c r="A10670" s="2">
        <v>189542.91200000001</v>
      </c>
      <c r="B10670" s="3">
        <v>1530.51478</v>
      </c>
      <c r="C10670" s="3">
        <v>1534.2334699999999</v>
      </c>
      <c r="D10670" s="4">
        <f t="shared" si="166"/>
        <v>26.519372693725533</v>
      </c>
    </row>
    <row r="10671" spans="1:4" x14ac:dyDescent="0.35">
      <c r="A10671" s="2">
        <v>189560.49299999999</v>
      </c>
      <c r="B10671" s="3">
        <v>1530.51478</v>
      </c>
      <c r="C10671" s="3">
        <v>1534.2334900000001</v>
      </c>
      <c r="D10671" s="4">
        <f t="shared" si="166"/>
        <v>26.521217712192033</v>
      </c>
    </row>
    <row r="10672" spans="1:4" x14ac:dyDescent="0.35">
      <c r="A10672" s="2">
        <v>189577.94500000001</v>
      </c>
      <c r="B10672" s="3">
        <v>1530.51486</v>
      </c>
      <c r="C10672" s="3">
        <v>1534.2334699999999</v>
      </c>
      <c r="D10672" s="4">
        <f t="shared" si="166"/>
        <v>26.519372693725533</v>
      </c>
    </row>
    <row r="10673" spans="1:4" x14ac:dyDescent="0.35">
      <c r="A10673" s="2">
        <v>189595.44500000001</v>
      </c>
      <c r="B10673" s="3">
        <v>1530.5148200000001</v>
      </c>
      <c r="C10673" s="3">
        <v>1534.23344</v>
      </c>
      <c r="D10673" s="4">
        <f t="shared" si="166"/>
        <v>26.516605166057243</v>
      </c>
    </row>
    <row r="10674" spans="1:4" x14ac:dyDescent="0.35">
      <c r="A10674" s="2">
        <v>189612.978</v>
      </c>
      <c r="B10674" s="3">
        <v>1530.5148200000001</v>
      </c>
      <c r="C10674" s="3">
        <v>1534.23342</v>
      </c>
      <c r="D10674" s="4">
        <f t="shared" si="166"/>
        <v>26.514760147611717</v>
      </c>
    </row>
    <row r="10675" spans="1:4" x14ac:dyDescent="0.35">
      <c r="A10675" s="2">
        <v>189630.44899999999</v>
      </c>
      <c r="B10675" s="3">
        <v>1530.5148200000001</v>
      </c>
      <c r="C10675" s="3">
        <v>1534.23343</v>
      </c>
      <c r="D10675" s="4">
        <f t="shared" si="166"/>
        <v>26.515682656834482</v>
      </c>
    </row>
    <row r="10676" spans="1:4" x14ac:dyDescent="0.35">
      <c r="A10676" s="2">
        <v>189648.02799999999</v>
      </c>
      <c r="B10676" s="3">
        <v>1530.5147199999999</v>
      </c>
      <c r="C10676" s="3">
        <v>1534.2335</v>
      </c>
      <c r="D10676" s="4">
        <f t="shared" si="166"/>
        <v>26.522140221414798</v>
      </c>
    </row>
    <row r="10677" spans="1:4" x14ac:dyDescent="0.35">
      <c r="A10677" s="2">
        <v>189665.54699999999</v>
      </c>
      <c r="B10677" s="3">
        <v>1530.5148999999999</v>
      </c>
      <c r="C10677" s="3">
        <v>1534.23341</v>
      </c>
      <c r="D10677" s="4">
        <f t="shared" si="166"/>
        <v>26.513837638388953</v>
      </c>
    </row>
    <row r="10678" spans="1:4" x14ac:dyDescent="0.35">
      <c r="A10678" s="2">
        <v>189683.04699999999</v>
      </c>
      <c r="B10678" s="3">
        <v>1530.5150100000001</v>
      </c>
      <c r="C10678" s="3">
        <v>1534.23342</v>
      </c>
      <c r="D10678" s="4">
        <f t="shared" si="166"/>
        <v>26.514760147611717</v>
      </c>
    </row>
    <row r="10679" spans="1:4" x14ac:dyDescent="0.35">
      <c r="A10679" s="2">
        <v>189700.56200000001</v>
      </c>
      <c r="B10679" s="3">
        <v>1530.5152399999999</v>
      </c>
      <c r="C10679" s="3">
        <v>1534.2335</v>
      </c>
      <c r="D10679" s="4">
        <f t="shared" si="166"/>
        <v>26.522140221414798</v>
      </c>
    </row>
    <row r="10680" spans="1:4" x14ac:dyDescent="0.35">
      <c r="A10680" s="2">
        <v>189718.177</v>
      </c>
      <c r="B10680" s="3">
        <v>1530.5153499999999</v>
      </c>
      <c r="C10680" s="3">
        <v>1534.23343</v>
      </c>
      <c r="D10680" s="4">
        <f t="shared" si="166"/>
        <v>26.515682656834482</v>
      </c>
    </row>
    <row r="10681" spans="1:4" x14ac:dyDescent="0.35">
      <c r="A10681" s="2">
        <v>189735.723</v>
      </c>
      <c r="B10681" s="3">
        <v>1530.51539</v>
      </c>
      <c r="C10681" s="3">
        <v>1534.2334599999999</v>
      </c>
      <c r="D10681" s="4">
        <f t="shared" si="166"/>
        <v>26.518450184502768</v>
      </c>
    </row>
    <row r="10682" spans="1:4" x14ac:dyDescent="0.35">
      <c r="A10682" s="2">
        <v>189753.38500000001</v>
      </c>
      <c r="B10682" s="3">
        <v>1530.5160100000001</v>
      </c>
      <c r="C10682" s="3">
        <v>1534.23351</v>
      </c>
      <c r="D10682" s="4">
        <f t="shared" si="166"/>
        <v>26.523062730637562</v>
      </c>
    </row>
    <row r="10683" spans="1:4" x14ac:dyDescent="0.35">
      <c r="A10683" s="2">
        <v>189770.86799999999</v>
      </c>
      <c r="B10683" s="3">
        <v>1530.5166899999999</v>
      </c>
      <c r="C10683" s="3">
        <v>1534.2335499999999</v>
      </c>
      <c r="D10683" s="4">
        <f t="shared" si="166"/>
        <v>26.526752767528613</v>
      </c>
    </row>
    <row r="10684" spans="1:4" x14ac:dyDescent="0.35">
      <c r="A10684" s="2">
        <v>189788.37100000001</v>
      </c>
      <c r="B10684" s="3">
        <v>1530.51639</v>
      </c>
      <c r="C10684" s="3">
        <v>1534.23352</v>
      </c>
      <c r="D10684" s="4">
        <f t="shared" si="166"/>
        <v>26.523985239860323</v>
      </c>
    </row>
    <row r="10685" spans="1:4" x14ac:dyDescent="0.35">
      <c r="A10685" s="2">
        <v>189805.916</v>
      </c>
      <c r="B10685" s="3">
        <v>1530.5161700000001</v>
      </c>
      <c r="C10685" s="3">
        <v>1534.2335800000001</v>
      </c>
      <c r="D10685" s="4">
        <f t="shared" si="166"/>
        <v>26.529520295217878</v>
      </c>
    </row>
    <row r="10686" spans="1:4" x14ac:dyDescent="0.35">
      <c r="A10686" s="2">
        <v>189823.405</v>
      </c>
      <c r="B10686" s="3">
        <v>1530.5160100000001</v>
      </c>
      <c r="C10686" s="3">
        <v>1534.2336</v>
      </c>
      <c r="D10686" s="4">
        <f t="shared" si="166"/>
        <v>26.531365313663404</v>
      </c>
    </row>
    <row r="10687" spans="1:4" x14ac:dyDescent="0.35">
      <c r="A10687" s="2">
        <v>189840.96900000001</v>
      </c>
      <c r="B10687" s="3">
        <v>1530.51612</v>
      </c>
      <c r="C10687" s="3">
        <v>1534.2336600000001</v>
      </c>
      <c r="D10687" s="4">
        <f t="shared" si="166"/>
        <v>26.536900369020959</v>
      </c>
    </row>
    <row r="10688" spans="1:4" x14ac:dyDescent="0.35">
      <c r="A10688" s="2">
        <v>189858.48300000001</v>
      </c>
      <c r="B10688" s="3">
        <v>1530.51596</v>
      </c>
      <c r="C10688" s="3">
        <v>1534.2336499999999</v>
      </c>
      <c r="D10688" s="4">
        <f t="shared" si="166"/>
        <v>26.535977859777219</v>
      </c>
    </row>
    <row r="10689" spans="1:4" x14ac:dyDescent="0.35">
      <c r="A10689" s="2">
        <v>189875.93799999999</v>
      </c>
      <c r="B10689" s="3">
        <v>1530.5160000000001</v>
      </c>
      <c r="C10689" s="3">
        <v>1534.2337299999999</v>
      </c>
      <c r="D10689" s="4">
        <f t="shared" si="166"/>
        <v>26.5433579335803</v>
      </c>
    </row>
    <row r="10690" spans="1:4" x14ac:dyDescent="0.35">
      <c r="A10690" s="2">
        <v>189893.47099999999</v>
      </c>
      <c r="B10690" s="3">
        <v>1530.5158699999999</v>
      </c>
      <c r="C10690" s="3">
        <v>1534.2338</v>
      </c>
      <c r="D10690" s="4">
        <f t="shared" si="166"/>
        <v>26.549815498160619</v>
      </c>
    </row>
    <row r="10691" spans="1:4" x14ac:dyDescent="0.35">
      <c r="A10691" s="2">
        <v>189910.95499999999</v>
      </c>
      <c r="B10691" s="3">
        <v>1530.51585</v>
      </c>
      <c r="C10691" s="3">
        <v>1534.2338299999999</v>
      </c>
      <c r="D10691" s="4">
        <f t="shared" ref="D10691:D10754" si="167">(C10691-1533.946)/0.01084</f>
        <v>26.552583025828909</v>
      </c>
    </row>
    <row r="10692" spans="1:4" x14ac:dyDescent="0.35">
      <c r="A10692" s="2">
        <v>189928.489</v>
      </c>
      <c r="B10692" s="3">
        <v>1530.5160000000001</v>
      </c>
      <c r="C10692" s="3">
        <v>1534.23387</v>
      </c>
      <c r="D10692" s="4">
        <f t="shared" si="167"/>
        <v>26.556273062740935</v>
      </c>
    </row>
    <row r="10693" spans="1:4" x14ac:dyDescent="0.35">
      <c r="A10693" s="2">
        <v>189946.00200000001</v>
      </c>
      <c r="B10693" s="3">
        <v>1530.5159799999999</v>
      </c>
      <c r="C10693" s="3">
        <v>1534.23388</v>
      </c>
      <c r="D10693" s="4">
        <f t="shared" si="167"/>
        <v>26.5571955719637</v>
      </c>
    </row>
    <row r="10694" spans="1:4" x14ac:dyDescent="0.35">
      <c r="A10694" s="2">
        <v>189963.47099999999</v>
      </c>
      <c r="B10694" s="3">
        <v>1530.51631</v>
      </c>
      <c r="C10694" s="3">
        <v>1534.2339300000001</v>
      </c>
      <c r="D10694" s="4">
        <f t="shared" si="167"/>
        <v>26.56180811809849</v>
      </c>
    </row>
    <row r="10695" spans="1:4" x14ac:dyDescent="0.35">
      <c r="A10695" s="2">
        <v>189981.56599999999</v>
      </c>
      <c r="B10695" s="3">
        <v>1530.5162700000001</v>
      </c>
      <c r="C10695" s="3">
        <v>1534.23395</v>
      </c>
      <c r="D10695" s="4">
        <f t="shared" si="167"/>
        <v>26.563653136544016</v>
      </c>
    </row>
    <row r="10696" spans="1:4" x14ac:dyDescent="0.35">
      <c r="A10696" s="2">
        <v>189999.09599999999</v>
      </c>
      <c r="B10696" s="3">
        <v>1530.51631</v>
      </c>
      <c r="C10696" s="3">
        <v>1534.23397</v>
      </c>
      <c r="D10696" s="4">
        <f t="shared" si="167"/>
        <v>26.565498154989541</v>
      </c>
    </row>
    <row r="10697" spans="1:4" x14ac:dyDescent="0.35">
      <c r="A10697" s="2">
        <v>190016.56700000001</v>
      </c>
      <c r="B10697" s="3">
        <v>1530.5166200000001</v>
      </c>
      <c r="C10697" s="3">
        <v>1534.2340099999999</v>
      </c>
      <c r="D10697" s="4">
        <f t="shared" si="167"/>
        <v>26.569188191880595</v>
      </c>
    </row>
    <row r="10698" spans="1:4" x14ac:dyDescent="0.35">
      <c r="A10698" s="2">
        <v>190034.065</v>
      </c>
      <c r="B10698" s="3">
        <v>1530.51656</v>
      </c>
      <c r="C10698" s="3">
        <v>1534.23397</v>
      </c>
      <c r="D10698" s="4">
        <f t="shared" si="167"/>
        <v>26.565498154989541</v>
      </c>
    </row>
    <row r="10699" spans="1:4" x14ac:dyDescent="0.35">
      <c r="A10699" s="2">
        <v>190051.55</v>
      </c>
      <c r="B10699" s="3">
        <v>1530.5165300000001</v>
      </c>
      <c r="C10699" s="3">
        <v>1534.2340200000001</v>
      </c>
      <c r="D10699" s="4">
        <f t="shared" si="167"/>
        <v>26.570110701124335</v>
      </c>
    </row>
    <row r="10700" spans="1:4" x14ac:dyDescent="0.35">
      <c r="A10700" s="2">
        <v>190069.06700000001</v>
      </c>
      <c r="B10700" s="3">
        <v>1530.5170000000001</v>
      </c>
      <c r="C10700" s="3">
        <v>1534.23406</v>
      </c>
      <c r="D10700" s="4">
        <f t="shared" si="167"/>
        <v>26.573800738015386</v>
      </c>
    </row>
    <row r="10701" spans="1:4" x14ac:dyDescent="0.35">
      <c r="A10701" s="2">
        <v>190086.61799999999</v>
      </c>
      <c r="B10701" s="3">
        <v>1530.51729</v>
      </c>
      <c r="C10701" s="3">
        <v>1534.23407</v>
      </c>
      <c r="D10701" s="4">
        <f t="shared" si="167"/>
        <v>26.57472324723815</v>
      </c>
    </row>
    <row r="10702" spans="1:4" x14ac:dyDescent="0.35">
      <c r="A10702" s="2">
        <v>190104.13399999999</v>
      </c>
      <c r="B10702" s="3">
        <v>1530.5170700000001</v>
      </c>
      <c r="C10702" s="3">
        <v>1534.23405</v>
      </c>
      <c r="D10702" s="4">
        <f t="shared" si="167"/>
        <v>26.572878228792622</v>
      </c>
    </row>
    <row r="10703" spans="1:4" x14ac:dyDescent="0.35">
      <c r="A10703" s="2">
        <v>190121.66399999999</v>
      </c>
      <c r="B10703" s="3">
        <v>1530.5168200000001</v>
      </c>
      <c r="C10703" s="3">
        <v>1534.23407</v>
      </c>
      <c r="D10703" s="4">
        <f t="shared" si="167"/>
        <v>26.57472324723815</v>
      </c>
    </row>
    <row r="10704" spans="1:4" x14ac:dyDescent="0.35">
      <c r="A10704" s="2">
        <v>190139.247</v>
      </c>
      <c r="B10704" s="3">
        <v>1530.5168699999999</v>
      </c>
      <c r="C10704" s="3">
        <v>1534.2341100000001</v>
      </c>
      <c r="D10704" s="4">
        <f t="shared" si="167"/>
        <v>26.578413284150177</v>
      </c>
    </row>
    <row r="10705" spans="1:4" x14ac:dyDescent="0.35">
      <c r="A10705" s="2">
        <v>190156.796</v>
      </c>
      <c r="B10705" s="3">
        <v>1530.51686</v>
      </c>
      <c r="C10705" s="3">
        <v>1534.2341799999999</v>
      </c>
      <c r="D10705" s="4">
        <f t="shared" si="167"/>
        <v>26.584870848709517</v>
      </c>
    </row>
    <row r="10706" spans="1:4" x14ac:dyDescent="0.35">
      <c r="A10706" s="2">
        <v>190174.361</v>
      </c>
      <c r="B10706" s="3">
        <v>1530.5168200000001</v>
      </c>
      <c r="C10706" s="3">
        <v>1534.2341899999999</v>
      </c>
      <c r="D10706" s="4">
        <f t="shared" si="167"/>
        <v>26.585793357932282</v>
      </c>
    </row>
    <row r="10707" spans="1:4" x14ac:dyDescent="0.35">
      <c r="A10707" s="2">
        <v>190191.861</v>
      </c>
      <c r="B10707" s="3">
        <v>1530.5167200000001</v>
      </c>
      <c r="C10707" s="3">
        <v>1534.2341699999999</v>
      </c>
      <c r="D10707" s="4">
        <f t="shared" si="167"/>
        <v>26.583948339486756</v>
      </c>
    </row>
    <row r="10708" spans="1:4" x14ac:dyDescent="0.35">
      <c r="A10708" s="2">
        <v>190209.378</v>
      </c>
      <c r="B10708" s="3">
        <v>1530.5167899999999</v>
      </c>
      <c r="C10708" s="3">
        <v>1534.23423</v>
      </c>
      <c r="D10708" s="4">
        <f t="shared" si="167"/>
        <v>26.589483394844311</v>
      </c>
    </row>
    <row r="10709" spans="1:4" x14ac:dyDescent="0.35">
      <c r="A10709" s="2">
        <v>190226.861</v>
      </c>
      <c r="B10709" s="3">
        <v>1530.5169100000001</v>
      </c>
      <c r="C10709" s="3">
        <v>1534.23424</v>
      </c>
      <c r="D10709" s="4">
        <f t="shared" si="167"/>
        <v>26.590405904067072</v>
      </c>
    </row>
    <row r="10710" spans="1:4" x14ac:dyDescent="0.35">
      <c r="A10710" s="2">
        <v>190244.329</v>
      </c>
      <c r="B10710" s="3">
        <v>1530.5169000000001</v>
      </c>
      <c r="C10710" s="3">
        <v>1534.23425</v>
      </c>
      <c r="D10710" s="4">
        <f t="shared" si="167"/>
        <v>26.591328413289837</v>
      </c>
    </row>
    <row r="10711" spans="1:4" x14ac:dyDescent="0.35">
      <c r="A10711" s="2">
        <v>190261.81400000001</v>
      </c>
      <c r="B10711" s="3">
        <v>1530.5168100000001</v>
      </c>
      <c r="C10711" s="3">
        <v>1534.2342900000001</v>
      </c>
      <c r="D10711" s="4">
        <f t="shared" si="167"/>
        <v>26.595018450201863</v>
      </c>
    </row>
    <row r="10712" spans="1:4" x14ac:dyDescent="0.35">
      <c r="A10712" s="2">
        <v>190279.31599999999</v>
      </c>
      <c r="B10712" s="3">
        <v>1530.5170800000001</v>
      </c>
      <c r="C10712" s="3">
        <v>1534.2343499999999</v>
      </c>
      <c r="D10712" s="4">
        <f t="shared" si="167"/>
        <v>26.600553505538443</v>
      </c>
    </row>
    <row r="10713" spans="1:4" x14ac:dyDescent="0.35">
      <c r="A10713" s="2">
        <v>190298.177</v>
      </c>
      <c r="B10713" s="3">
        <v>1530.5172299999999</v>
      </c>
      <c r="C10713" s="3">
        <v>1534.2344000000001</v>
      </c>
      <c r="D10713" s="4">
        <f t="shared" si="167"/>
        <v>26.605166051673233</v>
      </c>
    </row>
    <row r="10714" spans="1:4" x14ac:dyDescent="0.35">
      <c r="A10714" s="2">
        <v>190315.867</v>
      </c>
      <c r="B10714" s="3">
        <v>1530.51737</v>
      </c>
      <c r="C10714" s="3">
        <v>1534.2344000000001</v>
      </c>
      <c r="D10714" s="4">
        <f t="shared" si="167"/>
        <v>26.605166051673233</v>
      </c>
    </row>
    <row r="10715" spans="1:4" x14ac:dyDescent="0.35">
      <c r="A10715" s="2">
        <v>190333.386</v>
      </c>
      <c r="B10715" s="3">
        <v>1530.51773</v>
      </c>
      <c r="C10715" s="3">
        <v>1534.2344000000001</v>
      </c>
      <c r="D10715" s="4">
        <f t="shared" si="167"/>
        <v>26.605166051673233</v>
      </c>
    </row>
    <row r="10716" spans="1:4" x14ac:dyDescent="0.35">
      <c r="A10716" s="2">
        <v>190350.853</v>
      </c>
      <c r="B10716" s="3">
        <v>1530.51865</v>
      </c>
      <c r="C10716" s="3">
        <v>1534.2344700000001</v>
      </c>
      <c r="D10716" s="4">
        <f t="shared" si="167"/>
        <v>26.611623616253553</v>
      </c>
    </row>
    <row r="10717" spans="1:4" x14ac:dyDescent="0.35">
      <c r="A10717" s="2">
        <v>190368.40299999999</v>
      </c>
      <c r="B10717" s="3">
        <v>1530.51847</v>
      </c>
      <c r="C10717" s="3">
        <v>1534.2345499999999</v>
      </c>
      <c r="D10717" s="4">
        <f t="shared" si="167"/>
        <v>26.619003690035658</v>
      </c>
    </row>
    <row r="10718" spans="1:4" x14ac:dyDescent="0.35">
      <c r="A10718" s="2">
        <v>190385.92000000001</v>
      </c>
      <c r="B10718" s="3">
        <v>1530.51973</v>
      </c>
      <c r="C10718" s="3">
        <v>1534.23452</v>
      </c>
      <c r="D10718" s="4">
        <f t="shared" si="167"/>
        <v>26.616236162367368</v>
      </c>
    </row>
    <row r="10719" spans="1:4" x14ac:dyDescent="0.35">
      <c r="A10719" s="2">
        <v>190403.46900000001</v>
      </c>
      <c r="B10719" s="3">
        <v>1530.5216800000001</v>
      </c>
      <c r="C10719" s="3">
        <v>1534.2345800000001</v>
      </c>
      <c r="D10719" s="4">
        <f t="shared" si="167"/>
        <v>26.621771217724923</v>
      </c>
    </row>
    <row r="10720" spans="1:4" x14ac:dyDescent="0.35">
      <c r="A10720" s="2">
        <v>190420.96599999999</v>
      </c>
      <c r="B10720" s="3">
        <v>1530.5226700000001</v>
      </c>
      <c r="C10720" s="3">
        <v>1534.2346</v>
      </c>
      <c r="D10720" s="4">
        <f t="shared" si="167"/>
        <v>26.623616236170449</v>
      </c>
    </row>
    <row r="10721" spans="1:4" x14ac:dyDescent="0.35">
      <c r="A10721" s="2">
        <v>190438.454</v>
      </c>
      <c r="B10721" s="3">
        <v>1530.52289</v>
      </c>
      <c r="C10721" s="3">
        <v>1534.2346700000001</v>
      </c>
      <c r="D10721" s="4">
        <f t="shared" si="167"/>
        <v>26.630073800750765</v>
      </c>
    </row>
    <row r="10722" spans="1:4" x14ac:dyDescent="0.35">
      <c r="A10722" s="2">
        <v>190456.035</v>
      </c>
      <c r="B10722" s="3">
        <v>1530.52316</v>
      </c>
      <c r="C10722" s="3">
        <v>1534.23468</v>
      </c>
      <c r="D10722" s="4">
        <f t="shared" si="167"/>
        <v>26.630996309973529</v>
      </c>
    </row>
    <row r="10723" spans="1:4" x14ac:dyDescent="0.35">
      <c r="A10723" s="2">
        <v>190473.565</v>
      </c>
      <c r="B10723" s="3">
        <v>1530.52352</v>
      </c>
      <c r="C10723" s="3">
        <v>1534.2347199999999</v>
      </c>
      <c r="D10723" s="4">
        <f t="shared" si="167"/>
        <v>26.63468634686458</v>
      </c>
    </row>
    <row r="10724" spans="1:4" x14ac:dyDescent="0.35">
      <c r="A10724" s="2">
        <v>190496.889</v>
      </c>
      <c r="B10724" s="3">
        <v>1530.52271</v>
      </c>
      <c r="C10724" s="3">
        <v>1534.2347500000001</v>
      </c>
      <c r="D10724" s="4">
        <f t="shared" si="167"/>
        <v>26.637453874553845</v>
      </c>
    </row>
    <row r="10725" spans="1:4" x14ac:dyDescent="0.35">
      <c r="A10725" s="2">
        <v>190562.70199999999</v>
      </c>
      <c r="B10725" s="3">
        <v>1530.5212300000001</v>
      </c>
      <c r="C10725" s="3">
        <v>1534.2347500000001</v>
      </c>
      <c r="D10725" s="4">
        <f t="shared" si="167"/>
        <v>26.637453874553845</v>
      </c>
    </row>
    <row r="10726" spans="1:4" x14ac:dyDescent="0.35">
      <c r="A10726" s="2">
        <v>190580.329</v>
      </c>
      <c r="B10726" s="3">
        <v>1530.5207499999999</v>
      </c>
      <c r="C10726" s="3">
        <v>1534.23478</v>
      </c>
      <c r="D10726" s="4">
        <f t="shared" si="167"/>
        <v>26.640221402222135</v>
      </c>
    </row>
    <row r="10727" spans="1:4" x14ac:dyDescent="0.35">
      <c r="A10727" s="2">
        <v>190598.196</v>
      </c>
      <c r="B10727" s="3">
        <v>1530.5203899999999</v>
      </c>
      <c r="C10727" s="3">
        <v>1534.23489</v>
      </c>
      <c r="D10727" s="4">
        <f t="shared" si="167"/>
        <v>26.650369003693505</v>
      </c>
    </row>
    <row r="10728" spans="1:4" x14ac:dyDescent="0.35">
      <c r="A10728" s="2">
        <v>190615.7</v>
      </c>
      <c r="B10728" s="3">
        <v>1530.5203200000001</v>
      </c>
      <c r="C10728" s="3">
        <v>1534.2349200000001</v>
      </c>
      <c r="D10728" s="4">
        <f t="shared" si="167"/>
        <v>26.653136531382771</v>
      </c>
    </row>
    <row r="10729" spans="1:4" x14ac:dyDescent="0.35">
      <c r="A10729" s="2">
        <v>190633.23199999999</v>
      </c>
      <c r="B10729" s="3">
        <v>1530.5204100000001</v>
      </c>
      <c r="C10729" s="3">
        <v>1534.2350799999999</v>
      </c>
      <c r="D10729" s="4">
        <f t="shared" si="167"/>
        <v>26.667896678967956</v>
      </c>
    </row>
    <row r="10730" spans="1:4" x14ac:dyDescent="0.35">
      <c r="A10730" s="2">
        <v>190650.845</v>
      </c>
      <c r="B10730" s="3">
        <v>1530.5202300000001</v>
      </c>
      <c r="C10730" s="3">
        <v>1534.2351799999999</v>
      </c>
      <c r="D10730" s="4">
        <f t="shared" si="167"/>
        <v>26.677121771216562</v>
      </c>
    </row>
    <row r="10731" spans="1:4" x14ac:dyDescent="0.35">
      <c r="A10731" s="2">
        <v>190668.34599999999</v>
      </c>
      <c r="B10731" s="3">
        <v>1530.52025</v>
      </c>
      <c r="C10731" s="3">
        <v>1534.2353800000001</v>
      </c>
      <c r="D10731" s="4">
        <f t="shared" si="167"/>
        <v>26.695571955734753</v>
      </c>
    </row>
    <row r="10732" spans="1:4" x14ac:dyDescent="0.35">
      <c r="A10732" s="2">
        <v>190685.92600000001</v>
      </c>
      <c r="B10732" s="3">
        <v>1530.5201400000001</v>
      </c>
      <c r="C10732" s="3">
        <v>1534.2355399999999</v>
      </c>
      <c r="D10732" s="4">
        <f t="shared" si="167"/>
        <v>26.710332103319939</v>
      </c>
    </row>
    <row r="10733" spans="1:4" x14ac:dyDescent="0.35">
      <c r="A10733" s="2">
        <v>190703.49100000001</v>
      </c>
      <c r="B10733" s="3">
        <v>1530.5198399999999</v>
      </c>
      <c r="C10733" s="3">
        <v>1534.2356400000001</v>
      </c>
      <c r="D10733" s="4">
        <f t="shared" si="167"/>
        <v>26.71955719558952</v>
      </c>
    </row>
    <row r="10734" spans="1:4" x14ac:dyDescent="0.35">
      <c r="A10734" s="2">
        <v>190721.022</v>
      </c>
      <c r="B10734" s="3">
        <v>1530.5198</v>
      </c>
      <c r="C10734" s="3">
        <v>1534.2356</v>
      </c>
      <c r="D10734" s="4">
        <f t="shared" si="167"/>
        <v>26.71586715867749</v>
      </c>
    </row>
    <row r="10735" spans="1:4" x14ac:dyDescent="0.35">
      <c r="A10735" s="2">
        <v>190738.54</v>
      </c>
      <c r="B10735" s="3">
        <v>1530.5197800000001</v>
      </c>
      <c r="C10735" s="3">
        <v>1534.23542</v>
      </c>
      <c r="D10735" s="4">
        <f t="shared" si="167"/>
        <v>26.699261992625804</v>
      </c>
    </row>
    <row r="10736" spans="1:4" x14ac:dyDescent="0.35">
      <c r="A10736" s="2">
        <v>190756.05799999999</v>
      </c>
      <c r="B10736" s="3">
        <v>1530.5198</v>
      </c>
      <c r="C10736" s="3">
        <v>1534.2353700000001</v>
      </c>
      <c r="D10736" s="4">
        <f t="shared" si="167"/>
        <v>26.694649446511988</v>
      </c>
    </row>
    <row r="10737" spans="1:4" x14ac:dyDescent="0.35">
      <c r="A10737" s="2">
        <v>190773.622</v>
      </c>
      <c r="B10737" s="3">
        <v>1530.52009</v>
      </c>
      <c r="C10737" s="3">
        <v>1534.2353700000001</v>
      </c>
      <c r="D10737" s="4">
        <f t="shared" si="167"/>
        <v>26.694649446511988</v>
      </c>
    </row>
    <row r="10738" spans="1:4" x14ac:dyDescent="0.35">
      <c r="A10738" s="2">
        <v>190791.13800000001</v>
      </c>
      <c r="B10738" s="3">
        <v>1530.5201999999999</v>
      </c>
      <c r="C10738" s="3">
        <v>1534.2353499999999</v>
      </c>
      <c r="D10738" s="4">
        <f t="shared" si="167"/>
        <v>26.692804428045488</v>
      </c>
    </row>
    <row r="10739" spans="1:4" x14ac:dyDescent="0.35">
      <c r="A10739" s="2">
        <v>190808.66800000001</v>
      </c>
      <c r="B10739" s="3">
        <v>1530.5201999999999</v>
      </c>
      <c r="C10739" s="3">
        <v>1534.23532</v>
      </c>
      <c r="D10739" s="4">
        <f t="shared" si="167"/>
        <v>26.690036900377198</v>
      </c>
    </row>
    <row r="10740" spans="1:4" x14ac:dyDescent="0.35">
      <c r="A10740" s="2">
        <v>190826.23499999999</v>
      </c>
      <c r="B10740" s="3">
        <v>1530.5202899999999</v>
      </c>
      <c r="C10740" s="3">
        <v>1534.2353599999999</v>
      </c>
      <c r="D10740" s="4">
        <f t="shared" si="167"/>
        <v>26.693726937268249</v>
      </c>
    </row>
    <row r="10741" spans="1:4" x14ac:dyDescent="0.35">
      <c r="A10741" s="2">
        <v>190843.76800000001</v>
      </c>
      <c r="B10741" s="3">
        <v>1530.5203799999999</v>
      </c>
      <c r="C10741" s="3">
        <v>1534.23533</v>
      </c>
      <c r="D10741" s="4">
        <f t="shared" si="167"/>
        <v>26.690959409599962</v>
      </c>
    </row>
    <row r="10742" spans="1:4" x14ac:dyDescent="0.35">
      <c r="A10742" s="2">
        <v>190861.302</v>
      </c>
      <c r="B10742" s="3">
        <v>1530.52063</v>
      </c>
      <c r="C10742" s="3">
        <v>1534.2352800000001</v>
      </c>
      <c r="D10742" s="4">
        <f t="shared" si="167"/>
        <v>26.686346863486143</v>
      </c>
    </row>
    <row r="10743" spans="1:4" x14ac:dyDescent="0.35">
      <c r="A10743" s="2">
        <v>190878.83</v>
      </c>
      <c r="B10743" s="3">
        <v>1530.5217600000001</v>
      </c>
      <c r="C10743" s="3">
        <v>1534.23523</v>
      </c>
      <c r="D10743" s="4">
        <f t="shared" si="167"/>
        <v>26.681734317351353</v>
      </c>
    </row>
    <row r="10744" spans="1:4" x14ac:dyDescent="0.35">
      <c r="A10744" s="2">
        <v>190896.334</v>
      </c>
      <c r="B10744" s="3">
        <v>1530.52225</v>
      </c>
      <c r="C10744" s="3">
        <v>1534.2351699999999</v>
      </c>
      <c r="D10744" s="4">
        <f t="shared" si="167"/>
        <v>26.676199261993801</v>
      </c>
    </row>
    <row r="10745" spans="1:4" x14ac:dyDescent="0.35">
      <c r="A10745" s="2">
        <v>190914.04300000001</v>
      </c>
      <c r="B10745" s="3">
        <v>1530.52225</v>
      </c>
      <c r="C10745" s="3">
        <v>1534.2350899999999</v>
      </c>
      <c r="D10745" s="4">
        <f t="shared" si="167"/>
        <v>26.668819188190717</v>
      </c>
    </row>
    <row r="10746" spans="1:4" x14ac:dyDescent="0.35">
      <c r="A10746" s="2">
        <v>190931.57199999999</v>
      </c>
      <c r="B10746" s="3">
        <v>1530.5221100000001</v>
      </c>
      <c r="C10746" s="3">
        <v>1534.2350300000001</v>
      </c>
      <c r="D10746" s="4">
        <f t="shared" si="167"/>
        <v>26.663284132854141</v>
      </c>
    </row>
    <row r="10747" spans="1:4" x14ac:dyDescent="0.35">
      <c r="A10747" s="2">
        <v>190949.10800000001</v>
      </c>
      <c r="B10747" s="3">
        <v>1530.52171</v>
      </c>
      <c r="C10747" s="3">
        <v>1534.23497</v>
      </c>
      <c r="D10747" s="4">
        <f t="shared" si="167"/>
        <v>26.657749077496586</v>
      </c>
    </row>
    <row r="10748" spans="1:4" x14ac:dyDescent="0.35">
      <c r="A10748" s="2">
        <v>190966.73800000001</v>
      </c>
      <c r="B10748" s="3">
        <v>1530.52162</v>
      </c>
      <c r="C10748" s="3">
        <v>1534.23497</v>
      </c>
      <c r="D10748" s="4">
        <f t="shared" si="167"/>
        <v>26.657749077496586</v>
      </c>
    </row>
    <row r="10749" spans="1:4" x14ac:dyDescent="0.35">
      <c r="A10749" s="2">
        <v>190984.27</v>
      </c>
      <c r="B10749" s="3">
        <v>1530.52162</v>
      </c>
      <c r="C10749" s="3">
        <v>1534.2349200000001</v>
      </c>
      <c r="D10749" s="4">
        <f t="shared" si="167"/>
        <v>26.653136531382771</v>
      </c>
    </row>
    <row r="10750" spans="1:4" x14ac:dyDescent="0.35">
      <c r="A10750" s="2">
        <v>191001.802</v>
      </c>
      <c r="B10750" s="3">
        <v>1530.5215499999999</v>
      </c>
      <c r="C10750" s="3">
        <v>1534.2348999999999</v>
      </c>
      <c r="D10750" s="4">
        <f t="shared" si="167"/>
        <v>26.65129151291627</v>
      </c>
    </row>
    <row r="10751" spans="1:4" x14ac:dyDescent="0.35">
      <c r="A10751" s="2">
        <v>191019.35</v>
      </c>
      <c r="B10751" s="3">
        <v>1530.5227500000001</v>
      </c>
      <c r="C10751" s="3">
        <v>1534.2348500000001</v>
      </c>
      <c r="D10751" s="4">
        <f t="shared" si="167"/>
        <v>26.646678966802455</v>
      </c>
    </row>
    <row r="10752" spans="1:4" x14ac:dyDescent="0.35">
      <c r="A10752" s="2">
        <v>191036.867</v>
      </c>
      <c r="B10752" s="3">
        <v>1530.5229899999999</v>
      </c>
      <c r="C10752" s="3">
        <v>1534.2348400000001</v>
      </c>
      <c r="D10752" s="4">
        <f t="shared" si="167"/>
        <v>26.64575645757969</v>
      </c>
    </row>
    <row r="10753" spans="1:4" x14ac:dyDescent="0.35">
      <c r="A10753" s="2">
        <v>191054.46400000001</v>
      </c>
      <c r="B10753" s="3">
        <v>1530.5224700000001</v>
      </c>
      <c r="C10753" s="3">
        <v>1534.2349200000001</v>
      </c>
      <c r="D10753" s="4">
        <f t="shared" si="167"/>
        <v>26.653136531382771</v>
      </c>
    </row>
    <row r="10754" spans="1:4" x14ac:dyDescent="0.35">
      <c r="A10754" s="2">
        <v>191071.946</v>
      </c>
      <c r="B10754" s="3">
        <v>1530.52259</v>
      </c>
      <c r="C10754" s="3">
        <v>1534.23506</v>
      </c>
      <c r="D10754" s="4">
        <f t="shared" si="167"/>
        <v>26.666051660522431</v>
      </c>
    </row>
    <row r="10755" spans="1:4" x14ac:dyDescent="0.35">
      <c r="A10755" s="2">
        <v>191089.49400000001</v>
      </c>
      <c r="B10755" s="3">
        <v>1530.5224499999999</v>
      </c>
      <c r="C10755" s="3">
        <v>1534.23514</v>
      </c>
      <c r="D10755" s="4">
        <f t="shared" ref="D10755:D10818" si="168">(C10755-1533.946)/0.01084</f>
        <v>26.673431734325511</v>
      </c>
    </row>
    <row r="10756" spans="1:4" x14ac:dyDescent="0.35">
      <c r="A10756" s="2">
        <v>191107.10699999999</v>
      </c>
      <c r="B10756" s="3">
        <v>1530.5224700000001</v>
      </c>
      <c r="C10756" s="3">
        <v>1534.2353000000001</v>
      </c>
      <c r="D10756" s="4">
        <f t="shared" si="168"/>
        <v>26.688191881931672</v>
      </c>
    </row>
    <row r="10757" spans="1:4" x14ac:dyDescent="0.35">
      <c r="A10757" s="2">
        <v>191124.62700000001</v>
      </c>
      <c r="B10757" s="3">
        <v>1530.52234</v>
      </c>
      <c r="C10757" s="3">
        <v>1534.2355</v>
      </c>
      <c r="D10757" s="4">
        <f t="shared" si="168"/>
        <v>26.706642066428884</v>
      </c>
    </row>
    <row r="10758" spans="1:4" x14ac:dyDescent="0.35">
      <c r="A10758" s="2">
        <v>191142.15900000001</v>
      </c>
      <c r="B10758" s="3">
        <v>1530.5222900000001</v>
      </c>
      <c r="C10758" s="3">
        <v>1534.2356600000001</v>
      </c>
      <c r="D10758" s="4">
        <f t="shared" si="168"/>
        <v>26.721402214035045</v>
      </c>
    </row>
    <row r="10759" spans="1:4" x14ac:dyDescent="0.35">
      <c r="A10759" s="2">
        <v>191159.693</v>
      </c>
      <c r="B10759" s="3">
        <v>1530.52261</v>
      </c>
      <c r="C10759" s="3">
        <v>1534.2357099999999</v>
      </c>
      <c r="D10759" s="4">
        <f t="shared" si="168"/>
        <v>26.72601476014886</v>
      </c>
    </row>
    <row r="10760" spans="1:4" x14ac:dyDescent="0.35">
      <c r="A10760" s="2">
        <v>191177.22500000001</v>
      </c>
      <c r="B10760" s="3">
        <v>1530.5221100000001</v>
      </c>
      <c r="C10760" s="3">
        <v>1534.2357500000001</v>
      </c>
      <c r="D10760" s="4">
        <f t="shared" si="168"/>
        <v>26.72970479706089</v>
      </c>
    </row>
    <row r="10761" spans="1:4" x14ac:dyDescent="0.35">
      <c r="A10761" s="2">
        <v>191194.77299999999</v>
      </c>
      <c r="B10761" s="3">
        <v>1530.52252</v>
      </c>
      <c r="C10761" s="3">
        <v>1534.2357199999999</v>
      </c>
      <c r="D10761" s="4">
        <f t="shared" si="168"/>
        <v>26.726937269371625</v>
      </c>
    </row>
    <row r="10762" spans="1:4" x14ac:dyDescent="0.35">
      <c r="A10762" s="2">
        <v>191212.337</v>
      </c>
      <c r="B10762" s="3">
        <v>1530.5220400000001</v>
      </c>
      <c r="C10762" s="3">
        <v>1534.2357199999999</v>
      </c>
      <c r="D10762" s="4">
        <f t="shared" si="168"/>
        <v>26.726937269371625</v>
      </c>
    </row>
    <row r="10763" spans="1:4" x14ac:dyDescent="0.35">
      <c r="A10763" s="2">
        <v>191229.823</v>
      </c>
      <c r="B10763" s="3">
        <v>1530.5219300000001</v>
      </c>
      <c r="C10763" s="3">
        <v>1534.2356600000001</v>
      </c>
      <c r="D10763" s="4">
        <f t="shared" si="168"/>
        <v>26.721402214035045</v>
      </c>
    </row>
    <row r="10764" spans="1:4" x14ac:dyDescent="0.35">
      <c r="A10764" s="2">
        <v>191247.467</v>
      </c>
      <c r="B10764" s="3">
        <v>1530.5217</v>
      </c>
      <c r="C10764" s="3">
        <v>1534.23568</v>
      </c>
      <c r="D10764" s="4">
        <f t="shared" si="168"/>
        <v>26.723247232480571</v>
      </c>
    </row>
    <row r="10765" spans="1:4" x14ac:dyDescent="0.35">
      <c r="A10765" s="2">
        <v>191264.984</v>
      </c>
      <c r="B10765" s="3">
        <v>1530.52152</v>
      </c>
      <c r="C10765" s="3">
        <v>1534.2356199999999</v>
      </c>
      <c r="D10765" s="4">
        <f t="shared" si="168"/>
        <v>26.717712177123019</v>
      </c>
    </row>
    <row r="10766" spans="1:4" x14ac:dyDescent="0.35">
      <c r="A10766" s="2">
        <v>191282.514</v>
      </c>
      <c r="B10766" s="3">
        <v>1530.52136</v>
      </c>
      <c r="C10766" s="3">
        <v>1534.2357099999999</v>
      </c>
      <c r="D10766" s="4">
        <f t="shared" si="168"/>
        <v>26.72601476014886</v>
      </c>
    </row>
    <row r="10767" spans="1:4" x14ac:dyDescent="0.35">
      <c r="A10767" s="2">
        <v>191300.06200000001</v>
      </c>
      <c r="B10767" s="3">
        <v>1530.52152</v>
      </c>
      <c r="C10767" s="3">
        <v>1534.2356299999999</v>
      </c>
      <c r="D10767" s="4">
        <f t="shared" si="168"/>
        <v>26.71863468634578</v>
      </c>
    </row>
    <row r="10768" spans="1:4" x14ac:dyDescent="0.35">
      <c r="A10768" s="2">
        <v>191317.53099999999</v>
      </c>
      <c r="B10768" s="3">
        <v>1530.52133</v>
      </c>
      <c r="C10768" s="3">
        <v>1534.23559</v>
      </c>
      <c r="D10768" s="4">
        <f t="shared" si="168"/>
        <v>26.714944649454729</v>
      </c>
    </row>
    <row r="10769" spans="1:4" x14ac:dyDescent="0.35">
      <c r="A10769" s="2">
        <v>191334.99900000001</v>
      </c>
      <c r="B10769" s="3">
        <v>1530.52142</v>
      </c>
      <c r="C10769" s="3">
        <v>1534.23559</v>
      </c>
      <c r="D10769" s="4">
        <f t="shared" si="168"/>
        <v>26.714944649454729</v>
      </c>
    </row>
    <row r="10770" spans="1:4" x14ac:dyDescent="0.35">
      <c r="A10770" s="2">
        <v>191352.549</v>
      </c>
      <c r="B10770" s="3">
        <v>1530.5214699999999</v>
      </c>
      <c r="C10770" s="3">
        <v>1534.2356199999999</v>
      </c>
      <c r="D10770" s="4">
        <f t="shared" si="168"/>
        <v>26.717712177123019</v>
      </c>
    </row>
    <row r="10771" spans="1:4" x14ac:dyDescent="0.35">
      <c r="A10771" s="2">
        <v>191371.04</v>
      </c>
      <c r="B10771" s="3">
        <v>1530.5214699999999</v>
      </c>
      <c r="C10771" s="3">
        <v>1534.2356400000001</v>
      </c>
      <c r="D10771" s="4">
        <f t="shared" si="168"/>
        <v>26.71955719558952</v>
      </c>
    </row>
    <row r="10772" spans="1:4" x14ac:dyDescent="0.35">
      <c r="A10772" s="2">
        <v>191388.60699999999</v>
      </c>
      <c r="B10772" s="3">
        <v>1530.5214000000001</v>
      </c>
      <c r="C10772" s="3">
        <v>1534.23561</v>
      </c>
      <c r="D10772" s="4">
        <f t="shared" si="168"/>
        <v>26.716789667900255</v>
      </c>
    </row>
    <row r="10773" spans="1:4" x14ac:dyDescent="0.35">
      <c r="A10773" s="2">
        <v>191458.29199999999</v>
      </c>
      <c r="B10773" s="3">
        <v>1530.5222799999999</v>
      </c>
      <c r="C10773" s="3">
        <v>1534.2357199999999</v>
      </c>
      <c r="D10773" s="4">
        <f t="shared" si="168"/>
        <v>26.726937269371625</v>
      </c>
    </row>
    <row r="10774" spans="1:4" x14ac:dyDescent="0.35">
      <c r="A10774" s="2">
        <v>191478.86</v>
      </c>
      <c r="B10774" s="3">
        <v>1530.52206</v>
      </c>
      <c r="C10774" s="3">
        <v>1534.2357199999999</v>
      </c>
      <c r="D10774" s="4">
        <f t="shared" si="168"/>
        <v>26.726937269371625</v>
      </c>
    </row>
    <row r="10775" spans="1:4" x14ac:dyDescent="0.35">
      <c r="A10775" s="2">
        <v>191496.443</v>
      </c>
      <c r="B10775" s="3">
        <v>1530.5224700000001</v>
      </c>
      <c r="C10775" s="3">
        <v>1534.2357400000001</v>
      </c>
      <c r="D10775" s="4">
        <f t="shared" si="168"/>
        <v>26.728782287838126</v>
      </c>
    </row>
    <row r="10776" spans="1:4" x14ac:dyDescent="0.35">
      <c r="A10776" s="2">
        <v>191514.02</v>
      </c>
      <c r="B10776" s="3">
        <v>1530.5224599999999</v>
      </c>
      <c r="C10776" s="3">
        <v>1534.23569</v>
      </c>
      <c r="D10776" s="4">
        <f t="shared" si="168"/>
        <v>26.724169741703335</v>
      </c>
    </row>
    <row r="10777" spans="1:4" x14ac:dyDescent="0.35">
      <c r="A10777" s="2">
        <v>191531.478</v>
      </c>
      <c r="B10777" s="3">
        <v>1530.5222799999999</v>
      </c>
      <c r="C10777" s="3">
        <v>1534.2357199999999</v>
      </c>
      <c r="D10777" s="4">
        <f t="shared" si="168"/>
        <v>26.726937269371625</v>
      </c>
    </row>
    <row r="10778" spans="1:4" x14ac:dyDescent="0.35">
      <c r="A10778" s="2">
        <v>191550.353</v>
      </c>
      <c r="B10778" s="3">
        <v>1530.5220999999999</v>
      </c>
      <c r="C10778" s="3">
        <v>1534.2357300000001</v>
      </c>
      <c r="D10778" s="4">
        <f t="shared" si="168"/>
        <v>26.727859778615365</v>
      </c>
    </row>
    <row r="10779" spans="1:4" x14ac:dyDescent="0.35">
      <c r="A10779" s="2">
        <v>191567.91500000001</v>
      </c>
      <c r="B10779" s="3">
        <v>1530.5219199999999</v>
      </c>
      <c r="C10779" s="3">
        <v>1534.23578</v>
      </c>
      <c r="D10779" s="4">
        <f t="shared" si="168"/>
        <v>26.73247232472918</v>
      </c>
    </row>
    <row r="10780" spans="1:4" x14ac:dyDescent="0.35">
      <c r="A10780" s="2">
        <v>191585.416</v>
      </c>
      <c r="B10780" s="3">
        <v>1530.52205</v>
      </c>
      <c r="C10780" s="3">
        <v>1534.2357400000001</v>
      </c>
      <c r="D10780" s="4">
        <f t="shared" si="168"/>
        <v>26.728782287838126</v>
      </c>
    </row>
    <row r="10781" spans="1:4" x14ac:dyDescent="0.35">
      <c r="A10781" s="2">
        <v>191602.97899999999</v>
      </c>
      <c r="B10781" s="3">
        <v>1530.5220099999999</v>
      </c>
      <c r="C10781" s="3">
        <v>1534.2357999999999</v>
      </c>
      <c r="D10781" s="4">
        <f t="shared" si="168"/>
        <v>26.734317343174705</v>
      </c>
    </row>
    <row r="10782" spans="1:4" x14ac:dyDescent="0.35">
      <c r="A10782" s="2">
        <v>191620.72399999999</v>
      </c>
      <c r="B10782" s="3">
        <v>1530.52214</v>
      </c>
      <c r="C10782" s="3">
        <v>1534.2357099999999</v>
      </c>
      <c r="D10782" s="4">
        <f t="shared" si="168"/>
        <v>26.72601476014886</v>
      </c>
    </row>
    <row r="10783" spans="1:4" x14ac:dyDescent="0.35">
      <c r="A10783" s="2">
        <v>191638.33300000001</v>
      </c>
      <c r="B10783" s="3">
        <v>1530.52215</v>
      </c>
      <c r="C10783" s="3">
        <v>1534.2357199999999</v>
      </c>
      <c r="D10783" s="4">
        <f t="shared" si="168"/>
        <v>26.726937269371625</v>
      </c>
    </row>
    <row r="10784" spans="1:4" x14ac:dyDescent="0.35">
      <c r="A10784" s="2">
        <v>191655.86499999999</v>
      </c>
      <c r="B10784" s="3">
        <v>1530.52205</v>
      </c>
      <c r="C10784" s="3">
        <v>1534.2357300000001</v>
      </c>
      <c r="D10784" s="4">
        <f t="shared" si="168"/>
        <v>26.727859778615365</v>
      </c>
    </row>
    <row r="10785" spans="1:4" x14ac:dyDescent="0.35">
      <c r="A10785" s="2">
        <v>191673.64199999999</v>
      </c>
      <c r="B10785" s="3">
        <v>1530.52226</v>
      </c>
      <c r="C10785" s="3">
        <v>1534.2357</v>
      </c>
      <c r="D10785" s="4">
        <f t="shared" si="168"/>
        <v>26.7250922509261</v>
      </c>
    </row>
    <row r="10786" spans="1:4" x14ac:dyDescent="0.35">
      <c r="A10786" s="2">
        <v>191691.155</v>
      </c>
      <c r="B10786" s="3">
        <v>1530.5221899999999</v>
      </c>
      <c r="C10786" s="3">
        <v>1534.2357500000001</v>
      </c>
      <c r="D10786" s="4">
        <f t="shared" si="168"/>
        <v>26.72970479706089</v>
      </c>
    </row>
    <row r="10787" spans="1:4" x14ac:dyDescent="0.35">
      <c r="A10787" s="2">
        <v>191708.68700000001</v>
      </c>
      <c r="B10787" s="3">
        <v>1530.5220999999999</v>
      </c>
      <c r="C10787" s="3">
        <v>1534.23577</v>
      </c>
      <c r="D10787" s="4">
        <f t="shared" si="168"/>
        <v>26.731549815506416</v>
      </c>
    </row>
    <row r="10788" spans="1:4" x14ac:dyDescent="0.35">
      <c r="A10788" s="2">
        <v>191726.24</v>
      </c>
      <c r="B10788" s="3">
        <v>1530.5224599999999</v>
      </c>
      <c r="C10788" s="3">
        <v>1534.2358099999999</v>
      </c>
      <c r="D10788" s="4">
        <f t="shared" si="168"/>
        <v>26.73523985239747</v>
      </c>
    </row>
    <row r="10789" spans="1:4" x14ac:dyDescent="0.35">
      <c r="A10789" s="2">
        <v>191743.78899999999</v>
      </c>
      <c r="B10789" s="3">
        <v>1530.5223699999999</v>
      </c>
      <c r="C10789" s="3">
        <v>1534.23585</v>
      </c>
      <c r="D10789" s="4">
        <f t="shared" si="168"/>
        <v>26.738929889309496</v>
      </c>
    </row>
    <row r="10790" spans="1:4" x14ac:dyDescent="0.35">
      <c r="A10790" s="2">
        <v>191761.38500000001</v>
      </c>
      <c r="B10790" s="3">
        <v>1530.5223699999999</v>
      </c>
      <c r="C10790" s="3">
        <v>1534.23588</v>
      </c>
      <c r="D10790" s="4">
        <f t="shared" si="168"/>
        <v>26.741697416977786</v>
      </c>
    </row>
    <row r="10791" spans="1:4" x14ac:dyDescent="0.35">
      <c r="A10791" s="2">
        <v>191778.88099999999</v>
      </c>
      <c r="B10791" s="3">
        <v>1530.52241</v>
      </c>
      <c r="C10791" s="3">
        <v>1534.2359300000001</v>
      </c>
      <c r="D10791" s="4">
        <f t="shared" si="168"/>
        <v>26.746309963112576</v>
      </c>
    </row>
    <row r="10792" spans="1:4" x14ac:dyDescent="0.35">
      <c r="A10792" s="2">
        <v>191796.402</v>
      </c>
      <c r="B10792" s="3">
        <v>1530.5223900000001</v>
      </c>
      <c r="C10792" s="3">
        <v>1534.2359300000001</v>
      </c>
      <c r="D10792" s="4">
        <f t="shared" si="168"/>
        <v>26.746309963112576</v>
      </c>
    </row>
    <row r="10793" spans="1:4" x14ac:dyDescent="0.35">
      <c r="A10793" s="2">
        <v>191814.03200000001</v>
      </c>
      <c r="B10793" s="3">
        <v>1530.5222799999999</v>
      </c>
      <c r="C10793" s="3">
        <v>1534.23605</v>
      </c>
      <c r="D10793" s="4">
        <f t="shared" si="168"/>
        <v>26.757380073806711</v>
      </c>
    </row>
    <row r="10794" spans="1:4" x14ac:dyDescent="0.35">
      <c r="A10794" s="2">
        <v>191831.56</v>
      </c>
      <c r="B10794" s="3">
        <v>1530.52241</v>
      </c>
      <c r="C10794" s="3">
        <v>1534.23614</v>
      </c>
      <c r="D10794" s="4">
        <f t="shared" si="168"/>
        <v>26.765682656832553</v>
      </c>
    </row>
    <row r="10795" spans="1:4" x14ac:dyDescent="0.35">
      <c r="A10795" s="2">
        <v>191849.02799999999</v>
      </c>
      <c r="B10795" s="3">
        <v>1530.5225700000001</v>
      </c>
      <c r="C10795" s="3">
        <v>1534.23633</v>
      </c>
      <c r="D10795" s="4">
        <f t="shared" si="168"/>
        <v>26.783210332107004</v>
      </c>
    </row>
    <row r="10796" spans="1:4" x14ac:dyDescent="0.35">
      <c r="A10796" s="2">
        <v>191866.641</v>
      </c>
      <c r="B10796" s="3">
        <v>1530.5224800000001</v>
      </c>
      <c r="C10796" s="3">
        <v>1534.2365</v>
      </c>
      <c r="D10796" s="4">
        <f t="shared" si="168"/>
        <v>26.798892988935929</v>
      </c>
    </row>
    <row r="10797" spans="1:4" x14ac:dyDescent="0.35">
      <c r="A10797" s="2">
        <v>191884.22200000001</v>
      </c>
      <c r="B10797" s="3">
        <v>1530.52269</v>
      </c>
      <c r="C10797" s="3">
        <v>1534.2365</v>
      </c>
      <c r="D10797" s="4">
        <f t="shared" si="168"/>
        <v>26.798892988935929</v>
      </c>
    </row>
    <row r="10798" spans="1:4" x14ac:dyDescent="0.35">
      <c r="A10798" s="2">
        <v>191901.674</v>
      </c>
      <c r="B10798" s="3">
        <v>1530.5228199999999</v>
      </c>
      <c r="C10798" s="3">
        <v>1534.2365</v>
      </c>
      <c r="D10798" s="4">
        <f t="shared" si="168"/>
        <v>26.798892988935929</v>
      </c>
    </row>
    <row r="10799" spans="1:4" x14ac:dyDescent="0.35">
      <c r="A10799" s="2">
        <v>191919.30499999999</v>
      </c>
      <c r="B10799" s="3">
        <v>1530.52289</v>
      </c>
      <c r="C10799" s="3">
        <v>1534.23648</v>
      </c>
      <c r="D10799" s="4">
        <f t="shared" si="168"/>
        <v>26.797047970490404</v>
      </c>
    </row>
    <row r="10800" spans="1:4" x14ac:dyDescent="0.35">
      <c r="A10800" s="2">
        <v>191939.076</v>
      </c>
      <c r="B10800" s="3">
        <v>1530.5229999999999</v>
      </c>
      <c r="C10800" s="3">
        <v>1534.2365500000001</v>
      </c>
      <c r="D10800" s="4">
        <f t="shared" si="168"/>
        <v>26.80350553507072</v>
      </c>
    </row>
    <row r="10801" spans="1:4" x14ac:dyDescent="0.35">
      <c r="A10801" s="2">
        <v>191956.611</v>
      </c>
      <c r="B10801" s="3">
        <v>1530.52314</v>
      </c>
      <c r="C10801" s="3">
        <v>1534.2366199999999</v>
      </c>
      <c r="D10801" s="4">
        <f t="shared" si="168"/>
        <v>26.80996309963006</v>
      </c>
    </row>
    <row r="10802" spans="1:4" x14ac:dyDescent="0.35">
      <c r="A10802" s="2">
        <v>191974.19200000001</v>
      </c>
      <c r="B10802" s="3">
        <v>1530.5232100000001</v>
      </c>
      <c r="C10802" s="3">
        <v>1534.23666</v>
      </c>
      <c r="D10802" s="4">
        <f t="shared" si="168"/>
        <v>26.81365313654209</v>
      </c>
    </row>
    <row r="10803" spans="1:4" x14ac:dyDescent="0.35">
      <c r="A10803" s="2">
        <v>191991.75700000001</v>
      </c>
      <c r="B10803" s="3">
        <v>1530.52323</v>
      </c>
      <c r="C10803" s="3">
        <v>1534.2366999999999</v>
      </c>
      <c r="D10803" s="4">
        <f t="shared" si="168"/>
        <v>26.817343173433141</v>
      </c>
    </row>
    <row r="10804" spans="1:4" x14ac:dyDescent="0.35">
      <c r="A10804" s="2">
        <v>192009.35399999999</v>
      </c>
      <c r="B10804" s="3">
        <v>1530.52325</v>
      </c>
      <c r="C10804" s="3">
        <v>1534.23667</v>
      </c>
      <c r="D10804" s="4">
        <f t="shared" si="168"/>
        <v>26.814575645764855</v>
      </c>
    </row>
    <row r="10805" spans="1:4" x14ac:dyDescent="0.35">
      <c r="A10805" s="2">
        <v>192026.883</v>
      </c>
      <c r="B10805" s="3">
        <v>1530.52332</v>
      </c>
      <c r="C10805" s="3">
        <v>1534.2367300000001</v>
      </c>
      <c r="D10805" s="4">
        <f t="shared" si="168"/>
        <v>26.820110701122406</v>
      </c>
    </row>
    <row r="10806" spans="1:4" x14ac:dyDescent="0.35">
      <c r="A10806" s="2">
        <v>192044.49799999999</v>
      </c>
      <c r="B10806" s="3">
        <v>1530.5234399999999</v>
      </c>
      <c r="C10806" s="3">
        <v>1534.2366400000001</v>
      </c>
      <c r="D10806" s="4">
        <f t="shared" si="168"/>
        <v>26.811808118096565</v>
      </c>
    </row>
    <row r="10807" spans="1:4" x14ac:dyDescent="0.35">
      <c r="A10807" s="2">
        <v>192062.06299999999</v>
      </c>
      <c r="B10807" s="3">
        <v>1530.5235499999999</v>
      </c>
      <c r="C10807" s="3">
        <v>1534.23658</v>
      </c>
      <c r="D10807" s="4">
        <f t="shared" si="168"/>
        <v>26.80627306273901</v>
      </c>
    </row>
    <row r="10808" spans="1:4" x14ac:dyDescent="0.35">
      <c r="A10808" s="2">
        <v>192079.58100000001</v>
      </c>
      <c r="B10808" s="3">
        <v>1530.5236399999999</v>
      </c>
      <c r="C10808" s="3">
        <v>1534.2365600000001</v>
      </c>
      <c r="D10808" s="4">
        <f t="shared" si="168"/>
        <v>26.804428044293484</v>
      </c>
    </row>
    <row r="10809" spans="1:4" x14ac:dyDescent="0.35">
      <c r="A10809" s="2">
        <v>192097.16</v>
      </c>
      <c r="B10809" s="3">
        <v>1530.5237999999999</v>
      </c>
      <c r="C10809" s="3">
        <v>1534.2365299999999</v>
      </c>
      <c r="D10809" s="4">
        <f t="shared" si="168"/>
        <v>26.801660516604219</v>
      </c>
    </row>
    <row r="10810" spans="1:4" x14ac:dyDescent="0.35">
      <c r="A10810" s="2">
        <v>192114.677</v>
      </c>
      <c r="B10810" s="3">
        <v>1530.52369</v>
      </c>
      <c r="C10810" s="3">
        <v>1534.23648</v>
      </c>
      <c r="D10810" s="4">
        <f t="shared" si="168"/>
        <v>26.797047970490404</v>
      </c>
    </row>
    <row r="10811" spans="1:4" x14ac:dyDescent="0.35">
      <c r="A10811" s="2">
        <v>192132.28700000001</v>
      </c>
      <c r="B10811" s="3">
        <v>1530.5234800000001</v>
      </c>
      <c r="C10811" s="3">
        <v>1534.2364700000001</v>
      </c>
      <c r="D10811" s="4">
        <f t="shared" si="168"/>
        <v>26.796125461267639</v>
      </c>
    </row>
    <row r="10812" spans="1:4" x14ac:dyDescent="0.35">
      <c r="A10812" s="2">
        <v>192149.83799999999</v>
      </c>
      <c r="B10812" s="3">
        <v>1530.52341</v>
      </c>
      <c r="C10812" s="3">
        <v>1534.23642</v>
      </c>
      <c r="D10812" s="4">
        <f t="shared" si="168"/>
        <v>26.791512915132849</v>
      </c>
    </row>
    <row r="10813" spans="1:4" x14ac:dyDescent="0.35">
      <c r="A10813" s="2">
        <v>192167.372</v>
      </c>
      <c r="B10813" s="3">
        <v>1530.5235299999999</v>
      </c>
      <c r="C10813" s="3">
        <v>1534.2364600000001</v>
      </c>
      <c r="D10813" s="4">
        <f t="shared" si="168"/>
        <v>26.795202952044875</v>
      </c>
    </row>
    <row r="10814" spans="1:4" x14ac:dyDescent="0.35">
      <c r="A10814" s="2">
        <v>192185.04699999999</v>
      </c>
      <c r="B10814" s="3">
        <v>1530.52359</v>
      </c>
      <c r="C10814" s="3">
        <v>1534.2363700000001</v>
      </c>
      <c r="D10814" s="4">
        <f t="shared" si="168"/>
        <v>26.786900369019033</v>
      </c>
    </row>
    <row r="10815" spans="1:4" x14ac:dyDescent="0.35">
      <c r="A10815" s="2">
        <v>192202.53200000001</v>
      </c>
      <c r="B10815" s="3">
        <v>1530.5235499999999</v>
      </c>
      <c r="C10815" s="3">
        <v>1534.23632</v>
      </c>
      <c r="D10815" s="4">
        <f t="shared" si="168"/>
        <v>26.782287822884243</v>
      </c>
    </row>
    <row r="10816" spans="1:4" x14ac:dyDescent="0.35">
      <c r="A10816" s="2">
        <v>192220.12599999999</v>
      </c>
      <c r="B10816" s="3">
        <v>1530.5235499999999</v>
      </c>
      <c r="C10816" s="3">
        <v>1534.23632</v>
      </c>
      <c r="D10816" s="4">
        <f t="shared" si="168"/>
        <v>26.782287822884243</v>
      </c>
    </row>
    <row r="10817" spans="1:4" x14ac:dyDescent="0.35">
      <c r="A10817" s="2">
        <v>192237.674</v>
      </c>
      <c r="B10817" s="3">
        <v>1530.52352</v>
      </c>
      <c r="C10817" s="3">
        <v>1534.2362900000001</v>
      </c>
      <c r="D10817" s="4">
        <f t="shared" si="168"/>
        <v>26.779520295215953</v>
      </c>
    </row>
    <row r="10818" spans="1:4" x14ac:dyDescent="0.35">
      <c r="A10818" s="2">
        <v>192255.17800000001</v>
      </c>
      <c r="B10818" s="3">
        <v>1530.5234599999999</v>
      </c>
      <c r="C10818" s="3">
        <v>1534.2362700000001</v>
      </c>
      <c r="D10818" s="4">
        <f t="shared" si="168"/>
        <v>26.777675276770424</v>
      </c>
    </row>
    <row r="10819" spans="1:4" x14ac:dyDescent="0.35">
      <c r="A10819" s="2">
        <v>192272.80300000001</v>
      </c>
      <c r="B10819" s="3">
        <v>1530.52341</v>
      </c>
      <c r="C10819" s="3">
        <v>1534.2362700000001</v>
      </c>
      <c r="D10819" s="4">
        <f t="shared" ref="D10819:D10882" si="169">(C10819-1533.946)/0.01084</f>
        <v>26.777675276770424</v>
      </c>
    </row>
    <row r="10820" spans="1:4" x14ac:dyDescent="0.35">
      <c r="A10820" s="2">
        <v>192290.33499999999</v>
      </c>
      <c r="B10820" s="3">
        <v>1530.5233900000001</v>
      </c>
      <c r="C10820" s="3">
        <v>1534.23624</v>
      </c>
      <c r="D10820" s="4">
        <f t="shared" si="169"/>
        <v>26.774907749081162</v>
      </c>
    </row>
    <row r="10821" spans="1:4" x14ac:dyDescent="0.35">
      <c r="A10821" s="2">
        <v>192308.07699999999</v>
      </c>
      <c r="B10821" s="3">
        <v>1530.5234800000001</v>
      </c>
      <c r="C10821" s="3">
        <v>1534.23631</v>
      </c>
      <c r="D10821" s="4">
        <f t="shared" si="169"/>
        <v>26.781365313661478</v>
      </c>
    </row>
    <row r="10822" spans="1:4" x14ac:dyDescent="0.35">
      <c r="A10822" s="2">
        <v>192340.326</v>
      </c>
      <c r="B10822" s="3">
        <v>1530.52361</v>
      </c>
      <c r="C10822" s="3">
        <v>1534.2364600000001</v>
      </c>
      <c r="D10822" s="4">
        <f t="shared" si="169"/>
        <v>26.795202952044875</v>
      </c>
    </row>
    <row r="10823" spans="1:4" x14ac:dyDescent="0.35">
      <c r="A10823" s="2">
        <v>192358.42199999999</v>
      </c>
      <c r="B10823" s="3">
        <v>1530.5237999999999</v>
      </c>
      <c r="C10823" s="3">
        <v>1534.23658</v>
      </c>
      <c r="D10823" s="4">
        <f t="shared" si="169"/>
        <v>26.80627306273901</v>
      </c>
    </row>
    <row r="10824" spans="1:4" x14ac:dyDescent="0.35">
      <c r="A10824" s="2">
        <v>192414.391</v>
      </c>
      <c r="B10824" s="3">
        <v>1530.5237500000001</v>
      </c>
      <c r="C10824" s="3">
        <v>1534.2366999999999</v>
      </c>
      <c r="D10824" s="4">
        <f t="shared" si="169"/>
        <v>26.817343173433141</v>
      </c>
    </row>
    <row r="10825" spans="1:4" x14ac:dyDescent="0.35">
      <c r="A10825" s="2">
        <v>192431.90900000001</v>
      </c>
      <c r="B10825" s="3">
        <v>1530.5237999999999</v>
      </c>
      <c r="C10825" s="3">
        <v>1534.2367300000001</v>
      </c>
      <c r="D10825" s="4">
        <f t="shared" si="169"/>
        <v>26.820110701122406</v>
      </c>
    </row>
    <row r="10826" spans="1:4" x14ac:dyDescent="0.35">
      <c r="A10826" s="2">
        <v>192449.413</v>
      </c>
      <c r="B10826" s="3">
        <v>1530.5238199999999</v>
      </c>
      <c r="C10826" s="3">
        <v>1534.2367300000001</v>
      </c>
      <c r="D10826" s="4">
        <f t="shared" si="169"/>
        <v>26.820110701122406</v>
      </c>
    </row>
    <row r="10827" spans="1:4" x14ac:dyDescent="0.35">
      <c r="A10827" s="2">
        <v>192466.99299999999</v>
      </c>
      <c r="B10827" s="3">
        <v>1530.52405</v>
      </c>
      <c r="C10827" s="3">
        <v>1534.23668</v>
      </c>
      <c r="D10827" s="4">
        <f t="shared" si="169"/>
        <v>26.815498154987615</v>
      </c>
    </row>
    <row r="10828" spans="1:4" x14ac:dyDescent="0.35">
      <c r="A10828" s="2">
        <v>192484.508</v>
      </c>
      <c r="B10828" s="3">
        <v>1530.52412</v>
      </c>
      <c r="C10828" s="3">
        <v>1534.23666</v>
      </c>
      <c r="D10828" s="4">
        <f t="shared" si="169"/>
        <v>26.81365313654209</v>
      </c>
    </row>
    <row r="10829" spans="1:4" x14ac:dyDescent="0.35">
      <c r="A10829" s="2">
        <v>192501.995</v>
      </c>
      <c r="B10829" s="3">
        <v>1530.52405</v>
      </c>
      <c r="C10829" s="3">
        <v>1534.2365600000001</v>
      </c>
      <c r="D10829" s="4">
        <f t="shared" si="169"/>
        <v>26.804428044293484</v>
      </c>
    </row>
    <row r="10830" spans="1:4" x14ac:dyDescent="0.35">
      <c r="A10830" s="2">
        <v>192519.58900000001</v>
      </c>
      <c r="B10830" s="3">
        <v>1530.5239999999999</v>
      </c>
      <c r="C10830" s="3">
        <v>1534.2366400000001</v>
      </c>
      <c r="D10830" s="4">
        <f t="shared" si="169"/>
        <v>26.811808118096565</v>
      </c>
    </row>
    <row r="10831" spans="1:4" x14ac:dyDescent="0.35">
      <c r="A10831" s="2">
        <v>192537.092</v>
      </c>
      <c r="B10831" s="3">
        <v>1530.5239999999999</v>
      </c>
      <c r="C10831" s="3">
        <v>1534.23658</v>
      </c>
      <c r="D10831" s="4">
        <f t="shared" si="169"/>
        <v>26.80627306273901</v>
      </c>
    </row>
    <row r="10832" spans="1:4" x14ac:dyDescent="0.35">
      <c r="A10832" s="2">
        <v>192554.58900000001</v>
      </c>
      <c r="B10832" s="3">
        <v>1530.5245500000001</v>
      </c>
      <c r="C10832" s="3">
        <v>1534.2365400000001</v>
      </c>
      <c r="D10832" s="4">
        <f t="shared" si="169"/>
        <v>26.802583025847955</v>
      </c>
    </row>
    <row r="10833" spans="1:4" x14ac:dyDescent="0.35">
      <c r="A10833" s="2">
        <v>192572.269</v>
      </c>
      <c r="B10833" s="3">
        <v>1530.52448</v>
      </c>
      <c r="C10833" s="3">
        <v>1534.2365299999999</v>
      </c>
      <c r="D10833" s="4">
        <f t="shared" si="169"/>
        <v>26.801660516604219</v>
      </c>
    </row>
    <row r="10834" spans="1:4" x14ac:dyDescent="0.35">
      <c r="A10834" s="2">
        <v>192589.81899999999</v>
      </c>
      <c r="B10834" s="3">
        <v>1530.5246199999999</v>
      </c>
      <c r="C10834" s="3">
        <v>1534.2365299999999</v>
      </c>
      <c r="D10834" s="4">
        <f t="shared" si="169"/>
        <v>26.801660516604219</v>
      </c>
    </row>
    <row r="10835" spans="1:4" x14ac:dyDescent="0.35">
      <c r="A10835" s="2">
        <v>192615.42499999999</v>
      </c>
      <c r="B10835" s="3">
        <v>1530.5247300000001</v>
      </c>
      <c r="C10835" s="3">
        <v>1534.23651</v>
      </c>
      <c r="D10835" s="4">
        <f t="shared" si="169"/>
        <v>26.79981549815869</v>
      </c>
    </row>
    <row r="10836" spans="1:4" x14ac:dyDescent="0.35">
      <c r="A10836" s="2">
        <v>192633.13699999999</v>
      </c>
      <c r="B10836" s="3">
        <v>1530.5249899999999</v>
      </c>
      <c r="C10836" s="3">
        <v>1534.2364700000001</v>
      </c>
      <c r="D10836" s="4">
        <f t="shared" si="169"/>
        <v>26.796125461267639</v>
      </c>
    </row>
    <row r="10837" spans="1:4" x14ac:dyDescent="0.35">
      <c r="A10837" s="2">
        <v>192650.63500000001</v>
      </c>
      <c r="B10837" s="3">
        <v>1530.52565</v>
      </c>
      <c r="C10837" s="3">
        <v>1534.2365299999999</v>
      </c>
      <c r="D10837" s="4">
        <f t="shared" si="169"/>
        <v>26.801660516604219</v>
      </c>
    </row>
    <row r="10838" spans="1:4" x14ac:dyDescent="0.35">
      <c r="A10838" s="2">
        <v>192668.15400000001</v>
      </c>
      <c r="B10838" s="3">
        <v>1530.52611</v>
      </c>
      <c r="C10838" s="3">
        <v>1534.23642</v>
      </c>
      <c r="D10838" s="4">
        <f t="shared" si="169"/>
        <v>26.791512915132849</v>
      </c>
    </row>
    <row r="10839" spans="1:4" x14ac:dyDescent="0.35">
      <c r="A10839" s="2">
        <v>192685.70300000001</v>
      </c>
      <c r="B10839" s="3">
        <v>1530.5260599999999</v>
      </c>
      <c r="C10839" s="3">
        <v>1534.23642</v>
      </c>
      <c r="D10839" s="4">
        <f t="shared" si="169"/>
        <v>26.791512915132849</v>
      </c>
    </row>
    <row r="10840" spans="1:4" x14ac:dyDescent="0.35">
      <c r="A10840" s="2">
        <v>192703.20499999999</v>
      </c>
      <c r="B10840" s="3">
        <v>1530.52604</v>
      </c>
      <c r="C10840" s="3">
        <v>1534.23642</v>
      </c>
      <c r="D10840" s="4">
        <f t="shared" si="169"/>
        <v>26.791512915132849</v>
      </c>
    </row>
    <row r="10841" spans="1:4" x14ac:dyDescent="0.35">
      <c r="A10841" s="2">
        <v>192720.783</v>
      </c>
      <c r="B10841" s="3">
        <v>1530.52604</v>
      </c>
      <c r="C10841" s="3">
        <v>1534.2363499999999</v>
      </c>
      <c r="D10841" s="4">
        <f t="shared" si="169"/>
        <v>26.785055350552529</v>
      </c>
    </row>
    <row r="10842" spans="1:4" x14ac:dyDescent="0.35">
      <c r="A10842" s="2">
        <v>192738.25399999999</v>
      </c>
      <c r="B10842" s="3">
        <v>1530.5256300000001</v>
      </c>
      <c r="C10842" s="3">
        <v>1534.2363600000001</v>
      </c>
      <c r="D10842" s="4">
        <f t="shared" si="169"/>
        <v>26.785977859796269</v>
      </c>
    </row>
    <row r="10843" spans="1:4" x14ac:dyDescent="0.35">
      <c r="A10843" s="2">
        <v>192755.962</v>
      </c>
      <c r="B10843" s="3">
        <v>1530.5252599999999</v>
      </c>
      <c r="C10843" s="3">
        <v>1534.2363</v>
      </c>
      <c r="D10843" s="4">
        <f t="shared" si="169"/>
        <v>26.780442804438714</v>
      </c>
    </row>
    <row r="10844" spans="1:4" x14ac:dyDescent="0.35">
      <c r="A10844" s="2">
        <v>192773.54300000001</v>
      </c>
      <c r="B10844" s="3">
        <v>1530.52522</v>
      </c>
      <c r="C10844" s="3">
        <v>1534.2361699999999</v>
      </c>
      <c r="D10844" s="4">
        <f t="shared" si="169"/>
        <v>26.768450184500843</v>
      </c>
    </row>
    <row r="10845" spans="1:4" x14ac:dyDescent="0.35">
      <c r="A10845" s="2">
        <v>192791.18299999999</v>
      </c>
      <c r="B10845" s="3">
        <v>1530.5248999999999</v>
      </c>
      <c r="C10845" s="3">
        <v>1534.2362499999999</v>
      </c>
      <c r="D10845" s="4">
        <f t="shared" si="169"/>
        <v>26.775830258303923</v>
      </c>
    </row>
    <row r="10846" spans="1:4" x14ac:dyDescent="0.35">
      <c r="A10846" s="2">
        <v>192812.016</v>
      </c>
      <c r="B10846" s="3">
        <v>1530.5248999999999</v>
      </c>
      <c r="C10846" s="3">
        <v>1534.23615</v>
      </c>
      <c r="D10846" s="4">
        <f t="shared" si="169"/>
        <v>26.766605166055317</v>
      </c>
    </row>
    <row r="10847" spans="1:4" x14ac:dyDescent="0.35">
      <c r="A10847" s="2">
        <v>192829.59700000001</v>
      </c>
      <c r="B10847" s="3">
        <v>1530.5247999999999</v>
      </c>
      <c r="C10847" s="3">
        <v>1534.23612</v>
      </c>
      <c r="D10847" s="4">
        <f t="shared" si="169"/>
        <v>26.763837638387027</v>
      </c>
    </row>
    <row r="10848" spans="1:4" x14ac:dyDescent="0.35">
      <c r="A10848" s="2">
        <v>192856.61300000001</v>
      </c>
      <c r="B10848" s="3">
        <v>1530.5247099999999</v>
      </c>
      <c r="C10848" s="3">
        <v>1534.2360900000001</v>
      </c>
      <c r="D10848" s="4">
        <f t="shared" si="169"/>
        <v>26.761070110718737</v>
      </c>
    </row>
    <row r="10849" spans="1:4" x14ac:dyDescent="0.35">
      <c r="A10849" s="2">
        <v>192874.08300000001</v>
      </c>
      <c r="B10849" s="3">
        <v>1530.52467</v>
      </c>
      <c r="C10849" s="3">
        <v>1534.2360100000001</v>
      </c>
      <c r="D10849" s="4">
        <f t="shared" si="169"/>
        <v>26.753690036915657</v>
      </c>
    </row>
    <row r="10850" spans="1:4" x14ac:dyDescent="0.35">
      <c r="A10850" s="2">
        <v>192891.85200000001</v>
      </c>
      <c r="B10850" s="3">
        <v>1530.52457</v>
      </c>
      <c r="C10850" s="3">
        <v>1534.2359799999999</v>
      </c>
      <c r="D10850" s="4">
        <f t="shared" si="169"/>
        <v>26.750922509226392</v>
      </c>
    </row>
    <row r="10851" spans="1:4" x14ac:dyDescent="0.35">
      <c r="A10851" s="2">
        <v>192909.533</v>
      </c>
      <c r="B10851" s="3">
        <v>1530.52476</v>
      </c>
      <c r="C10851" s="3">
        <v>1534.2359200000001</v>
      </c>
      <c r="D10851" s="4">
        <f t="shared" si="169"/>
        <v>26.745387453889816</v>
      </c>
    </row>
    <row r="10852" spans="1:4" x14ac:dyDescent="0.35">
      <c r="A10852" s="2">
        <v>192927.06299999999</v>
      </c>
      <c r="B10852" s="3">
        <v>1530.52503</v>
      </c>
      <c r="C10852" s="3">
        <v>1534.2358999999999</v>
      </c>
      <c r="D10852" s="4">
        <f t="shared" si="169"/>
        <v>26.743542435423311</v>
      </c>
    </row>
    <row r="10853" spans="1:4" x14ac:dyDescent="0.35">
      <c r="A10853" s="2">
        <v>192944.739</v>
      </c>
      <c r="B10853" s="3">
        <v>1530.52485</v>
      </c>
      <c r="C10853" s="3">
        <v>1534.23586</v>
      </c>
      <c r="D10853" s="4">
        <f t="shared" si="169"/>
        <v>26.73985239853226</v>
      </c>
    </row>
    <row r="10854" spans="1:4" x14ac:dyDescent="0.35">
      <c r="A10854" s="2">
        <v>192962.27100000001</v>
      </c>
      <c r="B10854" s="3">
        <v>1530.52476</v>
      </c>
      <c r="C10854" s="3">
        <v>1534.23587</v>
      </c>
      <c r="D10854" s="4">
        <f t="shared" si="169"/>
        <v>26.740774907755021</v>
      </c>
    </row>
    <row r="10855" spans="1:4" x14ac:dyDescent="0.35">
      <c r="A10855" s="2">
        <v>192979.75700000001</v>
      </c>
      <c r="B10855" s="3">
        <v>1530.52467</v>
      </c>
      <c r="C10855" s="3">
        <v>1534.2358099999999</v>
      </c>
      <c r="D10855" s="4">
        <f t="shared" si="169"/>
        <v>26.73523985239747</v>
      </c>
    </row>
    <row r="10856" spans="1:4" x14ac:dyDescent="0.35">
      <c r="A10856" s="2">
        <v>192997.29</v>
      </c>
      <c r="B10856" s="3">
        <v>1530.5246199999999</v>
      </c>
      <c r="C10856" s="3">
        <v>1534.2357999999999</v>
      </c>
      <c r="D10856" s="4">
        <f t="shared" si="169"/>
        <v>26.734317343174705</v>
      </c>
    </row>
    <row r="10857" spans="1:4" x14ac:dyDescent="0.35">
      <c r="A10857" s="2">
        <v>193015.23800000001</v>
      </c>
      <c r="B10857" s="3">
        <v>1530.5247300000001</v>
      </c>
      <c r="C10857" s="3">
        <v>1534.23577</v>
      </c>
      <c r="D10857" s="4">
        <f t="shared" si="169"/>
        <v>26.731549815506416</v>
      </c>
    </row>
    <row r="10858" spans="1:4" x14ac:dyDescent="0.35">
      <c r="A10858" s="2">
        <v>193032.837</v>
      </c>
      <c r="B10858" s="3">
        <v>1530.5250799999999</v>
      </c>
      <c r="C10858" s="3">
        <v>1534.2357400000001</v>
      </c>
      <c r="D10858" s="4">
        <f t="shared" si="169"/>
        <v>26.728782287838126</v>
      </c>
    </row>
    <row r="10859" spans="1:4" x14ac:dyDescent="0.35">
      <c r="A10859" s="2">
        <v>193050.402</v>
      </c>
      <c r="B10859" s="3">
        <v>1530.5251699999999</v>
      </c>
      <c r="C10859" s="3">
        <v>1534.2357199999999</v>
      </c>
      <c r="D10859" s="4">
        <f t="shared" si="169"/>
        <v>26.726937269371625</v>
      </c>
    </row>
    <row r="10860" spans="1:4" x14ac:dyDescent="0.35">
      <c r="A10860" s="2">
        <v>193067.96599999999</v>
      </c>
      <c r="B10860" s="3">
        <v>1530.52522</v>
      </c>
      <c r="C10860" s="3">
        <v>1534.2357400000001</v>
      </c>
      <c r="D10860" s="4">
        <f t="shared" si="169"/>
        <v>26.728782287838126</v>
      </c>
    </row>
    <row r="10861" spans="1:4" x14ac:dyDescent="0.35">
      <c r="A10861" s="2">
        <v>193085.451</v>
      </c>
      <c r="B10861" s="3">
        <v>1530.52531</v>
      </c>
      <c r="C10861" s="3">
        <v>1534.23567</v>
      </c>
      <c r="D10861" s="4">
        <f t="shared" si="169"/>
        <v>26.72232472325781</v>
      </c>
    </row>
    <row r="10862" spans="1:4" x14ac:dyDescent="0.35">
      <c r="A10862" s="2">
        <v>193103.01300000001</v>
      </c>
      <c r="B10862" s="3">
        <v>1530.52512</v>
      </c>
      <c r="C10862" s="3">
        <v>1534.2357</v>
      </c>
      <c r="D10862" s="4">
        <f t="shared" si="169"/>
        <v>26.7250922509261</v>
      </c>
    </row>
    <row r="10863" spans="1:4" x14ac:dyDescent="0.35">
      <c r="A10863" s="2">
        <v>193120.497</v>
      </c>
      <c r="B10863" s="3">
        <v>1530.52503</v>
      </c>
      <c r="C10863" s="3">
        <v>1534.2356400000001</v>
      </c>
      <c r="D10863" s="4">
        <f t="shared" si="169"/>
        <v>26.71955719558952</v>
      </c>
    </row>
    <row r="10864" spans="1:4" x14ac:dyDescent="0.35">
      <c r="A10864" s="2">
        <v>193138.06200000001</v>
      </c>
      <c r="B10864" s="3">
        <v>1530.52531</v>
      </c>
      <c r="C10864" s="3">
        <v>1534.23567</v>
      </c>
      <c r="D10864" s="4">
        <f t="shared" si="169"/>
        <v>26.72232472325781</v>
      </c>
    </row>
    <row r="10865" spans="1:4" x14ac:dyDescent="0.35">
      <c r="A10865" s="2">
        <v>193155.598</v>
      </c>
      <c r="B10865" s="3">
        <v>1530.5253299999999</v>
      </c>
      <c r="C10865" s="3">
        <v>1534.2356199999999</v>
      </c>
      <c r="D10865" s="4">
        <f t="shared" si="169"/>
        <v>26.717712177123019</v>
      </c>
    </row>
    <row r="10866" spans="1:4" x14ac:dyDescent="0.35">
      <c r="A10866" s="2">
        <v>193173.288</v>
      </c>
      <c r="B10866" s="3">
        <v>1530.52692</v>
      </c>
      <c r="C10866" s="3">
        <v>1534.23569</v>
      </c>
      <c r="D10866" s="4">
        <f t="shared" si="169"/>
        <v>26.724169741703335</v>
      </c>
    </row>
    <row r="10867" spans="1:4" x14ac:dyDescent="0.35">
      <c r="A10867" s="2">
        <v>193190.85500000001</v>
      </c>
      <c r="B10867" s="3">
        <v>1530.52855</v>
      </c>
      <c r="C10867" s="3">
        <v>1534.2357099999999</v>
      </c>
      <c r="D10867" s="4">
        <f t="shared" si="169"/>
        <v>26.72601476014886</v>
      </c>
    </row>
    <row r="10868" spans="1:4" x14ac:dyDescent="0.35">
      <c r="A10868" s="2">
        <v>193208.432</v>
      </c>
      <c r="B10868" s="3">
        <v>1530.5292099999999</v>
      </c>
      <c r="C10868" s="3">
        <v>1534.23577</v>
      </c>
      <c r="D10868" s="4">
        <f t="shared" si="169"/>
        <v>26.731549815506416</v>
      </c>
    </row>
    <row r="10869" spans="1:4" x14ac:dyDescent="0.35">
      <c r="A10869" s="2">
        <v>193226.02900000001</v>
      </c>
      <c r="B10869" s="3">
        <v>1530.5282199999999</v>
      </c>
      <c r="C10869" s="3">
        <v>1534.23577</v>
      </c>
      <c r="D10869" s="4">
        <f t="shared" si="169"/>
        <v>26.731549815506416</v>
      </c>
    </row>
    <row r="10870" spans="1:4" x14ac:dyDescent="0.35">
      <c r="A10870" s="2">
        <v>193243.546</v>
      </c>
      <c r="B10870" s="3">
        <v>1530.5275799999999</v>
      </c>
      <c r="C10870" s="3">
        <v>1534.2358099999999</v>
      </c>
      <c r="D10870" s="4">
        <f t="shared" si="169"/>
        <v>26.73523985239747</v>
      </c>
    </row>
    <row r="10871" spans="1:4" x14ac:dyDescent="0.35">
      <c r="A10871" s="2">
        <v>193265.929</v>
      </c>
      <c r="B10871" s="3">
        <v>1530.52703</v>
      </c>
      <c r="C10871" s="3">
        <v>1534.2358099999999</v>
      </c>
      <c r="D10871" s="4">
        <f t="shared" si="169"/>
        <v>26.73523985239747</v>
      </c>
    </row>
    <row r="10872" spans="1:4" x14ac:dyDescent="0.35">
      <c r="A10872" s="2">
        <v>193284.421</v>
      </c>
      <c r="B10872" s="3">
        <v>1530.52692</v>
      </c>
      <c r="C10872" s="3">
        <v>1534.2358400000001</v>
      </c>
      <c r="D10872" s="4">
        <f t="shared" si="169"/>
        <v>26.738007380086735</v>
      </c>
    </row>
    <row r="10873" spans="1:4" x14ac:dyDescent="0.35">
      <c r="A10873" s="2">
        <v>193302.33499999999</v>
      </c>
      <c r="B10873" s="3">
        <v>1530.52657</v>
      </c>
      <c r="C10873" s="3">
        <v>1534.2358999999999</v>
      </c>
      <c r="D10873" s="4">
        <f t="shared" si="169"/>
        <v>26.743542435423311</v>
      </c>
    </row>
    <row r="10874" spans="1:4" x14ac:dyDescent="0.35">
      <c r="A10874" s="2">
        <v>193323.54699999999</v>
      </c>
      <c r="B10874" s="3">
        <v>1530.5261800000001</v>
      </c>
      <c r="C10874" s="3">
        <v>1534.23588</v>
      </c>
      <c r="D10874" s="4">
        <f t="shared" si="169"/>
        <v>26.741697416977786</v>
      </c>
    </row>
    <row r="10875" spans="1:4" x14ac:dyDescent="0.35">
      <c r="A10875" s="2">
        <v>193341.16200000001</v>
      </c>
      <c r="B10875" s="3">
        <v>1530.52611</v>
      </c>
      <c r="C10875" s="3">
        <v>1534.2358999999999</v>
      </c>
      <c r="D10875" s="4">
        <f t="shared" si="169"/>
        <v>26.743542435423311</v>
      </c>
    </row>
    <row r="10876" spans="1:4" x14ac:dyDescent="0.35">
      <c r="A10876" s="2">
        <v>193367.45800000001</v>
      </c>
      <c r="B10876" s="3">
        <v>1530.5258100000001</v>
      </c>
      <c r="C10876" s="3">
        <v>1534.2358899999999</v>
      </c>
      <c r="D10876" s="4">
        <f t="shared" si="169"/>
        <v>26.74261992620055</v>
      </c>
    </row>
    <row r="10877" spans="1:4" x14ac:dyDescent="0.35">
      <c r="A10877" s="2">
        <v>193413.74</v>
      </c>
      <c r="B10877" s="3">
        <v>1530.5257899999999</v>
      </c>
      <c r="C10877" s="3">
        <v>1534.23586</v>
      </c>
      <c r="D10877" s="4">
        <f t="shared" si="169"/>
        <v>26.73985239853226</v>
      </c>
    </row>
    <row r="10878" spans="1:4" x14ac:dyDescent="0.35">
      <c r="A10878" s="2">
        <v>193431.51300000001</v>
      </c>
      <c r="B10878" s="3">
        <v>1530.52577</v>
      </c>
      <c r="C10878" s="3">
        <v>1534.23586</v>
      </c>
      <c r="D10878" s="4">
        <f t="shared" si="169"/>
        <v>26.73985239853226</v>
      </c>
    </row>
    <row r="10879" spans="1:4" x14ac:dyDescent="0.35">
      <c r="A10879" s="2">
        <v>193449.02900000001</v>
      </c>
      <c r="B10879" s="3">
        <v>1530.52604</v>
      </c>
      <c r="C10879" s="3">
        <v>1534.2359100000001</v>
      </c>
      <c r="D10879" s="4">
        <f t="shared" si="169"/>
        <v>26.744464944667051</v>
      </c>
    </row>
    <row r="10880" spans="1:4" x14ac:dyDescent="0.35">
      <c r="A10880" s="2">
        <v>193466.753</v>
      </c>
      <c r="B10880" s="3">
        <v>1530.5262499999999</v>
      </c>
      <c r="C10880" s="3">
        <v>1534.2358200000001</v>
      </c>
      <c r="D10880" s="4">
        <f t="shared" si="169"/>
        <v>26.736162361641206</v>
      </c>
    </row>
    <row r="10881" spans="1:4" x14ac:dyDescent="0.35">
      <c r="A10881" s="2">
        <v>193484.30300000001</v>
      </c>
      <c r="B10881" s="3">
        <v>1530.5266200000001</v>
      </c>
      <c r="C10881" s="3">
        <v>1534.2358200000001</v>
      </c>
      <c r="D10881" s="4">
        <f t="shared" si="169"/>
        <v>26.736162361641206</v>
      </c>
    </row>
    <row r="10882" spans="1:4" x14ac:dyDescent="0.35">
      <c r="A10882" s="2">
        <v>193501.883</v>
      </c>
      <c r="B10882" s="3">
        <v>1530.52655</v>
      </c>
      <c r="C10882" s="3">
        <v>1534.2358899999999</v>
      </c>
      <c r="D10882" s="4">
        <f t="shared" si="169"/>
        <v>26.74261992620055</v>
      </c>
    </row>
    <row r="10883" spans="1:4" x14ac:dyDescent="0.35">
      <c r="A10883" s="2">
        <v>193519.399</v>
      </c>
      <c r="B10883" s="3">
        <v>1530.5255400000001</v>
      </c>
      <c r="C10883" s="3">
        <v>1534.2358999999999</v>
      </c>
      <c r="D10883" s="4">
        <f t="shared" ref="D10883:D10946" si="170">(C10883-1533.946)/0.01084</f>
        <v>26.743542435423311</v>
      </c>
    </row>
    <row r="10884" spans="1:4" x14ac:dyDescent="0.35">
      <c r="A10884" s="2">
        <v>193536.97700000001</v>
      </c>
      <c r="B10884" s="3">
        <v>1530.52673</v>
      </c>
      <c r="C10884" s="3">
        <v>1534.2358200000001</v>
      </c>
      <c r="D10884" s="4">
        <f t="shared" si="170"/>
        <v>26.736162361641206</v>
      </c>
    </row>
    <row r="10885" spans="1:4" x14ac:dyDescent="0.35">
      <c r="A10885" s="2">
        <v>193554.57699999999</v>
      </c>
      <c r="B10885" s="3">
        <v>1530.5268000000001</v>
      </c>
      <c r="C10885" s="3">
        <v>1534.2358099999999</v>
      </c>
      <c r="D10885" s="4">
        <f t="shared" si="170"/>
        <v>26.73523985239747</v>
      </c>
    </row>
    <row r="10886" spans="1:4" x14ac:dyDescent="0.35">
      <c r="A10886" s="2">
        <v>193572.50599999999</v>
      </c>
      <c r="B10886" s="3">
        <v>1530.5269800000001</v>
      </c>
      <c r="C10886" s="3">
        <v>1534.2358400000001</v>
      </c>
      <c r="D10886" s="4">
        <f t="shared" si="170"/>
        <v>26.738007380086735</v>
      </c>
    </row>
    <row r="10887" spans="1:4" x14ac:dyDescent="0.35">
      <c r="A10887" s="2">
        <v>193589.976</v>
      </c>
      <c r="B10887" s="3">
        <v>1530.52685</v>
      </c>
      <c r="C10887" s="3">
        <v>1534.2358099999999</v>
      </c>
      <c r="D10887" s="4">
        <f t="shared" si="170"/>
        <v>26.73523985239747</v>
      </c>
    </row>
    <row r="10888" spans="1:4" x14ac:dyDescent="0.35">
      <c r="A10888" s="2">
        <v>193607.495</v>
      </c>
      <c r="B10888" s="3">
        <v>1530.5267799999999</v>
      </c>
      <c r="C10888" s="3">
        <v>1534.23586</v>
      </c>
      <c r="D10888" s="4">
        <f t="shared" si="170"/>
        <v>26.73985239853226</v>
      </c>
    </row>
    <row r="10889" spans="1:4" x14ac:dyDescent="0.35">
      <c r="A10889" s="2">
        <v>193625.02499999999</v>
      </c>
      <c r="B10889" s="3">
        <v>1530.52703</v>
      </c>
      <c r="C10889" s="3">
        <v>1534.23586</v>
      </c>
      <c r="D10889" s="4">
        <f t="shared" si="170"/>
        <v>26.73985239853226</v>
      </c>
    </row>
    <row r="10890" spans="1:4" x14ac:dyDescent="0.35">
      <c r="A10890" s="2">
        <v>193642.52900000001</v>
      </c>
      <c r="B10890" s="3">
        <v>1530.5269800000001</v>
      </c>
      <c r="C10890" s="3">
        <v>1534.23586</v>
      </c>
      <c r="D10890" s="4">
        <f t="shared" si="170"/>
        <v>26.73985239853226</v>
      </c>
    </row>
    <row r="10891" spans="1:4" x14ac:dyDescent="0.35">
      <c r="A10891" s="2">
        <v>193660.04399999999</v>
      </c>
      <c r="B10891" s="3">
        <v>1530.52703</v>
      </c>
      <c r="C10891" s="3">
        <v>1534.2359300000001</v>
      </c>
      <c r="D10891" s="4">
        <f t="shared" si="170"/>
        <v>26.746309963112576</v>
      </c>
    </row>
    <row r="10892" spans="1:4" x14ac:dyDescent="0.35">
      <c r="A10892" s="2">
        <v>193677.59</v>
      </c>
      <c r="B10892" s="3">
        <v>1530.5270800000001</v>
      </c>
      <c r="C10892" s="3">
        <v>1534.23595</v>
      </c>
      <c r="D10892" s="4">
        <f t="shared" si="170"/>
        <v>26.748154981558102</v>
      </c>
    </row>
    <row r="10893" spans="1:4" x14ac:dyDescent="0.35">
      <c r="A10893" s="2">
        <v>193695.12599999999</v>
      </c>
      <c r="B10893" s="3">
        <v>1530.5269800000001</v>
      </c>
      <c r="C10893" s="3">
        <v>1534.23595</v>
      </c>
      <c r="D10893" s="4">
        <f t="shared" si="170"/>
        <v>26.748154981558102</v>
      </c>
    </row>
    <row r="10894" spans="1:4" x14ac:dyDescent="0.35">
      <c r="A10894" s="2">
        <v>193712.658</v>
      </c>
      <c r="B10894" s="3">
        <v>1530.5269800000001</v>
      </c>
      <c r="C10894" s="3">
        <v>1534.2359799999999</v>
      </c>
      <c r="D10894" s="4">
        <f t="shared" si="170"/>
        <v>26.750922509226392</v>
      </c>
    </row>
    <row r="10895" spans="1:4" x14ac:dyDescent="0.35">
      <c r="A10895" s="2">
        <v>193730.14</v>
      </c>
      <c r="B10895" s="3">
        <v>1530.52703</v>
      </c>
      <c r="C10895" s="3">
        <v>1534.2359799999999</v>
      </c>
      <c r="D10895" s="4">
        <f t="shared" si="170"/>
        <v>26.750922509226392</v>
      </c>
    </row>
    <row r="10896" spans="1:4" x14ac:dyDescent="0.35">
      <c r="A10896" s="2">
        <v>193747.75599999999</v>
      </c>
      <c r="B10896" s="3">
        <v>1530.5269800000001</v>
      </c>
      <c r="C10896" s="3">
        <v>1534.23596</v>
      </c>
      <c r="D10896" s="4">
        <f t="shared" si="170"/>
        <v>26.749077490780866</v>
      </c>
    </row>
    <row r="10897" spans="1:4" x14ac:dyDescent="0.35">
      <c r="A10897" s="2">
        <v>193765.23800000001</v>
      </c>
      <c r="B10897" s="3">
        <v>1530.52682</v>
      </c>
      <c r="C10897" s="3">
        <v>1534.2359899999999</v>
      </c>
      <c r="D10897" s="4">
        <f t="shared" si="170"/>
        <v>26.751845018449156</v>
      </c>
    </row>
    <row r="10898" spans="1:4" x14ac:dyDescent="0.35">
      <c r="A10898" s="2">
        <v>193782.79</v>
      </c>
      <c r="B10898" s="3">
        <v>1530.52685</v>
      </c>
      <c r="C10898" s="3">
        <v>1534.2359799999999</v>
      </c>
      <c r="D10898" s="4">
        <f t="shared" si="170"/>
        <v>26.750922509226392</v>
      </c>
    </row>
    <row r="10899" spans="1:4" x14ac:dyDescent="0.35">
      <c r="A10899" s="2">
        <v>193800.27299999999</v>
      </c>
      <c r="B10899" s="3">
        <v>1530.5267100000001</v>
      </c>
      <c r="C10899" s="3">
        <v>1534.2359899999999</v>
      </c>
      <c r="D10899" s="4">
        <f t="shared" si="170"/>
        <v>26.751845018449156</v>
      </c>
    </row>
    <row r="10900" spans="1:4" x14ac:dyDescent="0.35">
      <c r="A10900" s="2">
        <v>193817.758</v>
      </c>
      <c r="B10900" s="3">
        <v>1530.5273500000001</v>
      </c>
      <c r="C10900" s="3">
        <v>1534.23596</v>
      </c>
      <c r="D10900" s="4">
        <f t="shared" si="170"/>
        <v>26.749077490780866</v>
      </c>
    </row>
    <row r="10901" spans="1:4" x14ac:dyDescent="0.35">
      <c r="A10901" s="2">
        <v>193835.29199999999</v>
      </c>
      <c r="B10901" s="3">
        <v>1530.5273299999999</v>
      </c>
      <c r="C10901" s="3">
        <v>1534.2359899999999</v>
      </c>
      <c r="D10901" s="4">
        <f t="shared" si="170"/>
        <v>26.751845018449156</v>
      </c>
    </row>
    <row r="10902" spans="1:4" x14ac:dyDescent="0.35">
      <c r="A10902" s="2">
        <v>193852.83900000001</v>
      </c>
      <c r="B10902" s="3">
        <v>1530.52703</v>
      </c>
      <c r="C10902" s="3">
        <v>1534.23605</v>
      </c>
      <c r="D10902" s="4">
        <f t="shared" si="170"/>
        <v>26.757380073806711</v>
      </c>
    </row>
    <row r="10903" spans="1:4" x14ac:dyDescent="0.35">
      <c r="A10903" s="2">
        <v>193870.30799999999</v>
      </c>
      <c r="B10903" s="3">
        <v>1530.5269800000001</v>
      </c>
      <c r="C10903" s="3">
        <v>1534.2360799999999</v>
      </c>
      <c r="D10903" s="4">
        <f t="shared" si="170"/>
        <v>26.760147601475001</v>
      </c>
    </row>
    <row r="10904" spans="1:4" x14ac:dyDescent="0.35">
      <c r="A10904" s="2">
        <v>193887.90400000001</v>
      </c>
      <c r="B10904" s="3">
        <v>1530.5269800000001</v>
      </c>
      <c r="C10904" s="3">
        <v>1534.23612</v>
      </c>
      <c r="D10904" s="4">
        <f t="shared" si="170"/>
        <v>26.763837638387027</v>
      </c>
    </row>
    <row r="10905" spans="1:4" x14ac:dyDescent="0.35">
      <c r="A10905" s="2">
        <v>193905.389</v>
      </c>
      <c r="B10905" s="3">
        <v>1530.52685</v>
      </c>
      <c r="C10905" s="3">
        <v>1534.2361000000001</v>
      </c>
      <c r="D10905" s="4">
        <f t="shared" si="170"/>
        <v>26.761992619941502</v>
      </c>
    </row>
    <row r="10906" spans="1:4" x14ac:dyDescent="0.35">
      <c r="A10906" s="2">
        <v>193922.93900000001</v>
      </c>
      <c r="B10906" s="3">
        <v>1530.5268900000001</v>
      </c>
      <c r="C10906" s="3">
        <v>1534.2361000000001</v>
      </c>
      <c r="D10906" s="4">
        <f t="shared" si="170"/>
        <v>26.761992619941502</v>
      </c>
    </row>
    <row r="10907" spans="1:4" x14ac:dyDescent="0.35">
      <c r="A10907" s="2">
        <v>193940.50099999999</v>
      </c>
      <c r="B10907" s="3">
        <v>1530.5269800000001</v>
      </c>
      <c r="C10907" s="3">
        <v>1534.23612</v>
      </c>
      <c r="D10907" s="4">
        <f t="shared" si="170"/>
        <v>26.763837638387027</v>
      </c>
    </row>
    <row r="10908" spans="1:4" x14ac:dyDescent="0.35">
      <c r="A10908" s="2">
        <v>193958.00099999999</v>
      </c>
      <c r="B10908" s="3">
        <v>1530.52664</v>
      </c>
      <c r="C10908" s="3">
        <v>1534.2361599999999</v>
      </c>
      <c r="D10908" s="4">
        <f t="shared" si="170"/>
        <v>26.767527675278082</v>
      </c>
    </row>
    <row r="10909" spans="1:4" x14ac:dyDescent="0.35">
      <c r="A10909" s="2">
        <v>193975.53599999999</v>
      </c>
      <c r="B10909" s="3">
        <v>1530.5273999999999</v>
      </c>
      <c r="C10909" s="3">
        <v>1534.23614</v>
      </c>
      <c r="D10909" s="4">
        <f t="shared" si="170"/>
        <v>26.765682656832553</v>
      </c>
    </row>
    <row r="10910" spans="1:4" x14ac:dyDescent="0.35">
      <c r="A10910" s="2">
        <v>193993.13200000001</v>
      </c>
      <c r="B10910" s="3">
        <v>1530.5277699999999</v>
      </c>
      <c r="C10910" s="3">
        <v>1534.23612</v>
      </c>
      <c r="D10910" s="4">
        <f t="shared" si="170"/>
        <v>26.763837638387027</v>
      </c>
    </row>
    <row r="10911" spans="1:4" x14ac:dyDescent="0.35">
      <c r="A10911" s="2">
        <v>194010.63099999999</v>
      </c>
      <c r="B10911" s="3">
        <v>1530.5280399999999</v>
      </c>
      <c r="C10911" s="3">
        <v>1534.23614</v>
      </c>
      <c r="D10911" s="4">
        <f t="shared" si="170"/>
        <v>26.765682656832553</v>
      </c>
    </row>
    <row r="10912" spans="1:4" x14ac:dyDescent="0.35">
      <c r="A10912" s="2">
        <v>194028.16399999999</v>
      </c>
      <c r="B10912" s="3">
        <v>1530.52864</v>
      </c>
      <c r="C10912" s="3">
        <v>1534.2360699999999</v>
      </c>
      <c r="D10912" s="4">
        <f t="shared" si="170"/>
        <v>26.759225092252237</v>
      </c>
    </row>
    <row r="10913" spans="1:4" x14ac:dyDescent="0.35">
      <c r="A10913" s="2">
        <v>194045.61900000001</v>
      </c>
      <c r="B10913" s="3">
        <v>1530.52845</v>
      </c>
      <c r="C10913" s="3">
        <v>1534.2361699999999</v>
      </c>
      <c r="D10913" s="4">
        <f t="shared" si="170"/>
        <v>26.768450184500843</v>
      </c>
    </row>
    <row r="10914" spans="1:4" x14ac:dyDescent="0.35">
      <c r="A10914" s="2">
        <v>194063.43900000001</v>
      </c>
      <c r="B10914" s="3">
        <v>1530.5281600000001</v>
      </c>
      <c r="C10914" s="3">
        <v>1534.2362000000001</v>
      </c>
      <c r="D10914" s="4">
        <f t="shared" si="170"/>
        <v>26.771217712190108</v>
      </c>
    </row>
    <row r="10915" spans="1:4" x14ac:dyDescent="0.35">
      <c r="A10915" s="2">
        <v>194081.00399999999</v>
      </c>
      <c r="B10915" s="3">
        <v>1530.52882</v>
      </c>
      <c r="C10915" s="3">
        <v>1534.2361699999999</v>
      </c>
      <c r="D10915" s="4">
        <f t="shared" si="170"/>
        <v>26.768450184500843</v>
      </c>
    </row>
    <row r="10916" spans="1:4" x14ac:dyDescent="0.35">
      <c r="A10916" s="2">
        <v>194099.288</v>
      </c>
      <c r="B10916" s="3">
        <v>1530.52889</v>
      </c>
      <c r="C10916" s="3">
        <v>1534.23614</v>
      </c>
      <c r="D10916" s="4">
        <f t="shared" si="170"/>
        <v>26.765682656832553</v>
      </c>
    </row>
    <row r="10917" spans="1:4" x14ac:dyDescent="0.35">
      <c r="A10917" s="2">
        <v>194117.81</v>
      </c>
      <c r="B10917" s="3">
        <v>1530.5292099999999</v>
      </c>
      <c r="C10917" s="3">
        <v>1534.23614</v>
      </c>
      <c r="D10917" s="4">
        <f t="shared" si="170"/>
        <v>26.765682656832553</v>
      </c>
    </row>
    <row r="10918" spans="1:4" x14ac:dyDescent="0.35">
      <c r="A10918" s="2">
        <v>194135.326</v>
      </c>
      <c r="B10918" s="3">
        <v>1530.5294899999999</v>
      </c>
      <c r="C10918" s="3">
        <v>1534.23621</v>
      </c>
      <c r="D10918" s="4">
        <f t="shared" si="170"/>
        <v>26.772140221412872</v>
      </c>
    </row>
    <row r="10919" spans="1:4" x14ac:dyDescent="0.35">
      <c r="A10919" s="2">
        <v>194152.90700000001</v>
      </c>
      <c r="B10919" s="3">
        <v>1530.52889</v>
      </c>
      <c r="C10919" s="3">
        <v>1534.23621</v>
      </c>
      <c r="D10919" s="4">
        <f t="shared" si="170"/>
        <v>26.772140221412872</v>
      </c>
    </row>
    <row r="10920" spans="1:4" x14ac:dyDescent="0.35">
      <c r="A10920" s="2">
        <v>194170.522</v>
      </c>
      <c r="B10920" s="3">
        <v>1530.5285899999999</v>
      </c>
      <c r="C10920" s="3">
        <v>1534.2362599999999</v>
      </c>
      <c r="D10920" s="4">
        <f t="shared" si="170"/>
        <v>26.776752767526688</v>
      </c>
    </row>
    <row r="10921" spans="1:4" x14ac:dyDescent="0.35">
      <c r="A10921" s="2">
        <v>194188.02100000001</v>
      </c>
      <c r="B10921" s="3">
        <v>1530.5283199999999</v>
      </c>
      <c r="C10921" s="3">
        <v>1534.2362599999999</v>
      </c>
      <c r="D10921" s="4">
        <f t="shared" si="170"/>
        <v>26.776752767526688</v>
      </c>
    </row>
    <row r="10922" spans="1:4" x14ac:dyDescent="0.35">
      <c r="A10922" s="2">
        <v>194205.52100000001</v>
      </c>
      <c r="B10922" s="3">
        <v>1530.5281600000001</v>
      </c>
      <c r="C10922" s="3">
        <v>1534.2362900000001</v>
      </c>
      <c r="D10922" s="4">
        <f t="shared" si="170"/>
        <v>26.779520295215953</v>
      </c>
    </row>
    <row r="10923" spans="1:4" x14ac:dyDescent="0.35">
      <c r="A10923" s="2">
        <v>194230.14</v>
      </c>
      <c r="B10923" s="3">
        <v>1530.52963</v>
      </c>
      <c r="C10923" s="3">
        <v>1534.2364</v>
      </c>
      <c r="D10923" s="4">
        <f t="shared" si="170"/>
        <v>26.789667896687323</v>
      </c>
    </row>
    <row r="10924" spans="1:4" x14ac:dyDescent="0.35">
      <c r="A10924" s="2">
        <v>194272.068</v>
      </c>
      <c r="B10924" s="3">
        <v>1530.5283199999999</v>
      </c>
      <c r="C10924" s="3">
        <v>1534.23649</v>
      </c>
      <c r="D10924" s="4">
        <f t="shared" si="170"/>
        <v>26.797970479713165</v>
      </c>
    </row>
    <row r="10925" spans="1:4" x14ac:dyDescent="0.35">
      <c r="A10925" s="2">
        <v>194289.57199999999</v>
      </c>
      <c r="B10925" s="3">
        <v>1530.52845</v>
      </c>
      <c r="C10925" s="3">
        <v>1534.2364600000001</v>
      </c>
      <c r="D10925" s="4">
        <f t="shared" si="170"/>
        <v>26.795202952044875</v>
      </c>
    </row>
    <row r="10926" spans="1:4" x14ac:dyDescent="0.35">
      <c r="A10926" s="2">
        <v>194307.16800000001</v>
      </c>
      <c r="B10926" s="3">
        <v>1530.52809</v>
      </c>
      <c r="C10926" s="3">
        <v>1534.2364299999999</v>
      </c>
      <c r="D10926" s="4">
        <f t="shared" si="170"/>
        <v>26.79243542435561</v>
      </c>
    </row>
    <row r="10927" spans="1:4" x14ac:dyDescent="0.35">
      <c r="A10927" s="2">
        <v>194324.71400000001</v>
      </c>
      <c r="B10927" s="3">
        <v>1530.5286599999999</v>
      </c>
      <c r="C10927" s="3">
        <v>1534.2364700000001</v>
      </c>
      <c r="D10927" s="4">
        <f t="shared" si="170"/>
        <v>26.796125461267639</v>
      </c>
    </row>
    <row r="10928" spans="1:4" x14ac:dyDescent="0.35">
      <c r="A10928" s="2">
        <v>194342.27900000001</v>
      </c>
      <c r="B10928" s="3">
        <v>1530.5292099999999</v>
      </c>
      <c r="C10928" s="3">
        <v>1534.23649</v>
      </c>
      <c r="D10928" s="4">
        <f t="shared" si="170"/>
        <v>26.797970479713165</v>
      </c>
    </row>
    <row r="10929" spans="1:4" x14ac:dyDescent="0.35">
      <c r="A10929" s="2">
        <v>194359.78099999999</v>
      </c>
      <c r="B10929" s="3">
        <v>1530.5291</v>
      </c>
      <c r="C10929" s="3">
        <v>1534.23648</v>
      </c>
      <c r="D10929" s="4">
        <f t="shared" si="170"/>
        <v>26.797047970490404</v>
      </c>
    </row>
    <row r="10930" spans="1:4" x14ac:dyDescent="0.35">
      <c r="A10930" s="2">
        <v>194377.39199999999</v>
      </c>
      <c r="B10930" s="3">
        <v>1530.5284999999999</v>
      </c>
      <c r="C10930" s="3">
        <v>1534.2364700000001</v>
      </c>
      <c r="D10930" s="4">
        <f t="shared" si="170"/>
        <v>26.796125461267639</v>
      </c>
    </row>
    <row r="10931" spans="1:4" x14ac:dyDescent="0.35">
      <c r="A10931" s="2">
        <v>194394.924</v>
      </c>
      <c r="B10931" s="3">
        <v>1530.52818</v>
      </c>
      <c r="C10931" s="3">
        <v>1534.2364</v>
      </c>
      <c r="D10931" s="4">
        <f t="shared" si="170"/>
        <v>26.789667896687323</v>
      </c>
    </row>
    <row r="10932" spans="1:4" x14ac:dyDescent="0.35">
      <c r="A10932" s="2">
        <v>194412.40900000001</v>
      </c>
      <c r="B10932" s="3">
        <v>1530.5280399999999</v>
      </c>
      <c r="C10932" s="3">
        <v>1534.23642</v>
      </c>
      <c r="D10932" s="4">
        <f t="shared" si="170"/>
        <v>26.791512915132849</v>
      </c>
    </row>
    <row r="10933" spans="1:4" x14ac:dyDescent="0.35">
      <c r="A10933" s="2">
        <v>194430.6</v>
      </c>
      <c r="B10933" s="3">
        <v>1530.52827</v>
      </c>
      <c r="C10933" s="3">
        <v>1534.2364700000001</v>
      </c>
      <c r="D10933" s="4">
        <f t="shared" si="170"/>
        <v>26.796125461267639</v>
      </c>
    </row>
    <row r="10934" spans="1:4" x14ac:dyDescent="0.35">
      <c r="A10934" s="2">
        <v>194448.198</v>
      </c>
      <c r="B10934" s="3">
        <v>1530.5295100000001</v>
      </c>
      <c r="C10934" s="3">
        <v>1534.23651</v>
      </c>
      <c r="D10934" s="4">
        <f t="shared" si="170"/>
        <v>26.79981549815869</v>
      </c>
    </row>
    <row r="10935" spans="1:4" x14ac:dyDescent="0.35">
      <c r="A10935" s="2">
        <v>194465.74400000001</v>
      </c>
      <c r="B10935" s="3">
        <v>1530.5285699999999</v>
      </c>
      <c r="C10935" s="3">
        <v>1534.2364700000001</v>
      </c>
      <c r="D10935" s="4">
        <f t="shared" si="170"/>
        <v>26.796125461267639</v>
      </c>
    </row>
    <row r="10936" spans="1:4" x14ac:dyDescent="0.35">
      <c r="A10936" s="2">
        <v>194483.26199999999</v>
      </c>
      <c r="B10936" s="3">
        <v>1530.52855</v>
      </c>
      <c r="C10936" s="3">
        <v>1534.2364600000001</v>
      </c>
      <c r="D10936" s="4">
        <f t="shared" si="170"/>
        <v>26.795202952044875</v>
      </c>
    </row>
    <row r="10937" spans="1:4" x14ac:dyDescent="0.35">
      <c r="A10937" s="2">
        <v>194500.79500000001</v>
      </c>
      <c r="B10937" s="3">
        <v>1530.5288700000001</v>
      </c>
      <c r="C10937" s="3">
        <v>1534.2364700000001</v>
      </c>
      <c r="D10937" s="4">
        <f t="shared" si="170"/>
        <v>26.796125461267639</v>
      </c>
    </row>
    <row r="10938" spans="1:4" x14ac:dyDescent="0.35">
      <c r="A10938" s="2">
        <v>194518.277</v>
      </c>
      <c r="B10938" s="3">
        <v>1530.5289399999999</v>
      </c>
      <c r="C10938" s="3">
        <v>1534.2364700000001</v>
      </c>
      <c r="D10938" s="4">
        <f t="shared" si="170"/>
        <v>26.796125461267639</v>
      </c>
    </row>
    <row r="10939" spans="1:4" x14ac:dyDescent="0.35">
      <c r="A10939" s="2">
        <v>194535.81</v>
      </c>
      <c r="B10939" s="3">
        <v>1530.5295599999999</v>
      </c>
      <c r="C10939" s="3">
        <v>1534.2364500000001</v>
      </c>
      <c r="D10939" s="4">
        <f t="shared" si="170"/>
        <v>26.794280442822114</v>
      </c>
    </row>
    <row r="10940" spans="1:4" x14ac:dyDescent="0.35">
      <c r="A10940" s="2">
        <v>194553.28099999999</v>
      </c>
      <c r="B10940" s="3">
        <v>1530.5295799999999</v>
      </c>
      <c r="C10940" s="3">
        <v>1534.2364500000001</v>
      </c>
      <c r="D10940" s="4">
        <f t="shared" si="170"/>
        <v>26.794280442822114</v>
      </c>
    </row>
    <row r="10941" spans="1:4" x14ac:dyDescent="0.35">
      <c r="A10941" s="2">
        <v>194570.878</v>
      </c>
      <c r="B10941" s="3">
        <v>1530.5296699999999</v>
      </c>
      <c r="C10941" s="3">
        <v>1534.2364700000001</v>
      </c>
      <c r="D10941" s="4">
        <f t="shared" si="170"/>
        <v>26.796125461267639</v>
      </c>
    </row>
    <row r="10942" spans="1:4" x14ac:dyDescent="0.35">
      <c r="A10942" s="2">
        <v>194588.44200000001</v>
      </c>
      <c r="B10942" s="3">
        <v>1530.52953</v>
      </c>
      <c r="C10942" s="3">
        <v>1534.23651</v>
      </c>
      <c r="D10942" s="4">
        <f t="shared" si="170"/>
        <v>26.79981549815869</v>
      </c>
    </row>
    <row r="10943" spans="1:4" x14ac:dyDescent="0.35">
      <c r="A10943" s="2">
        <v>194606.02100000001</v>
      </c>
      <c r="B10943" s="3">
        <v>1530.52917</v>
      </c>
      <c r="C10943" s="3">
        <v>1534.2364700000001</v>
      </c>
      <c r="D10943" s="4">
        <f t="shared" si="170"/>
        <v>26.796125461267639</v>
      </c>
    </row>
    <row r="10944" spans="1:4" x14ac:dyDescent="0.35">
      <c r="A10944" s="2">
        <v>194623.56899999999</v>
      </c>
      <c r="B10944" s="3">
        <v>1530.52901</v>
      </c>
      <c r="C10944" s="3">
        <v>1534.2364299999999</v>
      </c>
      <c r="D10944" s="4">
        <f t="shared" si="170"/>
        <v>26.79243542435561</v>
      </c>
    </row>
    <row r="10945" spans="1:4" x14ac:dyDescent="0.35">
      <c r="A10945" s="2">
        <v>194641.057</v>
      </c>
      <c r="B10945" s="3">
        <v>1530.52864</v>
      </c>
      <c r="C10945" s="3">
        <v>1534.2364500000001</v>
      </c>
      <c r="D10945" s="4">
        <f t="shared" si="170"/>
        <v>26.794280442822114</v>
      </c>
    </row>
    <row r="10946" spans="1:4" x14ac:dyDescent="0.35">
      <c r="A10946" s="2">
        <v>194658.573</v>
      </c>
      <c r="B10946" s="3">
        <v>1530.5283199999999</v>
      </c>
      <c r="C10946" s="3">
        <v>1534.2364500000001</v>
      </c>
      <c r="D10946" s="4">
        <f t="shared" si="170"/>
        <v>26.794280442822114</v>
      </c>
    </row>
    <row r="10947" spans="1:4" x14ac:dyDescent="0.35">
      <c r="A10947" s="2">
        <v>194676.07399999999</v>
      </c>
      <c r="B10947" s="3">
        <v>1530.5282299999999</v>
      </c>
      <c r="C10947" s="3">
        <v>1534.2364399999999</v>
      </c>
      <c r="D10947" s="4">
        <f t="shared" ref="D10947:D11010" si="171">(C10947-1533.946)/0.01084</f>
        <v>26.793357933578374</v>
      </c>
    </row>
    <row r="10948" spans="1:4" x14ac:dyDescent="0.35">
      <c r="A10948" s="2">
        <v>194693.57199999999</v>
      </c>
      <c r="B10948" s="3">
        <v>1530.5283199999999</v>
      </c>
      <c r="C10948" s="3">
        <v>1534.23641</v>
      </c>
      <c r="D10948" s="4">
        <f t="shared" si="171"/>
        <v>26.790590405910084</v>
      </c>
    </row>
    <row r="10949" spans="1:4" x14ac:dyDescent="0.35">
      <c r="A10949" s="2">
        <v>194711.217</v>
      </c>
      <c r="B10949" s="3">
        <v>1530.5284099999999</v>
      </c>
      <c r="C10949" s="3">
        <v>1534.2364500000001</v>
      </c>
      <c r="D10949" s="4">
        <f t="shared" si="171"/>
        <v>26.794280442822114</v>
      </c>
    </row>
    <row r="10950" spans="1:4" x14ac:dyDescent="0.35">
      <c r="A10950" s="2">
        <v>194728.67199999999</v>
      </c>
      <c r="B10950" s="3">
        <v>1530.5282299999999</v>
      </c>
      <c r="C10950" s="3">
        <v>1534.2363800000001</v>
      </c>
      <c r="D10950" s="4">
        <f t="shared" si="171"/>
        <v>26.787822878241794</v>
      </c>
    </row>
    <row r="10951" spans="1:4" x14ac:dyDescent="0.35">
      <c r="A10951" s="2">
        <v>194746.17199999999</v>
      </c>
      <c r="B10951" s="3">
        <v>1530.52871</v>
      </c>
      <c r="C10951" s="3">
        <v>1534.23649</v>
      </c>
      <c r="D10951" s="4">
        <f t="shared" si="171"/>
        <v>26.797970479713165</v>
      </c>
    </row>
    <row r="10952" spans="1:4" x14ac:dyDescent="0.35">
      <c r="A10952" s="2">
        <v>194763.71799999999</v>
      </c>
      <c r="B10952" s="3">
        <v>1530.52846</v>
      </c>
      <c r="C10952" s="3">
        <v>1534.23651</v>
      </c>
      <c r="D10952" s="4">
        <f t="shared" si="171"/>
        <v>26.79981549815869</v>
      </c>
    </row>
    <row r="10953" spans="1:4" x14ac:dyDescent="0.35">
      <c r="A10953" s="2">
        <v>194781.20499999999</v>
      </c>
      <c r="B10953" s="3">
        <v>1530.52837</v>
      </c>
      <c r="C10953" s="3">
        <v>1534.2366</v>
      </c>
      <c r="D10953" s="4">
        <f t="shared" si="171"/>
        <v>26.808118081184535</v>
      </c>
    </row>
    <row r="10954" spans="1:4" x14ac:dyDescent="0.35">
      <c r="A10954" s="2">
        <v>194798.736</v>
      </c>
      <c r="B10954" s="3">
        <v>1530.5281399999999</v>
      </c>
      <c r="C10954" s="3">
        <v>1534.2366999999999</v>
      </c>
      <c r="D10954" s="4">
        <f t="shared" si="171"/>
        <v>26.817343173433141</v>
      </c>
    </row>
    <row r="10955" spans="1:4" x14ac:dyDescent="0.35">
      <c r="A10955" s="2">
        <v>194816.3</v>
      </c>
      <c r="B10955" s="3">
        <v>1530.528</v>
      </c>
      <c r="C10955" s="3">
        <v>1534.2367099999999</v>
      </c>
      <c r="D10955" s="4">
        <f t="shared" si="171"/>
        <v>26.818265682655905</v>
      </c>
    </row>
    <row r="10956" spans="1:4" x14ac:dyDescent="0.35">
      <c r="A10956" s="2">
        <v>194833.83499999999</v>
      </c>
      <c r="B10956" s="3">
        <v>1530.5279499999999</v>
      </c>
      <c r="C10956" s="3">
        <v>1534.2367099999999</v>
      </c>
      <c r="D10956" s="4">
        <f t="shared" si="171"/>
        <v>26.818265682655905</v>
      </c>
    </row>
    <row r="10957" spans="1:4" x14ac:dyDescent="0.35">
      <c r="A10957" s="2">
        <v>194851.334</v>
      </c>
      <c r="B10957" s="3">
        <v>1530.5276699999999</v>
      </c>
      <c r="C10957" s="3">
        <v>1534.2367300000001</v>
      </c>
      <c r="D10957" s="4">
        <f t="shared" si="171"/>
        <v>26.820110701122406</v>
      </c>
    </row>
    <row r="10958" spans="1:4" x14ac:dyDescent="0.35">
      <c r="A10958" s="2">
        <v>194868.804</v>
      </c>
      <c r="B10958" s="3">
        <v>1530.5280399999999</v>
      </c>
      <c r="C10958" s="3">
        <v>1534.23668</v>
      </c>
      <c r="D10958" s="4">
        <f t="shared" si="171"/>
        <v>26.815498154987615</v>
      </c>
    </row>
    <row r="10959" spans="1:4" x14ac:dyDescent="0.35">
      <c r="A10959" s="2">
        <v>194886.28700000001</v>
      </c>
      <c r="B10959" s="3">
        <v>1530.528</v>
      </c>
      <c r="C10959" s="3">
        <v>1534.2367200000001</v>
      </c>
      <c r="D10959" s="4">
        <f t="shared" si="171"/>
        <v>26.819188191899645</v>
      </c>
    </row>
    <row r="10960" spans="1:4" x14ac:dyDescent="0.35">
      <c r="A10960" s="2">
        <v>194903.83900000001</v>
      </c>
      <c r="B10960" s="3">
        <v>1530.52811</v>
      </c>
      <c r="C10960" s="3">
        <v>1534.23668</v>
      </c>
      <c r="D10960" s="4">
        <f t="shared" si="171"/>
        <v>26.815498154987615</v>
      </c>
    </row>
    <row r="10961" spans="1:4" x14ac:dyDescent="0.35">
      <c r="A10961" s="2">
        <v>194921.351</v>
      </c>
      <c r="B10961" s="3">
        <v>1530.5281299999999</v>
      </c>
      <c r="C10961" s="3">
        <v>1534.23668</v>
      </c>
      <c r="D10961" s="4">
        <f t="shared" si="171"/>
        <v>26.815498154987615</v>
      </c>
    </row>
    <row r="10962" spans="1:4" x14ac:dyDescent="0.35">
      <c r="A10962" s="2">
        <v>194938.856</v>
      </c>
      <c r="B10962" s="3">
        <v>1530.5284099999999</v>
      </c>
      <c r="C10962" s="3">
        <v>1534.2366500000001</v>
      </c>
      <c r="D10962" s="4">
        <f t="shared" si="171"/>
        <v>26.812730627319326</v>
      </c>
    </row>
    <row r="10963" spans="1:4" x14ac:dyDescent="0.35">
      <c r="A10963" s="2">
        <v>194956.40299999999</v>
      </c>
      <c r="B10963" s="3">
        <v>1530.52926</v>
      </c>
      <c r="C10963" s="3">
        <v>1534.2366099999999</v>
      </c>
      <c r="D10963" s="4">
        <f t="shared" si="171"/>
        <v>26.809040590407299</v>
      </c>
    </row>
    <row r="10964" spans="1:4" x14ac:dyDescent="0.35">
      <c r="A10964" s="2">
        <v>194973.889</v>
      </c>
      <c r="B10964" s="3">
        <v>1530.5284999999999</v>
      </c>
      <c r="C10964" s="3">
        <v>1534.23659</v>
      </c>
      <c r="D10964" s="4">
        <f t="shared" si="171"/>
        <v>26.80719557196177</v>
      </c>
    </row>
    <row r="10965" spans="1:4" x14ac:dyDescent="0.35">
      <c r="A10965" s="2">
        <v>194991.46599999999</v>
      </c>
      <c r="B10965" s="3">
        <v>1530.5285699999999</v>
      </c>
      <c r="C10965" s="3">
        <v>1534.2365500000001</v>
      </c>
      <c r="D10965" s="4">
        <f t="shared" si="171"/>
        <v>26.80350553507072</v>
      </c>
    </row>
    <row r="10966" spans="1:4" x14ac:dyDescent="0.35">
      <c r="A10966" s="2">
        <v>195009.00099999999</v>
      </c>
      <c r="B10966" s="3">
        <v>1530.5289600000001</v>
      </c>
      <c r="C10966" s="3">
        <v>1534.2366199999999</v>
      </c>
      <c r="D10966" s="4">
        <f t="shared" si="171"/>
        <v>26.80996309963006</v>
      </c>
    </row>
    <row r="10967" spans="1:4" x14ac:dyDescent="0.35">
      <c r="A10967" s="2">
        <v>195026.53200000001</v>
      </c>
      <c r="B10967" s="3">
        <v>1530.5291500000001</v>
      </c>
      <c r="C10967" s="3">
        <v>1534.2366400000001</v>
      </c>
      <c r="D10967" s="4">
        <f t="shared" si="171"/>
        <v>26.811808118096565</v>
      </c>
    </row>
    <row r="10968" spans="1:4" x14ac:dyDescent="0.35">
      <c r="A10968" s="2">
        <v>195044.08300000001</v>
      </c>
      <c r="B10968" s="3">
        <v>1530.52883</v>
      </c>
      <c r="C10968" s="3">
        <v>1534.23659</v>
      </c>
      <c r="D10968" s="4">
        <f t="shared" si="171"/>
        <v>26.80719557196177</v>
      </c>
    </row>
    <row r="10969" spans="1:4" x14ac:dyDescent="0.35">
      <c r="A10969" s="2">
        <v>195061.58100000001</v>
      </c>
      <c r="B10969" s="3">
        <v>1530.5286599999999</v>
      </c>
      <c r="C10969" s="3">
        <v>1534.2366099999999</v>
      </c>
      <c r="D10969" s="4">
        <f t="shared" si="171"/>
        <v>26.809040590407299</v>
      </c>
    </row>
    <row r="10970" spans="1:4" x14ac:dyDescent="0.35">
      <c r="A10970" s="2">
        <v>195080.845</v>
      </c>
      <c r="B10970" s="3">
        <v>1530.52846</v>
      </c>
      <c r="C10970" s="3">
        <v>1534.2366</v>
      </c>
      <c r="D10970" s="4">
        <f t="shared" si="171"/>
        <v>26.808118081184535</v>
      </c>
    </row>
    <row r="10971" spans="1:4" x14ac:dyDescent="0.35">
      <c r="A10971" s="2">
        <v>195098.35800000001</v>
      </c>
      <c r="B10971" s="3">
        <v>1530.5286000000001</v>
      </c>
      <c r="C10971" s="3">
        <v>1534.2366</v>
      </c>
      <c r="D10971" s="4">
        <f t="shared" si="171"/>
        <v>26.808118081184535</v>
      </c>
    </row>
    <row r="10972" spans="1:4" x14ac:dyDescent="0.35">
      <c r="A10972" s="2">
        <v>195116.06700000001</v>
      </c>
      <c r="B10972" s="3">
        <v>1530.5289399999999</v>
      </c>
      <c r="C10972" s="3">
        <v>1534.2366500000001</v>
      </c>
      <c r="D10972" s="4">
        <f t="shared" si="171"/>
        <v>26.812730627319326</v>
      </c>
    </row>
    <row r="10973" spans="1:4" x14ac:dyDescent="0.35">
      <c r="A10973" s="2">
        <v>195133.63099999999</v>
      </c>
      <c r="B10973" s="3">
        <v>1530.5288700000001</v>
      </c>
      <c r="C10973" s="3">
        <v>1534.2367099999999</v>
      </c>
      <c r="D10973" s="4">
        <f t="shared" si="171"/>
        <v>26.818265682655905</v>
      </c>
    </row>
    <row r="10974" spans="1:4" x14ac:dyDescent="0.35">
      <c r="A10974" s="2">
        <v>195151.16399999999</v>
      </c>
      <c r="B10974" s="3">
        <v>1530.52871</v>
      </c>
      <c r="C10974" s="3">
        <v>1534.2367999999999</v>
      </c>
      <c r="D10974" s="4">
        <f t="shared" si="171"/>
        <v>26.82656826568175</v>
      </c>
    </row>
    <row r="10975" spans="1:4" x14ac:dyDescent="0.35">
      <c r="A10975" s="2">
        <v>195168.731</v>
      </c>
      <c r="B10975" s="3">
        <v>1530.5278599999999</v>
      </c>
      <c r="C10975" s="3">
        <v>1534.2368100000001</v>
      </c>
      <c r="D10975" s="4">
        <f t="shared" si="171"/>
        <v>26.827490774925487</v>
      </c>
    </row>
    <row r="10976" spans="1:4" x14ac:dyDescent="0.35">
      <c r="A10976" s="2">
        <v>195186.32399999999</v>
      </c>
      <c r="B10976" s="3">
        <v>1530.5272600000001</v>
      </c>
      <c r="C10976" s="3">
        <v>1534.2368799999999</v>
      </c>
      <c r="D10976" s="4">
        <f t="shared" si="171"/>
        <v>26.833948339484831</v>
      </c>
    </row>
    <row r="10977" spans="1:4" x14ac:dyDescent="0.35">
      <c r="A10977" s="2">
        <v>195204.177</v>
      </c>
      <c r="B10977" s="3">
        <v>1530.5273999999999</v>
      </c>
      <c r="C10977" s="3">
        <v>1534.23687</v>
      </c>
      <c r="D10977" s="4">
        <f t="shared" si="171"/>
        <v>26.833025830262066</v>
      </c>
    </row>
    <row r="10978" spans="1:4" x14ac:dyDescent="0.35">
      <c r="A10978" s="2">
        <v>195222.90900000001</v>
      </c>
      <c r="B10978" s="3">
        <v>1530.52871</v>
      </c>
      <c r="C10978" s="3">
        <v>1534.2369100000001</v>
      </c>
      <c r="D10978" s="4">
        <f t="shared" si="171"/>
        <v>26.836715867174096</v>
      </c>
    </row>
    <row r="10979" spans="1:4" x14ac:dyDescent="0.35">
      <c r="A10979" s="2">
        <v>195240.68299999999</v>
      </c>
      <c r="B10979" s="3">
        <v>1530.5295799999999</v>
      </c>
      <c r="C10979" s="3">
        <v>1534.23703</v>
      </c>
      <c r="D10979" s="4">
        <f t="shared" si="171"/>
        <v>26.847785977868227</v>
      </c>
    </row>
    <row r="10980" spans="1:4" x14ac:dyDescent="0.35">
      <c r="A10980" s="2">
        <v>195366.35500000001</v>
      </c>
      <c r="B10980" s="3">
        <v>1530.5288499999999</v>
      </c>
      <c r="C10980" s="3">
        <v>1534.2373700000001</v>
      </c>
      <c r="D10980" s="4">
        <f t="shared" si="171"/>
        <v>26.879151291526075</v>
      </c>
    </row>
    <row r="10981" spans="1:4" x14ac:dyDescent="0.35">
      <c r="A10981" s="2">
        <v>195384.30499999999</v>
      </c>
      <c r="B10981" s="3">
        <v>1530.52864</v>
      </c>
      <c r="C10981" s="3">
        <v>1534.2374299999999</v>
      </c>
      <c r="D10981" s="4">
        <f t="shared" si="171"/>
        <v>26.884686346862654</v>
      </c>
    </row>
    <row r="10982" spans="1:4" x14ac:dyDescent="0.35">
      <c r="A10982" s="2">
        <v>195401.83499999999</v>
      </c>
      <c r="B10982" s="3">
        <v>1530.52871</v>
      </c>
      <c r="C10982" s="3">
        <v>1534.2374299999999</v>
      </c>
      <c r="D10982" s="4">
        <f t="shared" si="171"/>
        <v>26.884686346862654</v>
      </c>
    </row>
    <row r="10983" spans="1:4" x14ac:dyDescent="0.35">
      <c r="A10983" s="2">
        <v>195419.304</v>
      </c>
      <c r="B10983" s="3">
        <v>1530.5286900000001</v>
      </c>
      <c r="C10983" s="3">
        <v>1534.2374299999999</v>
      </c>
      <c r="D10983" s="4">
        <f t="shared" si="171"/>
        <v>26.884686346862654</v>
      </c>
    </row>
    <row r="10984" spans="1:4" x14ac:dyDescent="0.35">
      <c r="A10984" s="2">
        <v>195436.93400000001</v>
      </c>
      <c r="B10984" s="3">
        <v>1530.52864</v>
      </c>
      <c r="C10984" s="3">
        <v>1534.2374299999999</v>
      </c>
      <c r="D10984" s="4">
        <f t="shared" si="171"/>
        <v>26.884686346862654</v>
      </c>
    </row>
    <row r="10985" spans="1:4" x14ac:dyDescent="0.35">
      <c r="A10985" s="2">
        <v>195454.45</v>
      </c>
      <c r="B10985" s="3">
        <v>1530.52864</v>
      </c>
      <c r="C10985" s="3">
        <v>1534.2374299999999</v>
      </c>
      <c r="D10985" s="4">
        <f t="shared" si="171"/>
        <v>26.884686346862654</v>
      </c>
    </row>
    <row r="10986" spans="1:4" x14ac:dyDescent="0.35">
      <c r="A10986" s="2">
        <v>195472.06299999999</v>
      </c>
      <c r="B10986" s="3">
        <v>1530.52864</v>
      </c>
      <c r="C10986" s="3">
        <v>1534.2373700000001</v>
      </c>
      <c r="D10986" s="4">
        <f t="shared" si="171"/>
        <v>26.879151291526075</v>
      </c>
    </row>
    <row r="10987" spans="1:4" x14ac:dyDescent="0.35">
      <c r="A10987" s="2">
        <v>195489.62599999999</v>
      </c>
      <c r="B10987" s="3">
        <v>1530.5285699999999</v>
      </c>
      <c r="C10987" s="3">
        <v>1534.2373399999999</v>
      </c>
      <c r="D10987" s="4">
        <f t="shared" si="171"/>
        <v>26.876383763836809</v>
      </c>
    </row>
    <row r="10988" spans="1:4" x14ac:dyDescent="0.35">
      <c r="A10988" s="2">
        <v>195507.08</v>
      </c>
      <c r="B10988" s="3">
        <v>1530.52855</v>
      </c>
      <c r="C10988" s="3">
        <v>1534.2373500000001</v>
      </c>
      <c r="D10988" s="4">
        <f t="shared" si="171"/>
        <v>26.877306273080549</v>
      </c>
    </row>
    <row r="10989" spans="1:4" x14ac:dyDescent="0.35">
      <c r="A10989" s="2">
        <v>195524.64499999999</v>
      </c>
      <c r="B10989" s="3">
        <v>1530.5286000000001</v>
      </c>
      <c r="C10989" s="3">
        <v>1534.2373700000001</v>
      </c>
      <c r="D10989" s="4">
        <f t="shared" si="171"/>
        <v>26.879151291526075</v>
      </c>
    </row>
    <row r="10990" spans="1:4" x14ac:dyDescent="0.35">
      <c r="A10990" s="2">
        <v>195542.27499999999</v>
      </c>
      <c r="B10990" s="3">
        <v>1530.5293300000001</v>
      </c>
      <c r="C10990" s="3">
        <v>1534.2373500000001</v>
      </c>
      <c r="D10990" s="4">
        <f t="shared" si="171"/>
        <v>26.877306273080549</v>
      </c>
    </row>
    <row r="10991" spans="1:4" x14ac:dyDescent="0.35">
      <c r="A10991" s="2">
        <v>195559.82500000001</v>
      </c>
      <c r="B10991" s="3">
        <v>1530.5298399999999</v>
      </c>
      <c r="C10991" s="3">
        <v>1534.2372499999999</v>
      </c>
      <c r="D10991" s="4">
        <f t="shared" si="171"/>
        <v>26.868081180810968</v>
      </c>
    </row>
    <row r="10992" spans="1:4" x14ac:dyDescent="0.35">
      <c r="A10992" s="2">
        <v>195577.45300000001</v>
      </c>
      <c r="B10992" s="3">
        <v>1530.52961</v>
      </c>
      <c r="C10992" s="3">
        <v>1534.23729</v>
      </c>
      <c r="D10992" s="4">
        <f t="shared" si="171"/>
        <v>26.871771217722994</v>
      </c>
    </row>
    <row r="10993" spans="1:4" x14ac:dyDescent="0.35">
      <c r="A10993" s="2">
        <v>195594.96900000001</v>
      </c>
      <c r="B10993" s="3">
        <v>1530.52998</v>
      </c>
      <c r="C10993" s="3">
        <v>1534.2373500000001</v>
      </c>
      <c r="D10993" s="4">
        <f t="shared" si="171"/>
        <v>26.877306273080549</v>
      </c>
    </row>
    <row r="10994" spans="1:4" x14ac:dyDescent="0.35">
      <c r="A10994" s="2">
        <v>195612.53400000001</v>
      </c>
      <c r="B10994" s="3">
        <v>1530.52963</v>
      </c>
      <c r="C10994" s="3">
        <v>1534.23732</v>
      </c>
      <c r="D10994" s="4">
        <f t="shared" si="171"/>
        <v>26.874538745391284</v>
      </c>
    </row>
    <row r="10995" spans="1:4" x14ac:dyDescent="0.35">
      <c r="A10995" s="2">
        <v>195630.016</v>
      </c>
      <c r="B10995" s="3">
        <v>1530.5300299999999</v>
      </c>
      <c r="C10995" s="3">
        <v>1534.23729</v>
      </c>
      <c r="D10995" s="4">
        <f t="shared" si="171"/>
        <v>26.871771217722994</v>
      </c>
    </row>
    <row r="10996" spans="1:4" x14ac:dyDescent="0.35">
      <c r="A10996" s="2">
        <v>195647.48699999999</v>
      </c>
      <c r="B10996" s="3">
        <v>1530.52961</v>
      </c>
      <c r="C10996" s="3">
        <v>1534.23732</v>
      </c>
      <c r="D10996" s="4">
        <f t="shared" si="171"/>
        <v>26.874538745391284</v>
      </c>
    </row>
    <row r="10997" spans="1:4" x14ac:dyDescent="0.35">
      <c r="A10997" s="2">
        <v>195665.13200000001</v>
      </c>
      <c r="B10997" s="3">
        <v>1530.52982</v>
      </c>
      <c r="C10997" s="3">
        <v>1534.23732</v>
      </c>
      <c r="D10997" s="4">
        <f t="shared" si="171"/>
        <v>26.874538745391284</v>
      </c>
    </row>
    <row r="10998" spans="1:4" x14ac:dyDescent="0.35">
      <c r="A10998" s="2">
        <v>195682.68100000001</v>
      </c>
      <c r="B10998" s="3">
        <v>1530.52991</v>
      </c>
      <c r="C10998" s="3">
        <v>1534.23741</v>
      </c>
      <c r="D10998" s="4">
        <f t="shared" si="171"/>
        <v>26.882841328417129</v>
      </c>
    </row>
    <row r="10999" spans="1:4" x14ac:dyDescent="0.35">
      <c r="A10999" s="2">
        <v>195700.21</v>
      </c>
      <c r="B10999" s="3">
        <v>1530.52952</v>
      </c>
      <c r="C10999" s="3">
        <v>1534.2375500000001</v>
      </c>
      <c r="D10999" s="4">
        <f t="shared" si="171"/>
        <v>26.895756457577765</v>
      </c>
    </row>
    <row r="11000" spans="1:4" x14ac:dyDescent="0.35">
      <c r="A11000" s="2">
        <v>195717.761</v>
      </c>
      <c r="B11000" s="3">
        <v>1530.52963</v>
      </c>
      <c r="C11000" s="3">
        <v>1534.2378000000001</v>
      </c>
      <c r="D11000" s="4">
        <f t="shared" si="171"/>
        <v>26.918819188209767</v>
      </c>
    </row>
    <row r="11001" spans="1:4" x14ac:dyDescent="0.35">
      <c r="A11001" s="2">
        <v>195735.26</v>
      </c>
      <c r="B11001" s="3">
        <v>1530.52945</v>
      </c>
      <c r="C11001" s="3">
        <v>1534.23793</v>
      </c>
      <c r="D11001" s="4">
        <f t="shared" si="171"/>
        <v>26.930811808126663</v>
      </c>
    </row>
    <row r="11002" spans="1:4" x14ac:dyDescent="0.35">
      <c r="A11002" s="2">
        <v>195752.84400000001</v>
      </c>
      <c r="B11002" s="3">
        <v>1530.5295000000001</v>
      </c>
      <c r="C11002" s="3">
        <v>1534.23802</v>
      </c>
      <c r="D11002" s="4">
        <f t="shared" si="171"/>
        <v>26.939114391152508</v>
      </c>
    </row>
    <row r="11003" spans="1:4" x14ac:dyDescent="0.35">
      <c r="A11003" s="2">
        <v>195770.29399999999</v>
      </c>
      <c r="B11003" s="3">
        <v>1530.52952</v>
      </c>
      <c r="C11003" s="3">
        <v>1534.2380900000001</v>
      </c>
      <c r="D11003" s="4">
        <f t="shared" si="171"/>
        <v>26.945571955732824</v>
      </c>
    </row>
    <row r="11004" spans="1:4" x14ac:dyDescent="0.35">
      <c r="A11004" s="2">
        <v>195787.78</v>
      </c>
      <c r="B11004" s="3">
        <v>1530.5296800000001</v>
      </c>
      <c r="C11004" s="3">
        <v>1534.2382299999999</v>
      </c>
      <c r="D11004" s="4">
        <f t="shared" si="171"/>
        <v>26.958487084872484</v>
      </c>
    </row>
    <row r="11005" spans="1:4" x14ac:dyDescent="0.35">
      <c r="A11005" s="2">
        <v>195805.42300000001</v>
      </c>
      <c r="B11005" s="3">
        <v>1530.5302300000001</v>
      </c>
      <c r="C11005" s="3">
        <v>1534.2383600000001</v>
      </c>
      <c r="D11005" s="4">
        <f t="shared" si="171"/>
        <v>26.970479704810355</v>
      </c>
    </row>
    <row r="11006" spans="1:4" x14ac:dyDescent="0.35">
      <c r="A11006" s="2">
        <v>195822.97399999999</v>
      </c>
      <c r="B11006" s="3">
        <v>1530.5304599999999</v>
      </c>
      <c r="C11006" s="3">
        <v>1534.2386200000001</v>
      </c>
      <c r="D11006" s="4">
        <f t="shared" si="171"/>
        <v>26.994464944665125</v>
      </c>
    </row>
    <row r="11007" spans="1:4" x14ac:dyDescent="0.35">
      <c r="A11007" s="2">
        <v>195840.49100000001</v>
      </c>
      <c r="B11007" s="3">
        <v>1530.53033</v>
      </c>
      <c r="C11007" s="3">
        <v>1534.23874</v>
      </c>
      <c r="D11007" s="4">
        <f t="shared" si="171"/>
        <v>27.005535055359257</v>
      </c>
    </row>
    <row r="11008" spans="1:4" x14ac:dyDescent="0.35">
      <c r="A11008" s="2">
        <v>195858.133</v>
      </c>
      <c r="B11008" s="3">
        <v>1530.5300299999999</v>
      </c>
      <c r="C11008" s="3">
        <v>1534.23893</v>
      </c>
      <c r="D11008" s="4">
        <f t="shared" si="171"/>
        <v>27.023062730633708</v>
      </c>
    </row>
    <row r="11009" spans="1:4" x14ac:dyDescent="0.35">
      <c r="A11009" s="2">
        <v>195875.61600000001</v>
      </c>
      <c r="B11009" s="3">
        <v>1530.5308299999999</v>
      </c>
      <c r="C11009" s="3">
        <v>1534.2391</v>
      </c>
      <c r="D11009" s="4">
        <f t="shared" si="171"/>
        <v>27.038745387462633</v>
      </c>
    </row>
    <row r="11010" spans="1:4" x14ac:dyDescent="0.35">
      <c r="A11010" s="2">
        <v>195893.08600000001</v>
      </c>
      <c r="B11010" s="3">
        <v>1530.5309199999999</v>
      </c>
      <c r="C11010" s="3">
        <v>1534.239</v>
      </c>
      <c r="D11010" s="4">
        <f t="shared" si="171"/>
        <v>27.029520295214024</v>
      </c>
    </row>
    <row r="11011" spans="1:4" x14ac:dyDescent="0.35">
      <c r="A11011" s="2">
        <v>195910.94</v>
      </c>
      <c r="B11011" s="3">
        <v>1530.5307399999999</v>
      </c>
      <c r="C11011" s="3">
        <v>1534.23882</v>
      </c>
      <c r="D11011" s="4">
        <f t="shared" ref="D11011:D11074" si="172">(C11011-1533.946)/0.01084</f>
        <v>27.012915129162337</v>
      </c>
    </row>
    <row r="11012" spans="1:4" x14ac:dyDescent="0.35">
      <c r="A11012" s="2">
        <v>195928.44099999999</v>
      </c>
      <c r="B11012" s="3">
        <v>1530.53053</v>
      </c>
      <c r="C11012" s="3">
        <v>1534.2387000000001</v>
      </c>
      <c r="D11012" s="4">
        <f t="shared" si="172"/>
        <v>27.001845018468206</v>
      </c>
    </row>
    <row r="11013" spans="1:4" x14ac:dyDescent="0.35">
      <c r="A11013" s="2">
        <v>195946.022</v>
      </c>
      <c r="B11013" s="3">
        <v>1530.5304900000001</v>
      </c>
      <c r="C11013" s="3">
        <v>1534.2386200000001</v>
      </c>
      <c r="D11013" s="4">
        <f t="shared" si="172"/>
        <v>26.994464944665125</v>
      </c>
    </row>
    <row r="11014" spans="1:4" x14ac:dyDescent="0.35">
      <c r="A11014" s="2">
        <v>195963.538</v>
      </c>
      <c r="B11014" s="3">
        <v>1530.5301899999999</v>
      </c>
      <c r="C11014" s="3">
        <v>1534.2385200000001</v>
      </c>
      <c r="D11014" s="4">
        <f t="shared" si="172"/>
        <v>26.985239852416516</v>
      </c>
    </row>
    <row r="11015" spans="1:4" x14ac:dyDescent="0.35">
      <c r="A11015" s="2">
        <v>195981.03899999999</v>
      </c>
      <c r="B11015" s="3">
        <v>1530.53017</v>
      </c>
      <c r="C11015" s="3">
        <v>1534.2385999999999</v>
      </c>
      <c r="D11015" s="4">
        <f t="shared" si="172"/>
        <v>26.992619926198621</v>
      </c>
    </row>
    <row r="11016" spans="1:4" x14ac:dyDescent="0.35">
      <c r="A11016" s="2">
        <v>195998.538</v>
      </c>
      <c r="B11016" s="3">
        <v>1530.5302200000001</v>
      </c>
      <c r="C11016" s="3">
        <v>1534.23884</v>
      </c>
      <c r="D11016" s="4">
        <f t="shared" si="172"/>
        <v>27.014760147607863</v>
      </c>
    </row>
    <row r="11017" spans="1:4" x14ac:dyDescent="0.35">
      <c r="A11017" s="2">
        <v>196016.07</v>
      </c>
      <c r="B11017" s="3">
        <v>1530.5304699999999</v>
      </c>
      <c r="C11017" s="3">
        <v>1534.2390399999999</v>
      </c>
      <c r="D11017" s="4">
        <f t="shared" si="172"/>
        <v>27.033210332105078</v>
      </c>
    </row>
    <row r="11018" spans="1:4" x14ac:dyDescent="0.35">
      <c r="A11018" s="2">
        <v>196033.55499999999</v>
      </c>
      <c r="B11018" s="3">
        <v>1530.53063</v>
      </c>
      <c r="C11018" s="3">
        <v>1534.23927</v>
      </c>
      <c r="D11018" s="4">
        <f t="shared" si="172"/>
        <v>27.054428044291555</v>
      </c>
    </row>
    <row r="11019" spans="1:4" x14ac:dyDescent="0.35">
      <c r="A11019" s="2">
        <v>196051.024</v>
      </c>
      <c r="B11019" s="3">
        <v>1530.53052</v>
      </c>
      <c r="C11019" s="3">
        <v>1534.2393999999999</v>
      </c>
      <c r="D11019" s="4">
        <f t="shared" si="172"/>
        <v>27.066420664208454</v>
      </c>
    </row>
    <row r="11020" spans="1:4" x14ac:dyDescent="0.35">
      <c r="A11020" s="2">
        <v>196070.07800000001</v>
      </c>
      <c r="B11020" s="3">
        <v>1530.5307</v>
      </c>
      <c r="C11020" s="3">
        <v>1534.2393500000001</v>
      </c>
      <c r="D11020" s="4">
        <f t="shared" si="172"/>
        <v>27.061808118094635</v>
      </c>
    </row>
    <row r="11021" spans="1:4" x14ac:dyDescent="0.35">
      <c r="A11021" s="2">
        <v>196094.807</v>
      </c>
      <c r="B11021" s="3">
        <v>1530.5307499999999</v>
      </c>
      <c r="C11021" s="3">
        <v>1534.23911</v>
      </c>
      <c r="D11021" s="4">
        <f t="shared" si="172"/>
        <v>27.039667896685394</v>
      </c>
    </row>
    <row r="11022" spans="1:4" x14ac:dyDescent="0.35">
      <c r="A11022" s="2">
        <v>196113.95600000001</v>
      </c>
      <c r="B11022" s="3">
        <v>1530.53078</v>
      </c>
      <c r="C11022" s="3">
        <v>1534.2390499999999</v>
      </c>
      <c r="D11022" s="4">
        <f t="shared" si="172"/>
        <v>27.034132841327843</v>
      </c>
    </row>
    <row r="11023" spans="1:4" x14ac:dyDescent="0.35">
      <c r="A11023" s="2">
        <v>196131.65</v>
      </c>
      <c r="B11023" s="3">
        <v>1530.5307499999999</v>
      </c>
      <c r="C11023" s="3">
        <v>1534.2388900000001</v>
      </c>
      <c r="D11023" s="4">
        <f t="shared" si="172"/>
        <v>27.019372693742657</v>
      </c>
    </row>
    <row r="11024" spans="1:4" x14ac:dyDescent="0.35">
      <c r="A11024" s="2">
        <v>196264.93700000001</v>
      </c>
      <c r="B11024" s="3">
        <v>1530.5311899999999</v>
      </c>
      <c r="C11024" s="3">
        <v>1534.2383299999999</v>
      </c>
      <c r="D11024" s="4">
        <f t="shared" si="172"/>
        <v>26.96771217712109</v>
      </c>
    </row>
    <row r="11025" spans="1:4" x14ac:dyDescent="0.35">
      <c r="A11025" s="2">
        <v>196282.55</v>
      </c>
      <c r="B11025" s="3">
        <v>1530.5316800000001</v>
      </c>
      <c r="C11025" s="3">
        <v>1534.2383299999999</v>
      </c>
      <c r="D11025" s="4">
        <f t="shared" si="172"/>
        <v>26.96771217712109</v>
      </c>
    </row>
    <row r="11026" spans="1:4" x14ac:dyDescent="0.35">
      <c r="A11026" s="2">
        <v>196300.03400000001</v>
      </c>
      <c r="B11026" s="3">
        <v>1530.53143</v>
      </c>
      <c r="C11026" s="3">
        <v>1534.2383199999999</v>
      </c>
      <c r="D11026" s="4">
        <f t="shared" si="172"/>
        <v>26.966789667898329</v>
      </c>
    </row>
    <row r="11027" spans="1:4" x14ac:dyDescent="0.35">
      <c r="A11027" s="2">
        <v>196317.549</v>
      </c>
      <c r="B11027" s="3">
        <v>1530.5313599999999</v>
      </c>
      <c r="C11027" s="3">
        <v>1534.2383</v>
      </c>
      <c r="D11027" s="4">
        <f t="shared" si="172"/>
        <v>26.964944649452804</v>
      </c>
    </row>
    <row r="11028" spans="1:4" x14ac:dyDescent="0.35">
      <c r="A11028" s="2">
        <v>196335.14499999999</v>
      </c>
      <c r="B11028" s="3">
        <v>1530.53161</v>
      </c>
      <c r="C11028" s="3">
        <v>1534.2383</v>
      </c>
      <c r="D11028" s="4">
        <f t="shared" si="172"/>
        <v>26.964944649452804</v>
      </c>
    </row>
    <row r="11029" spans="1:4" x14ac:dyDescent="0.35">
      <c r="A11029" s="2">
        <v>196352.61300000001</v>
      </c>
      <c r="B11029" s="3">
        <v>1530.5315499999999</v>
      </c>
      <c r="C11029" s="3">
        <v>1534.2383299999999</v>
      </c>
      <c r="D11029" s="4">
        <f t="shared" si="172"/>
        <v>26.96771217712109</v>
      </c>
    </row>
    <row r="11030" spans="1:4" x14ac:dyDescent="0.35">
      <c r="A11030" s="2">
        <v>196370.242</v>
      </c>
      <c r="B11030" s="3">
        <v>1530.53178</v>
      </c>
      <c r="C11030" s="3">
        <v>1534.2382299999999</v>
      </c>
      <c r="D11030" s="4">
        <f t="shared" si="172"/>
        <v>26.958487084872484</v>
      </c>
    </row>
    <row r="11031" spans="1:4" x14ac:dyDescent="0.35">
      <c r="A11031" s="2">
        <v>196387.74600000001</v>
      </c>
      <c r="B11031" s="3">
        <v>1530.53172</v>
      </c>
      <c r="C11031" s="3">
        <v>1534.2382299999999</v>
      </c>
      <c r="D11031" s="4">
        <f t="shared" si="172"/>
        <v>26.958487084872484</v>
      </c>
    </row>
    <row r="11032" spans="1:4" x14ac:dyDescent="0.35">
      <c r="A11032" s="2">
        <v>196405.742</v>
      </c>
      <c r="B11032" s="3">
        <v>1530.53197</v>
      </c>
      <c r="C11032" s="3">
        <v>1534.2381800000001</v>
      </c>
      <c r="D11032" s="4">
        <f t="shared" si="172"/>
        <v>26.953874538758669</v>
      </c>
    </row>
    <row r="11033" spans="1:4" x14ac:dyDescent="0.35">
      <c r="A11033" s="2">
        <v>196423.30600000001</v>
      </c>
      <c r="B11033" s="3">
        <v>1530.53163</v>
      </c>
      <c r="C11033" s="3">
        <v>1534.2380900000001</v>
      </c>
      <c r="D11033" s="4">
        <f t="shared" si="172"/>
        <v>26.945571955732824</v>
      </c>
    </row>
    <row r="11034" spans="1:4" x14ac:dyDescent="0.35">
      <c r="A11034" s="2">
        <v>196440.804</v>
      </c>
      <c r="B11034" s="3">
        <v>1530.5315800000001</v>
      </c>
      <c r="C11034" s="3">
        <v>1534.2380800000001</v>
      </c>
      <c r="D11034" s="4">
        <f t="shared" si="172"/>
        <v>26.944649446510063</v>
      </c>
    </row>
    <row r="11035" spans="1:4" x14ac:dyDescent="0.35">
      <c r="A11035" s="2">
        <v>196458.32199999999</v>
      </c>
      <c r="B11035" s="3">
        <v>1530.5318400000001</v>
      </c>
      <c r="C11035" s="3">
        <v>1534.2380499999999</v>
      </c>
      <c r="D11035" s="4">
        <f t="shared" si="172"/>
        <v>26.941881918820798</v>
      </c>
    </row>
    <row r="11036" spans="1:4" x14ac:dyDescent="0.35">
      <c r="A11036" s="2">
        <v>196475.85500000001</v>
      </c>
      <c r="B11036" s="3">
        <v>1530.53343</v>
      </c>
      <c r="C11036" s="3">
        <v>1534.23802</v>
      </c>
      <c r="D11036" s="4">
        <f t="shared" si="172"/>
        <v>26.939114391152508</v>
      </c>
    </row>
    <row r="11037" spans="1:4" x14ac:dyDescent="0.35">
      <c r="A11037" s="2">
        <v>196494.76500000001</v>
      </c>
      <c r="B11037" s="3">
        <v>1530.53343</v>
      </c>
      <c r="C11037" s="3">
        <v>1534.2379599999999</v>
      </c>
      <c r="D11037" s="4">
        <f t="shared" si="172"/>
        <v>26.933579335794953</v>
      </c>
    </row>
    <row r="11038" spans="1:4" x14ac:dyDescent="0.35">
      <c r="A11038" s="2">
        <v>196512.375</v>
      </c>
      <c r="B11038" s="3">
        <v>1530.53259</v>
      </c>
      <c r="C11038" s="3">
        <v>1534.23794</v>
      </c>
      <c r="D11038" s="4">
        <f t="shared" si="172"/>
        <v>26.931734317349427</v>
      </c>
    </row>
    <row r="11039" spans="1:4" x14ac:dyDescent="0.35">
      <c r="A11039" s="2">
        <v>196531.54199999999</v>
      </c>
      <c r="B11039" s="3">
        <v>1530.53226</v>
      </c>
      <c r="C11039" s="3">
        <v>1534.2378900000001</v>
      </c>
      <c r="D11039" s="4">
        <f t="shared" si="172"/>
        <v>26.927121771235612</v>
      </c>
    </row>
    <row r="11040" spans="1:4" x14ac:dyDescent="0.35">
      <c r="A11040" s="2">
        <v>196549.13800000001</v>
      </c>
      <c r="B11040" s="3">
        <v>1530.5320400000001</v>
      </c>
      <c r="C11040" s="3">
        <v>1534.2379599999999</v>
      </c>
      <c r="D11040" s="4">
        <f t="shared" si="172"/>
        <v>26.933579335794953</v>
      </c>
    </row>
    <row r="11041" spans="1:4" x14ac:dyDescent="0.35">
      <c r="A11041" s="2">
        <v>196566.655</v>
      </c>
      <c r="B11041" s="3">
        <v>1530.53243</v>
      </c>
      <c r="C11041" s="3">
        <v>1534.2379000000001</v>
      </c>
      <c r="D11041" s="4">
        <f t="shared" si="172"/>
        <v>26.928044280458376</v>
      </c>
    </row>
    <row r="11042" spans="1:4" x14ac:dyDescent="0.35">
      <c r="A11042" s="2">
        <v>196584.508</v>
      </c>
      <c r="B11042" s="3">
        <v>1530.5322000000001</v>
      </c>
      <c r="C11042" s="3">
        <v>1534.2379599999999</v>
      </c>
      <c r="D11042" s="4">
        <f t="shared" si="172"/>
        <v>26.933579335794953</v>
      </c>
    </row>
    <row r="11043" spans="1:4" x14ac:dyDescent="0.35">
      <c r="A11043" s="2">
        <v>196602.05600000001</v>
      </c>
      <c r="B11043" s="3">
        <v>1530.5322699999999</v>
      </c>
      <c r="C11043" s="3">
        <v>1534.23792</v>
      </c>
      <c r="D11043" s="4">
        <f t="shared" si="172"/>
        <v>26.929889298903902</v>
      </c>
    </row>
    <row r="11044" spans="1:4" x14ac:dyDescent="0.35">
      <c r="A11044" s="2">
        <v>196619.63699999999</v>
      </c>
      <c r="B11044" s="3">
        <v>1530.5322699999999</v>
      </c>
      <c r="C11044" s="3">
        <v>1534.2378799999999</v>
      </c>
      <c r="D11044" s="4">
        <f t="shared" si="172"/>
        <v>26.926199261991872</v>
      </c>
    </row>
    <row r="11045" spans="1:4" x14ac:dyDescent="0.35">
      <c r="A11045" s="2">
        <v>196637.217</v>
      </c>
      <c r="B11045" s="3">
        <v>1530.53187</v>
      </c>
      <c r="C11045" s="3">
        <v>1534.2379599999999</v>
      </c>
      <c r="D11045" s="4">
        <f t="shared" si="172"/>
        <v>26.933579335794953</v>
      </c>
    </row>
    <row r="11046" spans="1:4" x14ac:dyDescent="0.35">
      <c r="A11046" s="2">
        <v>196654.71799999999</v>
      </c>
      <c r="B11046" s="3">
        <v>1530.53181</v>
      </c>
      <c r="C11046" s="3">
        <v>1534.2379900000001</v>
      </c>
      <c r="D11046" s="4">
        <f t="shared" si="172"/>
        <v>26.936346863484218</v>
      </c>
    </row>
    <row r="11047" spans="1:4" x14ac:dyDescent="0.35">
      <c r="A11047" s="2">
        <v>196672.26699999999</v>
      </c>
      <c r="B11047" s="3">
        <v>1530.5317600000001</v>
      </c>
      <c r="C11047" s="3">
        <v>1534.2379900000001</v>
      </c>
      <c r="D11047" s="4">
        <f t="shared" si="172"/>
        <v>26.936346863484218</v>
      </c>
    </row>
    <row r="11048" spans="1:4" x14ac:dyDescent="0.35">
      <c r="A11048" s="2">
        <v>196689.83100000001</v>
      </c>
      <c r="B11048" s="3">
        <v>1530.5318600000001</v>
      </c>
      <c r="C11048" s="3">
        <v>1534.2379699999999</v>
      </c>
      <c r="D11048" s="4">
        <f t="shared" si="172"/>
        <v>26.934501845017717</v>
      </c>
    </row>
    <row r="11049" spans="1:4" x14ac:dyDescent="0.35">
      <c r="A11049" s="2">
        <v>196707.33300000001</v>
      </c>
      <c r="B11049" s="3">
        <v>1530.5315499999999</v>
      </c>
      <c r="C11049" s="3">
        <v>1534.23803</v>
      </c>
      <c r="D11049" s="4">
        <f t="shared" si="172"/>
        <v>26.940036900375272</v>
      </c>
    </row>
    <row r="11050" spans="1:4" x14ac:dyDescent="0.35">
      <c r="A11050" s="2">
        <v>196724.96100000001</v>
      </c>
      <c r="B11050" s="3">
        <v>1530.5313599999999</v>
      </c>
      <c r="C11050" s="3">
        <v>1534.2379699999999</v>
      </c>
      <c r="D11050" s="4">
        <f t="shared" si="172"/>
        <v>26.934501845017717</v>
      </c>
    </row>
    <row r="11051" spans="1:4" x14ac:dyDescent="0.35">
      <c r="A11051" s="2">
        <v>196742.571</v>
      </c>
      <c r="B11051" s="3">
        <v>1530.5312699999999</v>
      </c>
      <c r="C11051" s="3">
        <v>1534.2380000000001</v>
      </c>
      <c r="D11051" s="4">
        <f t="shared" si="172"/>
        <v>26.937269372706982</v>
      </c>
    </row>
    <row r="11052" spans="1:4" x14ac:dyDescent="0.35">
      <c r="A11052" s="2">
        <v>196760.07399999999</v>
      </c>
      <c r="B11052" s="3">
        <v>1530.53106</v>
      </c>
      <c r="C11052" s="3">
        <v>1534.23804</v>
      </c>
      <c r="D11052" s="4">
        <f t="shared" si="172"/>
        <v>26.940959409598033</v>
      </c>
    </row>
    <row r="11053" spans="1:4" x14ac:dyDescent="0.35">
      <c r="A11053" s="2">
        <v>196777.894</v>
      </c>
      <c r="B11053" s="3">
        <v>1530.53197</v>
      </c>
      <c r="C11053" s="3">
        <v>1534.23804</v>
      </c>
      <c r="D11053" s="4">
        <f t="shared" si="172"/>
        <v>26.940959409598033</v>
      </c>
    </row>
    <row r="11054" spans="1:4" x14ac:dyDescent="0.35">
      <c r="A11054" s="2">
        <v>196795.50700000001</v>
      </c>
      <c r="B11054" s="3">
        <v>1530.53197</v>
      </c>
      <c r="C11054" s="3">
        <v>1534.23801</v>
      </c>
      <c r="D11054" s="4">
        <f t="shared" si="172"/>
        <v>26.938191881929743</v>
      </c>
    </row>
    <row r="11055" spans="1:4" x14ac:dyDescent="0.35">
      <c r="A11055" s="2">
        <v>196813.05600000001</v>
      </c>
      <c r="B11055" s="3">
        <v>1530.5314599999999</v>
      </c>
      <c r="C11055" s="3">
        <v>1534.2381700000001</v>
      </c>
      <c r="D11055" s="4">
        <f t="shared" si="172"/>
        <v>26.952952029535904</v>
      </c>
    </row>
    <row r="11056" spans="1:4" x14ac:dyDescent="0.35">
      <c r="A11056" s="2">
        <v>196830.58799999999</v>
      </c>
      <c r="B11056" s="3">
        <v>1530.5309199999999</v>
      </c>
      <c r="C11056" s="3">
        <v>1534.2384400000001</v>
      </c>
      <c r="D11056" s="4">
        <f t="shared" si="172"/>
        <v>26.977859778613436</v>
      </c>
    </row>
    <row r="11057" spans="1:4" x14ac:dyDescent="0.35">
      <c r="A11057" s="2">
        <v>196848.15</v>
      </c>
      <c r="B11057" s="3">
        <v>1530.5309</v>
      </c>
      <c r="C11057" s="3">
        <v>1534.2388900000001</v>
      </c>
      <c r="D11057" s="4">
        <f t="shared" si="172"/>
        <v>27.019372693742657</v>
      </c>
    </row>
    <row r="11058" spans="1:4" x14ac:dyDescent="0.35">
      <c r="A11058" s="2">
        <v>196865.76300000001</v>
      </c>
      <c r="B11058" s="3">
        <v>1530.53223</v>
      </c>
      <c r="C11058" s="3">
        <v>1534.2392500000001</v>
      </c>
      <c r="D11058" s="4">
        <f t="shared" si="172"/>
        <v>27.05258302584603</v>
      </c>
    </row>
    <row r="11059" spans="1:4" x14ac:dyDescent="0.35">
      <c r="A11059" s="2">
        <v>196883.29800000001</v>
      </c>
      <c r="B11059" s="3">
        <v>1530.5306</v>
      </c>
      <c r="C11059" s="3">
        <v>1534.2394099999999</v>
      </c>
      <c r="D11059" s="4">
        <f t="shared" si="172"/>
        <v>27.067343173431215</v>
      </c>
    </row>
    <row r="11060" spans="1:4" x14ac:dyDescent="0.35">
      <c r="A11060" s="2">
        <v>196900.83100000001</v>
      </c>
      <c r="B11060" s="3">
        <v>1530.53006</v>
      </c>
      <c r="C11060" s="3">
        <v>1534.23938</v>
      </c>
      <c r="D11060" s="4">
        <f t="shared" si="172"/>
        <v>27.064575645762925</v>
      </c>
    </row>
    <row r="11061" spans="1:4" x14ac:dyDescent="0.35">
      <c r="A11061" s="2">
        <v>196918.39300000001</v>
      </c>
      <c r="B11061" s="3">
        <v>1530.52964</v>
      </c>
      <c r="C11061" s="3">
        <v>1534.2392500000001</v>
      </c>
      <c r="D11061" s="4">
        <f t="shared" si="172"/>
        <v>27.05258302584603</v>
      </c>
    </row>
    <row r="11062" spans="1:4" x14ac:dyDescent="0.35">
      <c r="A11062" s="2">
        <v>196935.91200000001</v>
      </c>
      <c r="B11062" s="3">
        <v>1530.5294799999999</v>
      </c>
      <c r="C11062" s="3">
        <v>1534.23918</v>
      </c>
      <c r="D11062" s="4">
        <f t="shared" si="172"/>
        <v>27.046125461265714</v>
      </c>
    </row>
    <row r="11063" spans="1:4" x14ac:dyDescent="0.35">
      <c r="A11063" s="2">
        <v>196953.49100000001</v>
      </c>
      <c r="B11063" s="3">
        <v>1530.53125</v>
      </c>
      <c r="C11063" s="3">
        <v>1534.2390600000001</v>
      </c>
      <c r="D11063" s="4">
        <f t="shared" si="172"/>
        <v>27.035055350571579</v>
      </c>
    </row>
    <row r="11064" spans="1:4" x14ac:dyDescent="0.35">
      <c r="A11064" s="2">
        <v>196971.022</v>
      </c>
      <c r="B11064" s="3">
        <v>1530.53034</v>
      </c>
      <c r="C11064" s="3">
        <v>1534.2389700000001</v>
      </c>
      <c r="D11064" s="4">
        <f t="shared" si="172"/>
        <v>27.026752767545737</v>
      </c>
    </row>
    <row r="11065" spans="1:4" x14ac:dyDescent="0.35">
      <c r="A11065" s="2">
        <v>196988.587</v>
      </c>
      <c r="B11065" s="3">
        <v>1530.52945</v>
      </c>
      <c r="C11065" s="3">
        <v>1534.2389000000001</v>
      </c>
      <c r="D11065" s="4">
        <f t="shared" si="172"/>
        <v>27.020295202965418</v>
      </c>
    </row>
    <row r="11066" spans="1:4" x14ac:dyDescent="0.35">
      <c r="A11066" s="2">
        <v>197006.22</v>
      </c>
      <c r="B11066" s="3">
        <v>1530.5292899999999</v>
      </c>
      <c r="C11066" s="3">
        <v>1534.23884</v>
      </c>
      <c r="D11066" s="4">
        <f t="shared" si="172"/>
        <v>27.014760147607863</v>
      </c>
    </row>
    <row r="11067" spans="1:4" x14ac:dyDescent="0.35">
      <c r="A11067" s="2">
        <v>197023.68700000001</v>
      </c>
      <c r="B11067" s="3">
        <v>1530.5298299999999</v>
      </c>
      <c r="C11067" s="3">
        <v>1534.2386899999999</v>
      </c>
      <c r="D11067" s="4">
        <f t="shared" si="172"/>
        <v>27.000922509224466</v>
      </c>
    </row>
    <row r="11068" spans="1:4" x14ac:dyDescent="0.35">
      <c r="A11068" s="2">
        <v>197041.22</v>
      </c>
      <c r="B11068" s="3">
        <v>1530.5290399999999</v>
      </c>
      <c r="C11068" s="3">
        <v>1534.2385999999999</v>
      </c>
      <c r="D11068" s="4">
        <f t="shared" si="172"/>
        <v>26.992619926198621</v>
      </c>
    </row>
    <row r="11069" spans="1:4" x14ac:dyDescent="0.35">
      <c r="A11069" s="2">
        <v>197060.54199999999</v>
      </c>
      <c r="B11069" s="3">
        <v>1530.52997</v>
      </c>
      <c r="C11069" s="3">
        <v>1534.2384999999999</v>
      </c>
      <c r="D11069" s="4">
        <f t="shared" si="172"/>
        <v>26.983394833950015</v>
      </c>
    </row>
    <row r="11070" spans="1:4" x14ac:dyDescent="0.35">
      <c r="A11070" s="2">
        <v>197078.33100000001</v>
      </c>
      <c r="B11070" s="3">
        <v>1530.52927</v>
      </c>
      <c r="C11070" s="3">
        <v>1534.2384999999999</v>
      </c>
      <c r="D11070" s="4">
        <f t="shared" si="172"/>
        <v>26.983394833950015</v>
      </c>
    </row>
    <row r="11071" spans="1:4" x14ac:dyDescent="0.35">
      <c r="A11071" s="2">
        <v>197096.182</v>
      </c>
      <c r="B11071" s="3">
        <v>1530.5288499999999</v>
      </c>
      <c r="C11071" s="3">
        <v>1534.2384300000001</v>
      </c>
      <c r="D11071" s="4">
        <f t="shared" si="172"/>
        <v>26.976937269390675</v>
      </c>
    </row>
    <row r="11072" spans="1:4" x14ac:dyDescent="0.35">
      <c r="A11072" s="2">
        <v>197113.70300000001</v>
      </c>
      <c r="B11072" s="3">
        <v>1530.5285699999999</v>
      </c>
      <c r="C11072" s="3">
        <v>1534.2383600000001</v>
      </c>
      <c r="D11072" s="4">
        <f t="shared" si="172"/>
        <v>26.970479704810355</v>
      </c>
    </row>
    <row r="11073" spans="1:4" x14ac:dyDescent="0.35">
      <c r="A11073" s="2">
        <v>197131.53599999999</v>
      </c>
      <c r="B11073" s="3">
        <v>1530.52764</v>
      </c>
      <c r="C11073" s="3">
        <v>1534.23831</v>
      </c>
      <c r="D11073" s="4">
        <f t="shared" si="172"/>
        <v>26.965867158675564</v>
      </c>
    </row>
    <row r="11074" spans="1:4" x14ac:dyDescent="0.35">
      <c r="A11074" s="2">
        <v>197149.103</v>
      </c>
      <c r="B11074" s="3">
        <v>1530.5283899999999</v>
      </c>
      <c r="C11074" s="3">
        <v>1534.2382399999999</v>
      </c>
      <c r="D11074" s="4">
        <f t="shared" si="172"/>
        <v>26.959409594095249</v>
      </c>
    </row>
    <row r="11075" spans="1:4" x14ac:dyDescent="0.35">
      <c r="A11075" s="2">
        <v>197167.19399999999</v>
      </c>
      <c r="B11075" s="3">
        <v>1530.52927</v>
      </c>
      <c r="C11075" s="3">
        <v>1534.2382700000001</v>
      </c>
      <c r="D11075" s="4">
        <f t="shared" ref="D11075:D11138" si="173">(C11075-1533.946)/0.01084</f>
        <v>26.962177121784514</v>
      </c>
    </row>
    <row r="11076" spans="1:4" x14ac:dyDescent="0.35">
      <c r="A11076" s="2">
        <v>197184.709</v>
      </c>
      <c r="B11076" s="3">
        <v>1530.52908</v>
      </c>
      <c r="C11076" s="3">
        <v>1534.2382399999999</v>
      </c>
      <c r="D11076" s="4">
        <f t="shared" si="173"/>
        <v>26.959409594095249</v>
      </c>
    </row>
    <row r="11077" spans="1:4" x14ac:dyDescent="0.35">
      <c r="A11077" s="2">
        <v>197202.166</v>
      </c>
      <c r="B11077" s="3">
        <v>1530.52937</v>
      </c>
      <c r="C11077" s="3">
        <v>1534.2381499999999</v>
      </c>
      <c r="D11077" s="4">
        <f t="shared" si="173"/>
        <v>26.951107011069404</v>
      </c>
    </row>
    <row r="11078" spans="1:4" x14ac:dyDescent="0.35">
      <c r="A11078" s="2">
        <v>197219.712</v>
      </c>
      <c r="B11078" s="3">
        <v>1530.52937</v>
      </c>
      <c r="C11078" s="3">
        <v>1534.2381399999999</v>
      </c>
      <c r="D11078" s="4">
        <f t="shared" si="173"/>
        <v>26.950184501846643</v>
      </c>
    </row>
    <row r="11079" spans="1:4" x14ac:dyDescent="0.35">
      <c r="A11079" s="2">
        <v>197237.18</v>
      </c>
      <c r="B11079" s="3">
        <v>1530.52936</v>
      </c>
      <c r="C11079" s="3">
        <v>1534.23812</v>
      </c>
      <c r="D11079" s="4">
        <f t="shared" si="173"/>
        <v>26.948339483401114</v>
      </c>
    </row>
    <row r="11080" spans="1:4" x14ac:dyDescent="0.35">
      <c r="A11080" s="2">
        <v>197254.66699999999</v>
      </c>
      <c r="B11080" s="3">
        <v>1530.5282500000001</v>
      </c>
      <c r="C11080" s="3">
        <v>1534.2380599999999</v>
      </c>
      <c r="D11080" s="4">
        <f t="shared" si="173"/>
        <v>26.942804428043562</v>
      </c>
    </row>
    <row r="11081" spans="1:4" x14ac:dyDescent="0.35">
      <c r="A11081" s="2">
        <v>197272.2</v>
      </c>
      <c r="B11081" s="3">
        <v>1530.52764</v>
      </c>
      <c r="C11081" s="3">
        <v>1534.23803</v>
      </c>
      <c r="D11081" s="4">
        <f t="shared" si="173"/>
        <v>26.940036900375272</v>
      </c>
    </row>
    <row r="11082" spans="1:4" x14ac:dyDescent="0.35">
      <c r="A11082" s="2">
        <v>197289.73</v>
      </c>
      <c r="B11082" s="3">
        <v>1530.52746</v>
      </c>
      <c r="C11082" s="3">
        <v>1534.2379599999999</v>
      </c>
      <c r="D11082" s="4">
        <f t="shared" si="173"/>
        <v>26.933579335794953</v>
      </c>
    </row>
    <row r="11083" spans="1:4" x14ac:dyDescent="0.35">
      <c r="A11083" s="2">
        <v>197307.26500000001</v>
      </c>
      <c r="B11083" s="3">
        <v>1530.52827</v>
      </c>
      <c r="C11083" s="3">
        <v>1534.2379699999999</v>
      </c>
      <c r="D11083" s="4">
        <f t="shared" si="173"/>
        <v>26.934501845017717</v>
      </c>
    </row>
    <row r="11084" spans="1:4" x14ac:dyDescent="0.35">
      <c r="A11084" s="2">
        <v>197324.764</v>
      </c>
      <c r="B11084" s="3">
        <v>1530.5301099999999</v>
      </c>
      <c r="C11084" s="3">
        <v>1534.2379000000001</v>
      </c>
      <c r="D11084" s="4">
        <f t="shared" si="173"/>
        <v>26.928044280458376</v>
      </c>
    </row>
    <row r="11085" spans="1:4" x14ac:dyDescent="0.35">
      <c r="A11085" s="2">
        <v>197342.264</v>
      </c>
      <c r="B11085" s="3">
        <v>1530.53142</v>
      </c>
      <c r="C11085" s="3">
        <v>1534.23785</v>
      </c>
      <c r="D11085" s="4">
        <f t="shared" si="173"/>
        <v>26.923431734323582</v>
      </c>
    </row>
    <row r="11086" spans="1:4" x14ac:dyDescent="0.35">
      <c r="A11086" s="2">
        <v>197359.84700000001</v>
      </c>
      <c r="B11086" s="3">
        <v>1530.53116</v>
      </c>
      <c r="C11086" s="3">
        <v>1534.2379100000001</v>
      </c>
      <c r="D11086" s="4">
        <f t="shared" si="173"/>
        <v>26.928966789681137</v>
      </c>
    </row>
    <row r="11087" spans="1:4" x14ac:dyDescent="0.35">
      <c r="A11087" s="2">
        <v>197377.34700000001</v>
      </c>
      <c r="B11087" s="3">
        <v>1530.5309999999999</v>
      </c>
      <c r="C11087" s="3">
        <v>1534.23783</v>
      </c>
      <c r="D11087" s="4">
        <f t="shared" si="173"/>
        <v>26.921586715878057</v>
      </c>
    </row>
    <row r="11088" spans="1:4" x14ac:dyDescent="0.35">
      <c r="A11088" s="2">
        <v>197394.89600000001</v>
      </c>
      <c r="B11088" s="3">
        <v>1530.53088</v>
      </c>
      <c r="C11088" s="3">
        <v>1534.23783</v>
      </c>
      <c r="D11088" s="4">
        <f t="shared" si="173"/>
        <v>26.921586715878057</v>
      </c>
    </row>
    <row r="11089" spans="1:4" x14ac:dyDescent="0.35">
      <c r="A11089" s="2">
        <v>197412.38099999999</v>
      </c>
      <c r="B11089" s="3">
        <v>1530.53142</v>
      </c>
      <c r="C11089" s="3">
        <v>1534.23776</v>
      </c>
      <c r="D11089" s="4">
        <f t="shared" si="173"/>
        <v>26.915129151297741</v>
      </c>
    </row>
    <row r="11090" spans="1:4" x14ac:dyDescent="0.35">
      <c r="A11090" s="2">
        <v>197429.84599999999</v>
      </c>
      <c r="B11090" s="3">
        <v>1530.53226</v>
      </c>
      <c r="C11090" s="3">
        <v>1534.2377799999999</v>
      </c>
      <c r="D11090" s="4">
        <f t="shared" si="173"/>
        <v>26.916974169743266</v>
      </c>
    </row>
    <row r="11091" spans="1:4" x14ac:dyDescent="0.35">
      <c r="A11091" s="2">
        <v>197447.318</v>
      </c>
      <c r="B11091" s="3">
        <v>1530.5328400000001</v>
      </c>
      <c r="C11091" s="3">
        <v>1534.23784</v>
      </c>
      <c r="D11091" s="4">
        <f t="shared" si="173"/>
        <v>26.922509225100821</v>
      </c>
    </row>
    <row r="11092" spans="1:4" x14ac:dyDescent="0.35">
      <c r="A11092" s="2">
        <v>197464.93100000001</v>
      </c>
      <c r="B11092" s="3">
        <v>1530.5332599999999</v>
      </c>
      <c r="C11092" s="3">
        <v>1534.23783</v>
      </c>
      <c r="D11092" s="4">
        <f t="shared" si="173"/>
        <v>26.921586715878057</v>
      </c>
    </row>
    <row r="11093" spans="1:4" x14ac:dyDescent="0.35">
      <c r="A11093" s="2">
        <v>197482.44699999999</v>
      </c>
      <c r="B11093" s="3">
        <v>1530.53324</v>
      </c>
      <c r="C11093" s="3">
        <v>1534.23783</v>
      </c>
      <c r="D11093" s="4">
        <f t="shared" si="173"/>
        <v>26.921586715878057</v>
      </c>
    </row>
    <row r="11094" spans="1:4" x14ac:dyDescent="0.35">
      <c r="A11094" s="2">
        <v>197500.01300000001</v>
      </c>
      <c r="B11094" s="3">
        <v>1530.5324900000001</v>
      </c>
      <c r="C11094" s="3">
        <v>1534.23776</v>
      </c>
      <c r="D11094" s="4">
        <f t="shared" si="173"/>
        <v>26.915129151297741</v>
      </c>
    </row>
    <row r="11095" spans="1:4" x14ac:dyDescent="0.35">
      <c r="A11095" s="2">
        <v>197517.55900000001</v>
      </c>
      <c r="B11095" s="3">
        <v>1530.5309299999999</v>
      </c>
      <c r="C11095" s="3">
        <v>1534.2377200000001</v>
      </c>
      <c r="D11095" s="4">
        <f t="shared" si="173"/>
        <v>26.911439114406686</v>
      </c>
    </row>
    <row r="11096" spans="1:4" x14ac:dyDescent="0.35">
      <c r="A11096" s="2">
        <v>197535.04500000001</v>
      </c>
      <c r="B11096" s="3">
        <v>1530.5300400000001</v>
      </c>
      <c r="C11096" s="3">
        <v>1534.2376999999999</v>
      </c>
      <c r="D11096" s="4">
        <f t="shared" si="173"/>
        <v>26.909594095940186</v>
      </c>
    </row>
    <row r="11097" spans="1:4" x14ac:dyDescent="0.35">
      <c r="A11097" s="2">
        <v>197552.514</v>
      </c>
      <c r="B11097" s="3">
        <v>1530.52971</v>
      </c>
      <c r="C11097" s="3">
        <v>1534.2376999999999</v>
      </c>
      <c r="D11097" s="4">
        <f t="shared" si="173"/>
        <v>26.909594095940186</v>
      </c>
    </row>
    <row r="11098" spans="1:4" x14ac:dyDescent="0.35">
      <c r="A11098" s="2">
        <v>197570.11</v>
      </c>
      <c r="B11098" s="3">
        <v>1530.5295699999999</v>
      </c>
      <c r="C11098" s="3">
        <v>1534.2376099999999</v>
      </c>
      <c r="D11098" s="4">
        <f t="shared" si="173"/>
        <v>26.901291512914341</v>
      </c>
    </row>
    <row r="11099" spans="1:4" x14ac:dyDescent="0.35">
      <c r="A11099" s="2">
        <v>197587.69099999999</v>
      </c>
      <c r="B11099" s="3">
        <v>1530.5283400000001</v>
      </c>
      <c r="C11099" s="3">
        <v>1534.2374600000001</v>
      </c>
      <c r="D11099" s="4">
        <f t="shared" si="173"/>
        <v>26.88745387455192</v>
      </c>
    </row>
    <row r="11100" spans="1:4" x14ac:dyDescent="0.35">
      <c r="A11100" s="2">
        <v>197605.25599999999</v>
      </c>
      <c r="B11100" s="3">
        <v>1530.52766</v>
      </c>
      <c r="C11100" s="3">
        <v>1534.2374</v>
      </c>
      <c r="D11100" s="4">
        <f t="shared" si="173"/>
        <v>26.881918819194365</v>
      </c>
    </row>
    <row r="11101" spans="1:4" x14ac:dyDescent="0.35">
      <c r="A11101" s="2">
        <v>197622.837</v>
      </c>
      <c r="B11101" s="3">
        <v>1530.52755</v>
      </c>
      <c r="C11101" s="3">
        <v>1534.23739</v>
      </c>
      <c r="D11101" s="4">
        <f t="shared" si="173"/>
        <v>26.880996309971604</v>
      </c>
    </row>
    <row r="11102" spans="1:4" x14ac:dyDescent="0.35">
      <c r="A11102" s="2">
        <v>197640.353</v>
      </c>
      <c r="B11102" s="3">
        <v>1530.5293200000001</v>
      </c>
      <c r="C11102" s="3">
        <v>1534.23732</v>
      </c>
      <c r="D11102" s="4">
        <f t="shared" si="173"/>
        <v>26.874538745391284</v>
      </c>
    </row>
    <row r="11103" spans="1:4" x14ac:dyDescent="0.35">
      <c r="A11103" s="2">
        <v>197657.95</v>
      </c>
      <c r="B11103" s="3">
        <v>1530.52964</v>
      </c>
      <c r="C11103" s="3">
        <v>1534.23732</v>
      </c>
      <c r="D11103" s="4">
        <f t="shared" si="173"/>
        <v>26.874538745391284</v>
      </c>
    </row>
    <row r="11104" spans="1:4" x14ac:dyDescent="0.35">
      <c r="A11104" s="2">
        <v>197675.51300000001</v>
      </c>
      <c r="B11104" s="3">
        <v>1530.5296900000001</v>
      </c>
      <c r="C11104" s="3">
        <v>1534.23729</v>
      </c>
      <c r="D11104" s="4">
        <f t="shared" si="173"/>
        <v>26.871771217722994</v>
      </c>
    </row>
    <row r="11105" spans="1:4" x14ac:dyDescent="0.35">
      <c r="A11105" s="2">
        <v>197693.01500000001</v>
      </c>
      <c r="B11105" s="3">
        <v>1530.5303200000001</v>
      </c>
      <c r="C11105" s="3">
        <v>1534.2373299999999</v>
      </c>
      <c r="D11105" s="4">
        <f t="shared" si="173"/>
        <v>26.875461254614049</v>
      </c>
    </row>
    <row r="11106" spans="1:4" x14ac:dyDescent="0.35">
      <c r="A11106" s="2">
        <v>197710.64300000001</v>
      </c>
      <c r="B11106" s="3">
        <v>1530.5300400000001</v>
      </c>
      <c r="C11106" s="3">
        <v>1534.23723</v>
      </c>
      <c r="D11106" s="4">
        <f t="shared" si="173"/>
        <v>26.866236162365443</v>
      </c>
    </row>
    <row r="11107" spans="1:4" x14ac:dyDescent="0.35">
      <c r="A11107" s="2">
        <v>197728.11199999999</v>
      </c>
      <c r="B11107" s="3">
        <v>1530.5309</v>
      </c>
      <c r="C11107" s="3">
        <v>1534.2372600000001</v>
      </c>
      <c r="D11107" s="4">
        <f t="shared" si="173"/>
        <v>26.869003690054704</v>
      </c>
    </row>
    <row r="11108" spans="1:4" x14ac:dyDescent="0.35">
      <c r="A11108" s="2">
        <v>197745.58100000001</v>
      </c>
      <c r="B11108" s="3">
        <v>1530.5311300000001</v>
      </c>
      <c r="C11108" s="3">
        <v>1534.23729</v>
      </c>
      <c r="D11108" s="4">
        <f t="shared" si="173"/>
        <v>26.871771217722994</v>
      </c>
    </row>
    <row r="11109" spans="1:4" x14ac:dyDescent="0.35">
      <c r="A11109" s="2">
        <v>197763.049</v>
      </c>
      <c r="B11109" s="3">
        <v>1530.53015</v>
      </c>
      <c r="C11109" s="3">
        <v>1534.23731</v>
      </c>
      <c r="D11109" s="4">
        <f t="shared" si="173"/>
        <v>26.873616236168523</v>
      </c>
    </row>
    <row r="11110" spans="1:4" x14ac:dyDescent="0.35">
      <c r="A11110" s="2">
        <v>197780.58199999999</v>
      </c>
      <c r="B11110" s="3">
        <v>1530.5294100000001</v>
      </c>
      <c r="C11110" s="3">
        <v>1534.23723</v>
      </c>
      <c r="D11110" s="4">
        <f t="shared" si="173"/>
        <v>26.866236162365443</v>
      </c>
    </row>
    <row r="11111" spans="1:4" x14ac:dyDescent="0.35">
      <c r="A11111" s="2">
        <v>197798.13099999999</v>
      </c>
      <c r="B11111" s="3">
        <v>1530.52934</v>
      </c>
      <c r="C11111" s="3">
        <v>1534.2372800000001</v>
      </c>
      <c r="D11111" s="4">
        <f t="shared" si="173"/>
        <v>26.870848708500233</v>
      </c>
    </row>
    <row r="11112" spans="1:4" x14ac:dyDescent="0.35">
      <c r="A11112" s="2">
        <v>197815.644</v>
      </c>
      <c r="B11112" s="3">
        <v>1530.5291999999999</v>
      </c>
      <c r="C11112" s="3">
        <v>1534.2372499999999</v>
      </c>
      <c r="D11112" s="4">
        <f t="shared" si="173"/>
        <v>26.868081180810968</v>
      </c>
    </row>
    <row r="11113" spans="1:4" x14ac:dyDescent="0.35">
      <c r="A11113" s="2">
        <v>197833.13200000001</v>
      </c>
      <c r="B11113" s="3">
        <v>1530.52955</v>
      </c>
      <c r="C11113" s="3">
        <v>1534.2372399999999</v>
      </c>
      <c r="D11113" s="4">
        <f t="shared" si="173"/>
        <v>26.867158671588204</v>
      </c>
    </row>
    <row r="11114" spans="1:4" x14ac:dyDescent="0.35">
      <c r="A11114" s="2">
        <v>197850.633</v>
      </c>
      <c r="B11114" s="3">
        <v>1530.5297800000001</v>
      </c>
      <c r="C11114" s="3">
        <v>1534.2371900000001</v>
      </c>
      <c r="D11114" s="4">
        <f t="shared" si="173"/>
        <v>26.862546125474388</v>
      </c>
    </row>
    <row r="11115" spans="1:4" x14ac:dyDescent="0.35">
      <c r="A11115" s="2">
        <v>197868.18100000001</v>
      </c>
      <c r="B11115" s="3">
        <v>1530.5300099999999</v>
      </c>
      <c r="C11115" s="3">
        <v>1534.23723</v>
      </c>
      <c r="D11115" s="4">
        <f t="shared" si="173"/>
        <v>26.866236162365443</v>
      </c>
    </row>
    <row r="11116" spans="1:4" x14ac:dyDescent="0.35">
      <c r="A11116" s="2">
        <v>197885.68</v>
      </c>
      <c r="B11116" s="3">
        <v>1530.52997</v>
      </c>
      <c r="C11116" s="3">
        <v>1534.23711</v>
      </c>
      <c r="D11116" s="4">
        <f t="shared" si="173"/>
        <v>26.855166051671308</v>
      </c>
    </row>
    <row r="11117" spans="1:4" x14ac:dyDescent="0.35">
      <c r="A11117" s="2">
        <v>197903.247</v>
      </c>
      <c r="B11117" s="3">
        <v>1530.5300099999999</v>
      </c>
      <c r="C11117" s="3">
        <v>1534.23713</v>
      </c>
      <c r="D11117" s="4">
        <f t="shared" si="173"/>
        <v>26.857011070116833</v>
      </c>
    </row>
    <row r="11118" spans="1:4" x14ac:dyDescent="0.35">
      <c r="A11118" s="2">
        <v>197920.79300000001</v>
      </c>
      <c r="B11118" s="3">
        <v>1530.53018</v>
      </c>
      <c r="C11118" s="3">
        <v>1534.2371800000001</v>
      </c>
      <c r="D11118" s="4">
        <f t="shared" si="173"/>
        <v>26.861623616251624</v>
      </c>
    </row>
    <row r="11119" spans="1:4" x14ac:dyDescent="0.35">
      <c r="A11119" s="2">
        <v>197938.43700000001</v>
      </c>
      <c r="B11119" s="3">
        <v>1530.5301999999999</v>
      </c>
      <c r="C11119" s="3">
        <v>1534.23711</v>
      </c>
      <c r="D11119" s="4">
        <f t="shared" si="173"/>
        <v>26.855166051671308</v>
      </c>
    </row>
    <row r="11120" spans="1:4" x14ac:dyDescent="0.35">
      <c r="A11120" s="2">
        <v>197956.00399999999</v>
      </c>
      <c r="B11120" s="3">
        <v>1530.52999</v>
      </c>
      <c r="C11120" s="3">
        <v>1534.23711</v>
      </c>
      <c r="D11120" s="4">
        <f t="shared" si="173"/>
        <v>26.855166051671308</v>
      </c>
    </row>
    <row r="11121" spans="1:4" x14ac:dyDescent="0.35">
      <c r="A11121" s="2">
        <v>197976.274</v>
      </c>
      <c r="B11121" s="3">
        <v>1530.5298299999999</v>
      </c>
      <c r="C11121" s="3">
        <v>1534.23711</v>
      </c>
      <c r="D11121" s="4">
        <f t="shared" si="173"/>
        <v>26.855166051671308</v>
      </c>
    </row>
    <row r="11122" spans="1:4" x14ac:dyDescent="0.35">
      <c r="A11122" s="2">
        <v>197993.80499999999</v>
      </c>
      <c r="B11122" s="3">
        <v>1530.5295699999999</v>
      </c>
      <c r="C11122" s="3">
        <v>1534.2371599999999</v>
      </c>
      <c r="D11122" s="4">
        <f t="shared" si="173"/>
        <v>26.859778597785123</v>
      </c>
    </row>
    <row r="11123" spans="1:4" x14ac:dyDescent="0.35">
      <c r="A11123" s="2">
        <v>198020.13399999999</v>
      </c>
      <c r="B11123" s="3">
        <v>1530.5287699999999</v>
      </c>
      <c r="C11123" s="3">
        <v>1534.2371599999999</v>
      </c>
      <c r="D11123" s="4">
        <f t="shared" si="173"/>
        <v>26.859778597785123</v>
      </c>
    </row>
    <row r="11124" spans="1:4" x14ac:dyDescent="0.35">
      <c r="A11124" s="2">
        <v>198039.413</v>
      </c>
      <c r="B11124" s="3">
        <v>1530.5278000000001</v>
      </c>
      <c r="C11124" s="3">
        <v>1534.2371599999999</v>
      </c>
      <c r="D11124" s="4">
        <f t="shared" si="173"/>
        <v>26.859778597785123</v>
      </c>
    </row>
    <row r="11125" spans="1:4" x14ac:dyDescent="0.35">
      <c r="A11125" s="2">
        <v>198060.71799999999</v>
      </c>
      <c r="B11125" s="3">
        <v>1530.5278000000001</v>
      </c>
      <c r="C11125" s="3">
        <v>1534.2371800000001</v>
      </c>
      <c r="D11125" s="4">
        <f t="shared" si="173"/>
        <v>26.861623616251624</v>
      </c>
    </row>
    <row r="11126" spans="1:4" x14ac:dyDescent="0.35">
      <c r="A11126" s="2">
        <v>198078.25</v>
      </c>
      <c r="B11126" s="3">
        <v>1530.5271299999999</v>
      </c>
      <c r="C11126" s="3">
        <v>1534.2371800000001</v>
      </c>
      <c r="D11126" s="4">
        <f t="shared" si="173"/>
        <v>26.861623616251624</v>
      </c>
    </row>
    <row r="11127" spans="1:4" x14ac:dyDescent="0.35">
      <c r="A11127" s="2">
        <v>198095.75399999999</v>
      </c>
      <c r="B11127" s="3">
        <v>1530.52592</v>
      </c>
      <c r="C11127" s="3">
        <v>1534.2371800000001</v>
      </c>
      <c r="D11127" s="4">
        <f t="shared" si="173"/>
        <v>26.861623616251624</v>
      </c>
    </row>
    <row r="11128" spans="1:4" x14ac:dyDescent="0.35">
      <c r="A11128" s="2">
        <v>198113.28400000001</v>
      </c>
      <c r="B11128" s="3">
        <v>1530.52541</v>
      </c>
      <c r="C11128" s="3">
        <v>1534.23712</v>
      </c>
      <c r="D11128" s="4">
        <f t="shared" si="173"/>
        <v>26.856088560894072</v>
      </c>
    </row>
    <row r="11129" spans="1:4" x14ac:dyDescent="0.35">
      <c r="A11129" s="2">
        <v>198130.78400000001</v>
      </c>
      <c r="B11129" s="3">
        <v>1530.52675</v>
      </c>
      <c r="C11129" s="3">
        <v>1534.2370100000001</v>
      </c>
      <c r="D11129" s="4">
        <f t="shared" si="173"/>
        <v>26.845940959422702</v>
      </c>
    </row>
    <row r="11130" spans="1:4" x14ac:dyDescent="0.35">
      <c r="A11130" s="2">
        <v>198148.4</v>
      </c>
      <c r="B11130" s="3">
        <v>1530.5271700000001</v>
      </c>
      <c r="C11130" s="3">
        <v>1534.23704</v>
      </c>
      <c r="D11130" s="4">
        <f t="shared" si="173"/>
        <v>26.848708487090992</v>
      </c>
    </row>
    <row r="11131" spans="1:4" x14ac:dyDescent="0.35">
      <c r="A11131" s="2">
        <v>198165.88200000001</v>
      </c>
      <c r="B11131" s="3">
        <v>1530.5279399999999</v>
      </c>
      <c r="C11131" s="3">
        <v>1534.2370100000001</v>
      </c>
      <c r="D11131" s="4">
        <f t="shared" si="173"/>
        <v>26.845940959422702</v>
      </c>
    </row>
    <row r="11132" spans="1:4" x14ac:dyDescent="0.35">
      <c r="A11132" s="2">
        <v>198183.41699999999</v>
      </c>
      <c r="B11132" s="3">
        <v>1530.52766</v>
      </c>
      <c r="C11132" s="3">
        <v>1534.2370000000001</v>
      </c>
      <c r="D11132" s="4">
        <f t="shared" si="173"/>
        <v>26.845018450199937</v>
      </c>
    </row>
    <row r="11133" spans="1:4" x14ac:dyDescent="0.35">
      <c r="A11133" s="2">
        <v>198201.02900000001</v>
      </c>
      <c r="B11133" s="3">
        <v>1530.52763</v>
      </c>
      <c r="C11133" s="3">
        <v>1534.2370900000001</v>
      </c>
      <c r="D11133" s="4">
        <f t="shared" si="173"/>
        <v>26.853321033225782</v>
      </c>
    </row>
    <row r="11134" spans="1:4" x14ac:dyDescent="0.35">
      <c r="A11134" s="2">
        <v>198218.514</v>
      </c>
      <c r="B11134" s="3">
        <v>1530.52854</v>
      </c>
      <c r="C11134" s="3">
        <v>1534.2370900000001</v>
      </c>
      <c r="D11134" s="4">
        <f t="shared" si="173"/>
        <v>26.853321033225782</v>
      </c>
    </row>
    <row r="11135" spans="1:4" x14ac:dyDescent="0.35">
      <c r="A11135" s="2">
        <v>198235.99900000001</v>
      </c>
      <c r="B11135" s="3">
        <v>1530.52845</v>
      </c>
      <c r="C11135" s="3">
        <v>1534.2369799999999</v>
      </c>
      <c r="D11135" s="4">
        <f t="shared" si="173"/>
        <v>26.843173431733437</v>
      </c>
    </row>
    <row r="11136" spans="1:4" x14ac:dyDescent="0.35">
      <c r="A11136" s="2">
        <v>198253.57699999999</v>
      </c>
      <c r="B11136" s="3">
        <v>1530.5293999999999</v>
      </c>
      <c r="C11136" s="3">
        <v>1534.2372</v>
      </c>
      <c r="D11136" s="4">
        <f t="shared" si="173"/>
        <v>26.863468634697153</v>
      </c>
    </row>
    <row r="11137" spans="1:4" x14ac:dyDescent="0.35">
      <c r="A11137" s="2">
        <v>198271.09400000001</v>
      </c>
      <c r="B11137" s="3">
        <v>1530.52989</v>
      </c>
      <c r="C11137" s="3">
        <v>1534.2374199999999</v>
      </c>
      <c r="D11137" s="4">
        <f t="shared" si="173"/>
        <v>26.88376383763989</v>
      </c>
    </row>
    <row r="11138" spans="1:4" x14ac:dyDescent="0.35">
      <c r="A11138" s="2">
        <v>198288.611</v>
      </c>
      <c r="B11138" s="3">
        <v>1530.53051</v>
      </c>
      <c r="C11138" s="3">
        <v>1534.23758</v>
      </c>
      <c r="D11138" s="4">
        <f t="shared" si="173"/>
        <v>26.898523985246054</v>
      </c>
    </row>
    <row r="11139" spans="1:4" x14ac:dyDescent="0.35">
      <c r="A11139" s="2">
        <v>198307.68100000001</v>
      </c>
      <c r="B11139" s="3">
        <v>1530.5301199999999</v>
      </c>
      <c r="C11139" s="3">
        <v>1534.23777</v>
      </c>
      <c r="D11139" s="4">
        <f t="shared" ref="D11139:D11202" si="174">(C11139-1533.946)/0.01084</f>
        <v>26.916051660520502</v>
      </c>
    </row>
    <row r="11140" spans="1:4" x14ac:dyDescent="0.35">
      <c r="A11140" s="2">
        <v>198325.18</v>
      </c>
      <c r="B11140" s="3">
        <v>1530.52946</v>
      </c>
      <c r="C11140" s="3">
        <v>1534.23792</v>
      </c>
      <c r="D11140" s="4">
        <f t="shared" si="174"/>
        <v>26.929889298903902</v>
      </c>
    </row>
    <row r="11141" spans="1:4" x14ac:dyDescent="0.35">
      <c r="A11141" s="2">
        <v>198342.72700000001</v>
      </c>
      <c r="B11141" s="3">
        <v>1530.53098</v>
      </c>
      <c r="C11141" s="3">
        <v>1534.23801</v>
      </c>
      <c r="D11141" s="4">
        <f t="shared" si="174"/>
        <v>26.938191881929743</v>
      </c>
    </row>
    <row r="11142" spans="1:4" x14ac:dyDescent="0.35">
      <c r="A11142" s="2">
        <v>198360.247</v>
      </c>
      <c r="B11142" s="3">
        <v>1530.5312300000001</v>
      </c>
      <c r="C11142" s="3">
        <v>1534.23811</v>
      </c>
      <c r="D11142" s="4">
        <f t="shared" si="174"/>
        <v>26.947416974178353</v>
      </c>
    </row>
    <row r="11143" spans="1:4" x14ac:dyDescent="0.35">
      <c r="A11143" s="2">
        <v>198377.78</v>
      </c>
      <c r="B11143" s="3">
        <v>1530.53051</v>
      </c>
      <c r="C11143" s="3">
        <v>1534.2381700000001</v>
      </c>
      <c r="D11143" s="4">
        <f t="shared" si="174"/>
        <v>26.952952029535904</v>
      </c>
    </row>
    <row r="11144" spans="1:4" x14ac:dyDescent="0.35">
      <c r="A11144" s="2">
        <v>198395.30900000001</v>
      </c>
      <c r="B11144" s="3">
        <v>1530.52937</v>
      </c>
      <c r="C11144" s="3">
        <v>1534.23821</v>
      </c>
      <c r="D11144" s="4">
        <f t="shared" si="174"/>
        <v>26.956642066426959</v>
      </c>
    </row>
    <row r="11145" spans="1:4" x14ac:dyDescent="0.35">
      <c r="A11145" s="2">
        <v>198412.78099999999</v>
      </c>
      <c r="B11145" s="3">
        <v>1530.5294200000001</v>
      </c>
      <c r="C11145" s="3">
        <v>1534.2381800000001</v>
      </c>
      <c r="D11145" s="4">
        <f t="shared" si="174"/>
        <v>26.953874538758669</v>
      </c>
    </row>
    <row r="11146" spans="1:4" x14ac:dyDescent="0.35">
      <c r="A11146" s="2">
        <v>198430.315</v>
      </c>
      <c r="B11146" s="3">
        <v>1530.5281199999999</v>
      </c>
      <c r="C11146" s="3">
        <v>1534.2381800000001</v>
      </c>
      <c r="D11146" s="4">
        <f t="shared" si="174"/>
        <v>26.953874538758669</v>
      </c>
    </row>
    <row r="11147" spans="1:4" x14ac:dyDescent="0.35">
      <c r="A11147" s="2">
        <v>198450.56700000001</v>
      </c>
      <c r="B11147" s="3">
        <v>1530.5296000000001</v>
      </c>
      <c r="C11147" s="3">
        <v>1534.2381700000001</v>
      </c>
      <c r="D11147" s="4">
        <f t="shared" si="174"/>
        <v>26.952952029535904</v>
      </c>
    </row>
    <row r="11148" spans="1:4" x14ac:dyDescent="0.35">
      <c r="A11148" s="2">
        <v>198468.147</v>
      </c>
      <c r="B11148" s="3">
        <v>1530.52979</v>
      </c>
      <c r="C11148" s="3">
        <v>1534.2382399999999</v>
      </c>
      <c r="D11148" s="4">
        <f t="shared" si="174"/>
        <v>26.959409594095249</v>
      </c>
    </row>
    <row r="11149" spans="1:4" x14ac:dyDescent="0.35">
      <c r="A11149" s="2">
        <v>198493.114</v>
      </c>
      <c r="B11149" s="3">
        <v>1530.53016</v>
      </c>
      <c r="C11149" s="3">
        <v>1534.2382299999999</v>
      </c>
      <c r="D11149" s="4">
        <f t="shared" si="174"/>
        <v>26.958487084872484</v>
      </c>
    </row>
    <row r="11150" spans="1:4" x14ac:dyDescent="0.35">
      <c r="A11150" s="2">
        <v>198510.698</v>
      </c>
      <c r="B11150" s="3">
        <v>1530.5313200000001</v>
      </c>
      <c r="C11150" s="3">
        <v>1534.2383199999999</v>
      </c>
      <c r="D11150" s="4">
        <f t="shared" si="174"/>
        <v>26.966789667898329</v>
      </c>
    </row>
    <row r="11151" spans="1:4" x14ac:dyDescent="0.35">
      <c r="A11151" s="2">
        <v>198528.34299999999</v>
      </c>
      <c r="B11151" s="3">
        <v>1530.5315800000001</v>
      </c>
      <c r="C11151" s="3">
        <v>1534.2383500000001</v>
      </c>
      <c r="D11151" s="4">
        <f t="shared" si="174"/>
        <v>26.969557195587594</v>
      </c>
    </row>
    <row r="11152" spans="1:4" x14ac:dyDescent="0.35">
      <c r="A11152" s="2">
        <v>198545.891</v>
      </c>
      <c r="B11152" s="3">
        <v>1530.5308299999999</v>
      </c>
      <c r="C11152" s="3">
        <v>1534.23839</v>
      </c>
      <c r="D11152" s="4">
        <f t="shared" si="174"/>
        <v>26.973247232478645</v>
      </c>
    </row>
    <row r="11153" spans="1:4" x14ac:dyDescent="0.35">
      <c r="A11153" s="2">
        <v>198563.37599999999</v>
      </c>
      <c r="B11153" s="3">
        <v>1530.53018</v>
      </c>
      <c r="C11153" s="3">
        <v>1534.2384199999999</v>
      </c>
      <c r="D11153" s="4">
        <f t="shared" si="174"/>
        <v>26.976014760146935</v>
      </c>
    </row>
    <row r="11154" spans="1:4" x14ac:dyDescent="0.35">
      <c r="A11154" s="2">
        <v>198580.97099999999</v>
      </c>
      <c r="B11154" s="3">
        <v>1530.5301099999999</v>
      </c>
      <c r="C11154" s="3">
        <v>1534.2384</v>
      </c>
      <c r="D11154" s="4">
        <f t="shared" si="174"/>
        <v>26.974169741701409</v>
      </c>
    </row>
    <row r="11155" spans="1:4" x14ac:dyDescent="0.35">
      <c r="A11155" s="2">
        <v>198598.489</v>
      </c>
      <c r="B11155" s="3">
        <v>1530.53053</v>
      </c>
      <c r="C11155" s="3">
        <v>1534.23837</v>
      </c>
      <c r="D11155" s="4">
        <f t="shared" si="174"/>
        <v>26.97140221403312</v>
      </c>
    </row>
    <row r="11156" spans="1:4" x14ac:dyDescent="0.35">
      <c r="A11156" s="2">
        <v>198616.05499999999</v>
      </c>
      <c r="B11156" s="3">
        <v>1530.53062</v>
      </c>
      <c r="C11156" s="3">
        <v>1534.23831</v>
      </c>
      <c r="D11156" s="4">
        <f t="shared" si="174"/>
        <v>26.965867158675564</v>
      </c>
    </row>
    <row r="11157" spans="1:4" x14ac:dyDescent="0.35">
      <c r="A11157" s="2">
        <v>198633.60000000001</v>
      </c>
      <c r="B11157" s="3">
        <v>1530.53025</v>
      </c>
      <c r="C11157" s="3">
        <v>1534.23828</v>
      </c>
      <c r="D11157" s="4">
        <f t="shared" si="174"/>
        <v>26.963099631007275</v>
      </c>
    </row>
    <row r="11158" spans="1:4" x14ac:dyDescent="0.35">
      <c r="A11158" s="2">
        <v>198651.06899999999</v>
      </c>
      <c r="B11158" s="3">
        <v>1530.53025</v>
      </c>
      <c r="C11158" s="3">
        <v>1534.23821</v>
      </c>
      <c r="D11158" s="4">
        <f t="shared" si="174"/>
        <v>26.956642066426959</v>
      </c>
    </row>
    <row r="11159" spans="1:4" x14ac:dyDescent="0.35">
      <c r="A11159" s="2">
        <v>198668.65299999999</v>
      </c>
      <c r="B11159" s="3">
        <v>1530.5295799999999</v>
      </c>
      <c r="C11159" s="3">
        <v>1534.2381700000001</v>
      </c>
      <c r="D11159" s="4">
        <f t="shared" si="174"/>
        <v>26.952952029535904</v>
      </c>
    </row>
    <row r="11160" spans="1:4" x14ac:dyDescent="0.35">
      <c r="A11160" s="2">
        <v>198686.264</v>
      </c>
      <c r="B11160" s="3">
        <v>1530.52944</v>
      </c>
      <c r="C11160" s="3">
        <v>1534.23801</v>
      </c>
      <c r="D11160" s="4">
        <f t="shared" si="174"/>
        <v>26.938191881929743</v>
      </c>
    </row>
    <row r="11161" spans="1:4" x14ac:dyDescent="0.35">
      <c r="A11161" s="2">
        <v>198704.31</v>
      </c>
      <c r="B11161" s="3">
        <v>1530.5291299999999</v>
      </c>
      <c r="C11161" s="3">
        <v>1534.2379800000001</v>
      </c>
      <c r="D11161" s="4">
        <f t="shared" si="174"/>
        <v>26.935424354261457</v>
      </c>
    </row>
    <row r="11162" spans="1:4" x14ac:dyDescent="0.35">
      <c r="A11162" s="2">
        <v>198721.88699999999</v>
      </c>
      <c r="B11162" s="3">
        <v>1530.5289499999999</v>
      </c>
      <c r="C11162" s="3">
        <v>1534.23795</v>
      </c>
      <c r="D11162" s="4">
        <f t="shared" si="174"/>
        <v>26.932656826572192</v>
      </c>
    </row>
    <row r="11163" spans="1:4" x14ac:dyDescent="0.35">
      <c r="A11163" s="2">
        <v>198739.454</v>
      </c>
      <c r="B11163" s="3">
        <v>1530.5296900000001</v>
      </c>
      <c r="C11163" s="3">
        <v>1534.2379100000001</v>
      </c>
      <c r="D11163" s="4">
        <f t="shared" si="174"/>
        <v>26.928966789681137</v>
      </c>
    </row>
    <row r="11164" spans="1:4" x14ac:dyDescent="0.35">
      <c r="A11164" s="2">
        <v>198756.95499999999</v>
      </c>
      <c r="B11164" s="3">
        <v>1530.52981</v>
      </c>
      <c r="C11164" s="3">
        <v>1534.2380700000001</v>
      </c>
      <c r="D11164" s="4">
        <f t="shared" si="174"/>
        <v>26.943726937287298</v>
      </c>
    </row>
    <row r="11165" spans="1:4" x14ac:dyDescent="0.35">
      <c r="A11165" s="2">
        <v>198774.489</v>
      </c>
      <c r="B11165" s="3">
        <v>1530.52946</v>
      </c>
      <c r="C11165" s="3">
        <v>1534.2380499999999</v>
      </c>
      <c r="D11165" s="4">
        <f t="shared" si="174"/>
        <v>26.941881918820798</v>
      </c>
    </row>
    <row r="11166" spans="1:4" x14ac:dyDescent="0.35">
      <c r="A11166" s="2">
        <v>198792.02100000001</v>
      </c>
      <c r="B11166" s="3">
        <v>1530.5291400000001</v>
      </c>
      <c r="C11166" s="3">
        <v>1534.2381399999999</v>
      </c>
      <c r="D11166" s="4">
        <f t="shared" si="174"/>
        <v>26.950184501846643</v>
      </c>
    </row>
    <row r="11167" spans="1:4" x14ac:dyDescent="0.35">
      <c r="A11167" s="2">
        <v>198809.58499999999</v>
      </c>
      <c r="B11167" s="3">
        <v>1530.52936</v>
      </c>
      <c r="C11167" s="3">
        <v>1534.23803</v>
      </c>
      <c r="D11167" s="4">
        <f t="shared" si="174"/>
        <v>26.940036900375272</v>
      </c>
    </row>
    <row r="11168" spans="1:4" x14ac:dyDescent="0.35">
      <c r="A11168" s="2">
        <v>198827.29500000001</v>
      </c>
      <c r="B11168" s="3">
        <v>1530.5287599999999</v>
      </c>
      <c r="C11168" s="3">
        <v>1534.2380000000001</v>
      </c>
      <c r="D11168" s="4">
        <f t="shared" si="174"/>
        <v>26.937269372706982</v>
      </c>
    </row>
    <row r="11169" spans="1:4" x14ac:dyDescent="0.35">
      <c r="A11169" s="2">
        <v>198844.80799999999</v>
      </c>
      <c r="B11169" s="3">
        <v>1530.5286699999999</v>
      </c>
      <c r="C11169" s="3">
        <v>1534.2379800000001</v>
      </c>
      <c r="D11169" s="4">
        <f t="shared" si="174"/>
        <v>26.935424354261457</v>
      </c>
    </row>
    <row r="11170" spans="1:4" x14ac:dyDescent="0.35">
      <c r="A11170" s="2">
        <v>198862.31099999999</v>
      </c>
      <c r="B11170" s="3">
        <v>1530.5281600000001</v>
      </c>
      <c r="C11170" s="3">
        <v>1534.2380700000001</v>
      </c>
      <c r="D11170" s="4">
        <f t="shared" si="174"/>
        <v>26.943726937287298</v>
      </c>
    </row>
    <row r="11171" spans="1:4" x14ac:dyDescent="0.35">
      <c r="A11171" s="2">
        <v>198879.84</v>
      </c>
      <c r="B11171" s="3">
        <v>1530.5285799999999</v>
      </c>
      <c r="C11171" s="3">
        <v>1534.2382</v>
      </c>
      <c r="D11171" s="4">
        <f t="shared" si="174"/>
        <v>26.955719557204194</v>
      </c>
    </row>
    <row r="11172" spans="1:4" x14ac:dyDescent="0.35">
      <c r="A11172" s="2">
        <v>198897.342</v>
      </c>
      <c r="B11172" s="3">
        <v>1530.52927</v>
      </c>
      <c r="C11172" s="3">
        <v>1534.2382700000001</v>
      </c>
      <c r="D11172" s="4">
        <f t="shared" si="174"/>
        <v>26.962177121784514</v>
      </c>
    </row>
    <row r="11173" spans="1:4" x14ac:dyDescent="0.35">
      <c r="A11173" s="2">
        <v>198914.86199999999</v>
      </c>
      <c r="B11173" s="3">
        <v>1530.5299399999999</v>
      </c>
      <c r="C11173" s="3">
        <v>1534.2382399999999</v>
      </c>
      <c r="D11173" s="4">
        <f t="shared" si="174"/>
        <v>26.959409594095249</v>
      </c>
    </row>
    <row r="11174" spans="1:4" x14ac:dyDescent="0.35">
      <c r="A11174" s="2">
        <v>198932.361</v>
      </c>
      <c r="B11174" s="3">
        <v>1530.5296000000001</v>
      </c>
      <c r="C11174" s="3">
        <v>1534.2383299999999</v>
      </c>
      <c r="D11174" s="4">
        <f t="shared" si="174"/>
        <v>26.96771217712109</v>
      </c>
    </row>
    <row r="11175" spans="1:4" x14ac:dyDescent="0.35">
      <c r="A11175" s="2">
        <v>198950.038</v>
      </c>
      <c r="B11175" s="3">
        <v>1530.52955</v>
      </c>
      <c r="C11175" s="3">
        <v>1534.2384199999999</v>
      </c>
      <c r="D11175" s="4">
        <f t="shared" si="174"/>
        <v>26.976014760146935</v>
      </c>
    </row>
    <row r="11176" spans="1:4" x14ac:dyDescent="0.35">
      <c r="A11176" s="2">
        <v>198967.66800000001</v>
      </c>
      <c r="B11176" s="3">
        <v>1530.5296900000001</v>
      </c>
      <c r="C11176" s="3">
        <v>1534.2385099999999</v>
      </c>
      <c r="D11176" s="4">
        <f t="shared" si="174"/>
        <v>26.98431734317278</v>
      </c>
    </row>
    <row r="11177" spans="1:4" x14ac:dyDescent="0.35">
      <c r="A11177" s="2">
        <v>198985.18400000001</v>
      </c>
      <c r="B11177" s="3">
        <v>1530.5299299999999</v>
      </c>
      <c r="C11177" s="3">
        <v>1534.2385899999999</v>
      </c>
      <c r="D11177" s="4">
        <f t="shared" si="174"/>
        <v>26.99169741697586</v>
      </c>
    </row>
    <row r="11178" spans="1:4" x14ac:dyDescent="0.35">
      <c r="A11178" s="2">
        <v>199002.71599999999</v>
      </c>
      <c r="B11178" s="3">
        <v>1530.5295100000001</v>
      </c>
      <c r="C11178" s="3">
        <v>1534.2386300000001</v>
      </c>
      <c r="D11178" s="4">
        <f t="shared" si="174"/>
        <v>26.995387453887886</v>
      </c>
    </row>
    <row r="11179" spans="1:4" x14ac:dyDescent="0.35">
      <c r="A11179" s="2">
        <v>199020.264</v>
      </c>
      <c r="B11179" s="3">
        <v>1530.5306399999999</v>
      </c>
      <c r="C11179" s="3">
        <v>1534.23865</v>
      </c>
      <c r="D11179" s="4">
        <f t="shared" si="174"/>
        <v>26.997232472333415</v>
      </c>
    </row>
    <row r="11180" spans="1:4" x14ac:dyDescent="0.35">
      <c r="A11180" s="2">
        <v>199037.81299999999</v>
      </c>
      <c r="B11180" s="3">
        <v>1530.5299500000001</v>
      </c>
      <c r="C11180" s="3">
        <v>1534.2386899999999</v>
      </c>
      <c r="D11180" s="4">
        <f t="shared" si="174"/>
        <v>27.000922509224466</v>
      </c>
    </row>
    <row r="11181" spans="1:4" x14ac:dyDescent="0.35">
      <c r="A11181" s="2">
        <v>199055.37899999999</v>
      </c>
      <c r="B11181" s="3">
        <v>1530.5302300000001</v>
      </c>
      <c r="C11181" s="3">
        <v>1534.23865</v>
      </c>
      <c r="D11181" s="4">
        <f t="shared" si="174"/>
        <v>26.997232472333415</v>
      </c>
    </row>
    <row r="11182" spans="1:4" x14ac:dyDescent="0.35">
      <c r="A11182" s="2">
        <v>199072.878</v>
      </c>
      <c r="B11182" s="3">
        <v>1530.5296900000001</v>
      </c>
      <c r="C11182" s="3">
        <v>1534.2387699999999</v>
      </c>
      <c r="D11182" s="4">
        <f t="shared" si="174"/>
        <v>27.008302583027547</v>
      </c>
    </row>
    <row r="11183" spans="1:4" x14ac:dyDescent="0.35">
      <c r="A11183" s="2">
        <v>199090.39499999999</v>
      </c>
      <c r="B11183" s="3">
        <v>1530.52907</v>
      </c>
      <c r="C11183" s="3">
        <v>1534.23885</v>
      </c>
      <c r="D11183" s="4">
        <f t="shared" si="174"/>
        <v>27.015682656830627</v>
      </c>
    </row>
    <row r="11184" spans="1:4" x14ac:dyDescent="0.35">
      <c r="A11184" s="2">
        <v>199107.959</v>
      </c>
      <c r="B11184" s="3">
        <v>1530.5299500000001</v>
      </c>
      <c r="C11184" s="3">
        <v>1534.2389800000001</v>
      </c>
      <c r="D11184" s="4">
        <f t="shared" si="174"/>
        <v>27.027675276768498</v>
      </c>
    </row>
    <row r="11185" spans="1:4" x14ac:dyDescent="0.35">
      <c r="A11185" s="2">
        <v>199125.47399999999</v>
      </c>
      <c r="B11185" s="3">
        <v>1530.53199</v>
      </c>
      <c r="C11185" s="3">
        <v>1534.2390600000001</v>
      </c>
      <c r="D11185" s="4">
        <f t="shared" si="174"/>
        <v>27.035055350571579</v>
      </c>
    </row>
    <row r="11186" spans="1:4" x14ac:dyDescent="0.35">
      <c r="A11186" s="2">
        <v>199142.959</v>
      </c>
      <c r="B11186" s="3">
        <v>1530.53225</v>
      </c>
      <c r="C11186" s="3">
        <v>1534.2391700000001</v>
      </c>
      <c r="D11186" s="4">
        <f t="shared" si="174"/>
        <v>27.045202952042949</v>
      </c>
    </row>
    <row r="11187" spans="1:4" x14ac:dyDescent="0.35">
      <c r="A11187" s="2">
        <v>199160.52600000001</v>
      </c>
      <c r="B11187" s="3">
        <v>1530.53151</v>
      </c>
      <c r="C11187" s="3">
        <v>1534.2391700000001</v>
      </c>
      <c r="D11187" s="4">
        <f t="shared" si="174"/>
        <v>27.045202952042949</v>
      </c>
    </row>
    <row r="11188" spans="1:4" x14ac:dyDescent="0.35">
      <c r="A11188" s="2">
        <v>199178.04300000001</v>
      </c>
      <c r="B11188" s="3">
        <v>1530.5313200000001</v>
      </c>
      <c r="C11188" s="3">
        <v>1534.23918</v>
      </c>
      <c r="D11188" s="4">
        <f t="shared" si="174"/>
        <v>27.046125461265714</v>
      </c>
    </row>
    <row r="11189" spans="1:4" x14ac:dyDescent="0.35">
      <c r="A11189" s="2">
        <v>199195.66800000001</v>
      </c>
      <c r="B11189" s="3">
        <v>1530.5317600000001</v>
      </c>
      <c r="C11189" s="3">
        <v>1534.23911</v>
      </c>
      <c r="D11189" s="4">
        <f t="shared" si="174"/>
        <v>27.039667896685394</v>
      </c>
    </row>
    <row r="11190" spans="1:4" x14ac:dyDescent="0.35">
      <c r="A11190" s="2">
        <v>199213.21900000001</v>
      </c>
      <c r="B11190" s="3">
        <v>1530.5322699999999</v>
      </c>
      <c r="C11190" s="3">
        <v>1534.23911</v>
      </c>
      <c r="D11190" s="4">
        <f t="shared" si="174"/>
        <v>27.039667896685394</v>
      </c>
    </row>
    <row r="11191" spans="1:4" x14ac:dyDescent="0.35">
      <c r="A11191" s="2">
        <v>199230.70499999999</v>
      </c>
      <c r="B11191" s="3">
        <v>1530.5318</v>
      </c>
      <c r="C11191" s="3">
        <v>1534.23911</v>
      </c>
      <c r="D11191" s="4">
        <f t="shared" si="174"/>
        <v>27.039667896685394</v>
      </c>
    </row>
    <row r="11192" spans="1:4" x14ac:dyDescent="0.35">
      <c r="A11192" s="2">
        <v>199248.269</v>
      </c>
      <c r="B11192" s="3">
        <v>1530.53072</v>
      </c>
      <c r="C11192" s="3">
        <v>1534.2389800000001</v>
      </c>
      <c r="D11192" s="4">
        <f t="shared" si="174"/>
        <v>27.027675276768498</v>
      </c>
    </row>
    <row r="11193" spans="1:4" x14ac:dyDescent="0.35">
      <c r="A11193" s="2">
        <v>199265.83300000001</v>
      </c>
      <c r="B11193" s="3">
        <v>1530.53199</v>
      </c>
      <c r="C11193" s="3">
        <v>1534.2389800000001</v>
      </c>
      <c r="D11193" s="4">
        <f t="shared" si="174"/>
        <v>27.027675276768498</v>
      </c>
    </row>
    <row r="11194" spans="1:4" x14ac:dyDescent="0.35">
      <c r="A11194" s="2">
        <v>199283.348</v>
      </c>
      <c r="B11194" s="3">
        <v>1530.5324900000001</v>
      </c>
      <c r="C11194" s="3">
        <v>1534.2388900000001</v>
      </c>
      <c r="D11194" s="4">
        <f t="shared" si="174"/>
        <v>27.019372693742657</v>
      </c>
    </row>
    <row r="11195" spans="1:4" x14ac:dyDescent="0.35">
      <c r="A11195" s="2">
        <v>199300.91200000001</v>
      </c>
      <c r="B11195" s="3">
        <v>1530.53279</v>
      </c>
      <c r="C11195" s="3">
        <v>1534.23882</v>
      </c>
      <c r="D11195" s="4">
        <f t="shared" si="174"/>
        <v>27.012915129162337</v>
      </c>
    </row>
    <row r="11196" spans="1:4" x14ac:dyDescent="0.35">
      <c r="A11196" s="2">
        <v>199318.41699999999</v>
      </c>
      <c r="B11196" s="3">
        <v>1530.5324599999999</v>
      </c>
      <c r="C11196" s="3">
        <v>1534.2387699999999</v>
      </c>
      <c r="D11196" s="4">
        <f t="shared" si="174"/>
        <v>27.008302583027547</v>
      </c>
    </row>
    <row r="11197" spans="1:4" x14ac:dyDescent="0.35">
      <c r="A11197" s="2">
        <v>199335.916</v>
      </c>
      <c r="B11197" s="3">
        <v>1530.5320400000001</v>
      </c>
      <c r="C11197" s="3">
        <v>1534.2387000000001</v>
      </c>
      <c r="D11197" s="4">
        <f t="shared" si="174"/>
        <v>27.001845018468206</v>
      </c>
    </row>
    <row r="11198" spans="1:4" x14ac:dyDescent="0.35">
      <c r="A11198" s="2">
        <v>199353.48</v>
      </c>
      <c r="B11198" s="3">
        <v>1530.5311999999999</v>
      </c>
      <c r="C11198" s="3">
        <v>1534.2386300000001</v>
      </c>
      <c r="D11198" s="4">
        <f t="shared" si="174"/>
        <v>26.995387453887886</v>
      </c>
    </row>
    <row r="11199" spans="1:4" x14ac:dyDescent="0.35">
      <c r="A11199" s="2">
        <v>199370.99400000001</v>
      </c>
      <c r="B11199" s="3">
        <v>1530.5325800000001</v>
      </c>
      <c r="C11199" s="3">
        <v>1534.23858</v>
      </c>
      <c r="D11199" s="4">
        <f t="shared" si="174"/>
        <v>26.990774907753096</v>
      </c>
    </row>
    <row r="11200" spans="1:4" x14ac:dyDescent="0.35">
      <c r="A11200" s="2">
        <v>199388.57500000001</v>
      </c>
      <c r="B11200" s="3">
        <v>1530.53297</v>
      </c>
      <c r="C11200" s="3">
        <v>1534.2385899999999</v>
      </c>
      <c r="D11200" s="4">
        <f t="shared" si="174"/>
        <v>26.99169741697586</v>
      </c>
    </row>
    <row r="11201" spans="1:4" x14ac:dyDescent="0.35">
      <c r="A11201" s="2">
        <v>199409.28</v>
      </c>
      <c r="B11201" s="3">
        <v>1530.5337400000001</v>
      </c>
      <c r="C11201" s="3">
        <v>1534.2385400000001</v>
      </c>
      <c r="D11201" s="4">
        <f t="shared" si="174"/>
        <v>26.987084870862045</v>
      </c>
    </row>
    <row r="11202" spans="1:4" x14ac:dyDescent="0.35">
      <c r="A11202" s="2">
        <v>199426.85500000001</v>
      </c>
      <c r="B11202" s="3">
        <v>1530.53466</v>
      </c>
      <c r="C11202" s="3">
        <v>1534.2385300000001</v>
      </c>
      <c r="D11202" s="4">
        <f t="shared" si="174"/>
        <v>26.986162361639281</v>
      </c>
    </row>
    <row r="11203" spans="1:4" x14ac:dyDescent="0.35">
      <c r="A11203" s="2">
        <v>199445.76500000001</v>
      </c>
      <c r="B11203" s="3">
        <v>1530.53414</v>
      </c>
      <c r="C11203" s="3">
        <v>1534.23849</v>
      </c>
      <c r="D11203" s="4">
        <f t="shared" ref="D11203:D11266" si="175">(C11203-1533.946)/0.01084</f>
        <v>26.982472324727254</v>
      </c>
    </row>
    <row r="11204" spans="1:4" x14ac:dyDescent="0.35">
      <c r="A11204" s="2">
        <v>199463.31599999999</v>
      </c>
      <c r="B11204" s="3">
        <v>1530.53297</v>
      </c>
      <c r="C11204" s="3">
        <v>1534.23866</v>
      </c>
      <c r="D11204" s="4">
        <f t="shared" si="175"/>
        <v>26.998154981556176</v>
      </c>
    </row>
    <row r="11205" spans="1:4" x14ac:dyDescent="0.35">
      <c r="A11205" s="2">
        <v>199480.88099999999</v>
      </c>
      <c r="B11205" s="3">
        <v>1530.53253</v>
      </c>
      <c r="C11205" s="3">
        <v>1534.23875</v>
      </c>
      <c r="D11205" s="4">
        <f t="shared" si="175"/>
        <v>27.006457564582021</v>
      </c>
    </row>
    <row r="11206" spans="1:4" x14ac:dyDescent="0.35">
      <c r="A11206" s="2">
        <v>199498.41399999999</v>
      </c>
      <c r="B11206" s="3">
        <v>1530.53351</v>
      </c>
      <c r="C11206" s="3">
        <v>1534.2388900000001</v>
      </c>
      <c r="D11206" s="4">
        <f t="shared" si="175"/>
        <v>27.019372693742657</v>
      </c>
    </row>
    <row r="11207" spans="1:4" x14ac:dyDescent="0.35">
      <c r="A11207" s="2">
        <v>199516.12100000001</v>
      </c>
      <c r="B11207" s="3">
        <v>1530.5334399999999</v>
      </c>
      <c r="C11207" s="3">
        <v>1534.2389800000001</v>
      </c>
      <c r="D11207" s="4">
        <f t="shared" si="175"/>
        <v>27.027675276768498</v>
      </c>
    </row>
    <row r="11208" spans="1:4" x14ac:dyDescent="0.35">
      <c r="A11208" s="2">
        <v>199533.67199999999</v>
      </c>
      <c r="B11208" s="3">
        <v>1530.5345</v>
      </c>
      <c r="C11208" s="3">
        <v>1534.23901</v>
      </c>
      <c r="D11208" s="4">
        <f t="shared" si="175"/>
        <v>27.030442804436788</v>
      </c>
    </row>
    <row r="11209" spans="1:4" x14ac:dyDescent="0.35">
      <c r="A11209" s="2">
        <v>199551.236</v>
      </c>
      <c r="B11209" s="3">
        <v>1530.5333000000001</v>
      </c>
      <c r="C11209" s="3">
        <v>1534.2389800000001</v>
      </c>
      <c r="D11209" s="4">
        <f t="shared" si="175"/>
        <v>27.027675276768498</v>
      </c>
    </row>
    <row r="11210" spans="1:4" x14ac:dyDescent="0.35">
      <c r="A11210" s="2">
        <v>199568.70300000001</v>
      </c>
      <c r="B11210" s="3">
        <v>1530.5327600000001</v>
      </c>
      <c r="C11210" s="3">
        <v>1534.23901</v>
      </c>
      <c r="D11210" s="4">
        <f t="shared" si="175"/>
        <v>27.030442804436788</v>
      </c>
    </row>
    <row r="11211" spans="1:4" x14ac:dyDescent="0.35">
      <c r="A11211" s="2">
        <v>199586.269</v>
      </c>
      <c r="B11211" s="3">
        <v>1530.5335600000001</v>
      </c>
      <c r="C11211" s="3">
        <v>1534.23911</v>
      </c>
      <c r="D11211" s="4">
        <f t="shared" si="175"/>
        <v>27.039667896685394</v>
      </c>
    </row>
    <row r="11212" spans="1:4" x14ac:dyDescent="0.35">
      <c r="A11212" s="2">
        <v>199603.878</v>
      </c>
      <c r="B11212" s="3">
        <v>1530.5340900000001</v>
      </c>
      <c r="C11212" s="3">
        <v>1534.2391700000001</v>
      </c>
      <c r="D11212" s="4">
        <f t="shared" si="175"/>
        <v>27.045202952042949</v>
      </c>
    </row>
    <row r="11213" spans="1:4" x14ac:dyDescent="0.35">
      <c r="A11213" s="2">
        <v>199621.383</v>
      </c>
      <c r="B11213" s="3">
        <v>1530.53316</v>
      </c>
      <c r="C11213" s="3">
        <v>1534.2391700000001</v>
      </c>
      <c r="D11213" s="4">
        <f t="shared" si="175"/>
        <v>27.045202952042949</v>
      </c>
    </row>
    <row r="11214" spans="1:4" x14ac:dyDescent="0.35">
      <c r="A11214" s="2">
        <v>199638.927</v>
      </c>
      <c r="B11214" s="3">
        <v>1530.53297</v>
      </c>
      <c r="C11214" s="3">
        <v>1534.2392400000001</v>
      </c>
      <c r="D11214" s="4">
        <f t="shared" si="175"/>
        <v>27.051660516623269</v>
      </c>
    </row>
    <row r="11215" spans="1:4" x14ac:dyDescent="0.35">
      <c r="A11215" s="2">
        <v>199656.44699999999</v>
      </c>
      <c r="B11215" s="3">
        <v>1530.5331900000001</v>
      </c>
      <c r="C11215" s="3">
        <v>1534.23928</v>
      </c>
      <c r="D11215" s="4">
        <f t="shared" si="175"/>
        <v>27.05535055351432</v>
      </c>
    </row>
    <row r="11216" spans="1:4" x14ac:dyDescent="0.35">
      <c r="A11216" s="2">
        <v>199673.995</v>
      </c>
      <c r="B11216" s="3">
        <v>1530.53279</v>
      </c>
      <c r="C11216" s="3">
        <v>1534.2393400000001</v>
      </c>
      <c r="D11216" s="4">
        <f t="shared" si="175"/>
        <v>27.060885608871875</v>
      </c>
    </row>
    <row r="11217" spans="1:4" x14ac:dyDescent="0.35">
      <c r="A11217" s="2">
        <v>199691.609</v>
      </c>
      <c r="B11217" s="3">
        <v>1530.5330200000001</v>
      </c>
      <c r="C11217" s="3">
        <v>1534.2393999999999</v>
      </c>
      <c r="D11217" s="4">
        <f t="shared" si="175"/>
        <v>27.066420664208454</v>
      </c>
    </row>
    <row r="11218" spans="1:4" x14ac:dyDescent="0.35">
      <c r="A11218" s="2">
        <v>199709.12400000001</v>
      </c>
      <c r="B11218" s="3">
        <v>1530.53307</v>
      </c>
      <c r="C11218" s="3">
        <v>1534.2394300000001</v>
      </c>
      <c r="D11218" s="4">
        <f t="shared" si="175"/>
        <v>27.069188191897716</v>
      </c>
    </row>
    <row r="11219" spans="1:4" x14ac:dyDescent="0.35">
      <c r="A11219" s="2">
        <v>199726.674</v>
      </c>
      <c r="B11219" s="3">
        <v>1530.53332</v>
      </c>
      <c r="C11219" s="3">
        <v>1534.23947</v>
      </c>
      <c r="D11219" s="4">
        <f t="shared" si="175"/>
        <v>27.07287822878877</v>
      </c>
    </row>
    <row r="11220" spans="1:4" x14ac:dyDescent="0.35">
      <c r="A11220" s="2">
        <v>199744.25200000001</v>
      </c>
      <c r="B11220" s="3">
        <v>1530.5332100000001</v>
      </c>
      <c r="C11220" s="3">
        <v>1534.23947</v>
      </c>
      <c r="D11220" s="4">
        <f t="shared" si="175"/>
        <v>27.07287822878877</v>
      </c>
    </row>
    <row r="11221" spans="1:4" x14ac:dyDescent="0.35">
      <c r="A11221" s="2">
        <v>199761.723</v>
      </c>
      <c r="B11221" s="3">
        <v>1530.5331900000001</v>
      </c>
      <c r="C11221" s="3">
        <v>1534.2393999999999</v>
      </c>
      <c r="D11221" s="4">
        <f t="shared" si="175"/>
        <v>27.066420664208454</v>
      </c>
    </row>
    <row r="11222" spans="1:4" x14ac:dyDescent="0.35">
      <c r="A11222" s="2">
        <v>199779.239</v>
      </c>
      <c r="B11222" s="3">
        <v>1530.5330300000001</v>
      </c>
      <c r="C11222" s="3">
        <v>1534.23947</v>
      </c>
      <c r="D11222" s="4">
        <f t="shared" si="175"/>
        <v>27.07287822878877</v>
      </c>
    </row>
    <row r="11223" spans="1:4" x14ac:dyDescent="0.35">
      <c r="A11223" s="2">
        <v>199796.769</v>
      </c>
      <c r="B11223" s="3">
        <v>1530.53232</v>
      </c>
      <c r="C11223" s="3">
        <v>1534.2395200000001</v>
      </c>
      <c r="D11223" s="4">
        <f t="shared" si="175"/>
        <v>27.077490774923561</v>
      </c>
    </row>
    <row r="11224" spans="1:4" x14ac:dyDescent="0.35">
      <c r="A11224" s="2">
        <v>199814.274</v>
      </c>
      <c r="B11224" s="3">
        <v>1530.5314100000001</v>
      </c>
      <c r="C11224" s="3">
        <v>1534.23947</v>
      </c>
      <c r="D11224" s="4">
        <f t="shared" si="175"/>
        <v>27.07287822878877</v>
      </c>
    </row>
    <row r="11225" spans="1:4" x14ac:dyDescent="0.35">
      <c r="A11225" s="2">
        <v>199831.90299999999</v>
      </c>
      <c r="B11225" s="3">
        <v>1530.5309199999999</v>
      </c>
      <c r="C11225" s="3">
        <v>1534.2395200000001</v>
      </c>
      <c r="D11225" s="4">
        <f t="shared" si="175"/>
        <v>27.077490774923561</v>
      </c>
    </row>
    <row r="11226" spans="1:4" x14ac:dyDescent="0.35">
      <c r="A11226" s="2">
        <v>199852.63399999999</v>
      </c>
      <c r="B11226" s="3">
        <v>1530.53097</v>
      </c>
      <c r="C11226" s="3">
        <v>1534.23955</v>
      </c>
      <c r="D11226" s="4">
        <f t="shared" si="175"/>
        <v>27.080258302591851</v>
      </c>
    </row>
    <row r="11227" spans="1:4" x14ac:dyDescent="0.35">
      <c r="A11227" s="2">
        <v>199870.326</v>
      </c>
      <c r="B11227" s="3">
        <v>1530.5322699999999</v>
      </c>
      <c r="C11227" s="3">
        <v>1534.23956</v>
      </c>
      <c r="D11227" s="4">
        <f t="shared" si="175"/>
        <v>27.081180811814615</v>
      </c>
    </row>
    <row r="11228" spans="1:4" x14ac:dyDescent="0.35">
      <c r="A11228" s="2">
        <v>199889.55499999999</v>
      </c>
      <c r="B11228" s="3">
        <v>1530.5330200000001</v>
      </c>
      <c r="C11228" s="3">
        <v>1534.23965</v>
      </c>
      <c r="D11228" s="4">
        <f t="shared" si="175"/>
        <v>27.089483394840457</v>
      </c>
    </row>
    <row r="11229" spans="1:4" x14ac:dyDescent="0.35">
      <c r="A11229" s="2">
        <v>199907.36</v>
      </c>
      <c r="B11229" s="3">
        <v>1530.53424</v>
      </c>
      <c r="C11229" s="3">
        <v>1534.2396900000001</v>
      </c>
      <c r="D11229" s="4">
        <f t="shared" si="175"/>
        <v>27.093173431752486</v>
      </c>
    </row>
    <row r="11230" spans="1:4" x14ac:dyDescent="0.35">
      <c r="A11230" s="2">
        <v>199932.88699999999</v>
      </c>
      <c r="B11230" s="3">
        <v>1530.5354299999999</v>
      </c>
      <c r="C11230" s="3">
        <v>1534.23975</v>
      </c>
      <c r="D11230" s="4">
        <f t="shared" si="175"/>
        <v>27.098708487089063</v>
      </c>
    </row>
    <row r="11231" spans="1:4" x14ac:dyDescent="0.35">
      <c r="A11231" s="2">
        <v>199950.40700000001</v>
      </c>
      <c r="B11231" s="3">
        <v>1530.53487</v>
      </c>
      <c r="C11231" s="3">
        <v>1534.2398000000001</v>
      </c>
      <c r="D11231" s="4">
        <f t="shared" si="175"/>
        <v>27.103321033223857</v>
      </c>
    </row>
    <row r="11232" spans="1:4" x14ac:dyDescent="0.35">
      <c r="A11232" s="2">
        <v>199968.065</v>
      </c>
      <c r="B11232" s="3">
        <v>1530.5353399999999</v>
      </c>
      <c r="C11232" s="3">
        <v>1534.23983</v>
      </c>
      <c r="D11232" s="4">
        <f t="shared" si="175"/>
        <v>27.106088560892143</v>
      </c>
    </row>
    <row r="11233" spans="1:4" x14ac:dyDescent="0.35">
      <c r="A11233" s="2">
        <v>199985.6</v>
      </c>
      <c r="B11233" s="3">
        <v>1530.5350100000001</v>
      </c>
      <c r="C11233" s="3">
        <v>1534.23983</v>
      </c>
      <c r="D11233" s="4">
        <f t="shared" si="175"/>
        <v>27.106088560892143</v>
      </c>
    </row>
    <row r="11234" spans="1:4" x14ac:dyDescent="0.35">
      <c r="A11234" s="2">
        <v>200003.149</v>
      </c>
      <c r="B11234" s="3">
        <v>1530.53442</v>
      </c>
      <c r="C11234" s="3">
        <v>1534.23983</v>
      </c>
      <c r="D11234" s="4">
        <f t="shared" si="175"/>
        <v>27.106088560892143</v>
      </c>
    </row>
    <row r="11235" spans="1:4" x14ac:dyDescent="0.35">
      <c r="A11235" s="2">
        <v>200020.745</v>
      </c>
      <c r="B11235" s="3">
        <v>1530.5342900000001</v>
      </c>
      <c r="C11235" s="3">
        <v>1534.2398499999999</v>
      </c>
      <c r="D11235" s="4">
        <f t="shared" si="175"/>
        <v>27.107933579337672</v>
      </c>
    </row>
    <row r="11236" spans="1:4" x14ac:dyDescent="0.35">
      <c r="A11236" s="2">
        <v>200038.26199999999</v>
      </c>
      <c r="B11236" s="3">
        <v>1530.53342</v>
      </c>
      <c r="C11236" s="3">
        <v>1534.2398900000001</v>
      </c>
      <c r="D11236" s="4">
        <f t="shared" si="175"/>
        <v>27.111623616249698</v>
      </c>
    </row>
    <row r="11237" spans="1:4" x14ac:dyDescent="0.35">
      <c r="A11237" s="2">
        <v>200055.79500000001</v>
      </c>
      <c r="B11237" s="3">
        <v>1530.53297</v>
      </c>
      <c r="C11237" s="3">
        <v>1534.2398700000001</v>
      </c>
      <c r="D11237" s="4">
        <f t="shared" si="175"/>
        <v>27.109778597804173</v>
      </c>
    </row>
    <row r="11238" spans="1:4" x14ac:dyDescent="0.35">
      <c r="A11238" s="2">
        <v>200073.30900000001</v>
      </c>
      <c r="B11238" s="3">
        <v>1530.5326500000001</v>
      </c>
      <c r="C11238" s="3">
        <v>1534.2398499999999</v>
      </c>
      <c r="D11238" s="4">
        <f t="shared" si="175"/>
        <v>27.107933579337672</v>
      </c>
    </row>
    <row r="11239" spans="1:4" x14ac:dyDescent="0.35">
      <c r="A11239" s="2">
        <v>200090.80799999999</v>
      </c>
      <c r="B11239" s="3">
        <v>1530.53358</v>
      </c>
      <c r="C11239" s="3">
        <v>1534.2397800000001</v>
      </c>
      <c r="D11239" s="4">
        <f t="shared" si="175"/>
        <v>27.101476014778328</v>
      </c>
    </row>
    <row r="11240" spans="1:4" x14ac:dyDescent="0.35">
      <c r="A11240" s="2">
        <v>200108.30900000001</v>
      </c>
      <c r="B11240" s="3">
        <v>1530.53487</v>
      </c>
      <c r="C11240" s="3">
        <v>1534.23973</v>
      </c>
      <c r="D11240" s="4">
        <f t="shared" si="175"/>
        <v>27.096863468643537</v>
      </c>
    </row>
    <row r="11241" spans="1:4" x14ac:dyDescent="0.35">
      <c r="A11241" s="2">
        <v>200126.70499999999</v>
      </c>
      <c r="B11241" s="3">
        <v>1530.53548</v>
      </c>
      <c r="C11241" s="3">
        <v>1534.2398499999999</v>
      </c>
      <c r="D11241" s="4">
        <f t="shared" si="175"/>
        <v>27.107933579337672</v>
      </c>
    </row>
    <row r="11242" spans="1:4" x14ac:dyDescent="0.35">
      <c r="A11242" s="2">
        <v>200145.986</v>
      </c>
      <c r="B11242" s="3">
        <v>1530.5358100000001</v>
      </c>
      <c r="C11242" s="3">
        <v>1534.2398900000001</v>
      </c>
      <c r="D11242" s="4">
        <f t="shared" si="175"/>
        <v>27.111623616249698</v>
      </c>
    </row>
    <row r="11243" spans="1:4" x14ac:dyDescent="0.35">
      <c r="A11243" s="2">
        <v>200163.467</v>
      </c>
      <c r="B11243" s="3">
        <v>1530.5361800000001</v>
      </c>
      <c r="C11243" s="3">
        <v>1534.23984</v>
      </c>
      <c r="D11243" s="4">
        <f t="shared" si="175"/>
        <v>27.107011070114908</v>
      </c>
    </row>
    <row r="11244" spans="1:4" x14ac:dyDescent="0.35">
      <c r="A11244" s="2">
        <v>200194.16899999999</v>
      </c>
      <c r="B11244" s="3">
        <v>1530.5359900000001</v>
      </c>
      <c r="C11244" s="3">
        <v>1534.2399600000001</v>
      </c>
      <c r="D11244" s="4">
        <f t="shared" si="175"/>
        <v>27.118081180830018</v>
      </c>
    </row>
    <row r="11245" spans="1:4" x14ac:dyDescent="0.35">
      <c r="A11245" s="2">
        <v>200211.717</v>
      </c>
      <c r="B11245" s="3">
        <v>1530.5359000000001</v>
      </c>
      <c r="C11245" s="3">
        <v>1534.24001</v>
      </c>
      <c r="D11245" s="4">
        <f t="shared" si="175"/>
        <v>27.122693726943833</v>
      </c>
    </row>
    <row r="11246" spans="1:4" x14ac:dyDescent="0.35">
      <c r="A11246" s="2">
        <v>200229.329</v>
      </c>
      <c r="B11246" s="3">
        <v>1530.5356899999999</v>
      </c>
      <c r="C11246" s="3">
        <v>1534.2400399999999</v>
      </c>
      <c r="D11246" s="4">
        <f t="shared" si="175"/>
        <v>27.125461254612123</v>
      </c>
    </row>
    <row r="11247" spans="1:4" x14ac:dyDescent="0.35">
      <c r="A11247" s="2">
        <v>200246.81400000001</v>
      </c>
      <c r="B11247" s="3">
        <v>1530.5346400000001</v>
      </c>
      <c r="C11247" s="3">
        <v>1534.24008</v>
      </c>
      <c r="D11247" s="4">
        <f t="shared" si="175"/>
        <v>27.129151291524149</v>
      </c>
    </row>
    <row r="11248" spans="1:4" x14ac:dyDescent="0.35">
      <c r="A11248" s="2">
        <v>200264.42499999999</v>
      </c>
      <c r="B11248" s="3">
        <v>1530.5333800000001</v>
      </c>
      <c r="C11248" s="3">
        <v>1534.24001</v>
      </c>
      <c r="D11248" s="4">
        <f t="shared" si="175"/>
        <v>27.122693726943833</v>
      </c>
    </row>
    <row r="11249" spans="1:4" x14ac:dyDescent="0.35">
      <c r="A11249" s="2">
        <v>200281.976</v>
      </c>
      <c r="B11249" s="3">
        <v>1530.5327</v>
      </c>
      <c r="C11249" s="3">
        <v>1534.23999</v>
      </c>
      <c r="D11249" s="4">
        <f t="shared" si="175"/>
        <v>27.120848708498308</v>
      </c>
    </row>
    <row r="11250" spans="1:4" x14ac:dyDescent="0.35">
      <c r="A11250" s="2">
        <v>200299.50899999999</v>
      </c>
      <c r="B11250" s="3">
        <v>1530.5322799999999</v>
      </c>
      <c r="C11250" s="3">
        <v>1534.2399399999999</v>
      </c>
      <c r="D11250" s="4">
        <f t="shared" si="175"/>
        <v>27.116236162363514</v>
      </c>
    </row>
    <row r="11251" spans="1:4" x14ac:dyDescent="0.35">
      <c r="A11251" s="2">
        <v>200317.11799999999</v>
      </c>
      <c r="B11251" s="3">
        <v>1530.5314000000001</v>
      </c>
      <c r="C11251" s="3">
        <v>1534.23984</v>
      </c>
      <c r="D11251" s="4">
        <f t="shared" si="175"/>
        <v>27.107011070114908</v>
      </c>
    </row>
    <row r="11252" spans="1:4" x14ac:dyDescent="0.35">
      <c r="A11252" s="2">
        <v>200334.58900000001</v>
      </c>
      <c r="B11252" s="3">
        <v>1530.53061</v>
      </c>
      <c r="C11252" s="3">
        <v>1534.2397800000001</v>
      </c>
      <c r="D11252" s="4">
        <f t="shared" si="175"/>
        <v>27.101476014778328</v>
      </c>
    </row>
    <row r="11253" spans="1:4" x14ac:dyDescent="0.35">
      <c r="A11253" s="2">
        <v>200352.103</v>
      </c>
      <c r="B11253" s="3">
        <v>1530.5301400000001</v>
      </c>
      <c r="C11253" s="3">
        <v>1534.23973</v>
      </c>
      <c r="D11253" s="4">
        <f t="shared" si="175"/>
        <v>27.096863468643537</v>
      </c>
    </row>
    <row r="11254" spans="1:4" x14ac:dyDescent="0.35">
      <c r="A11254" s="2">
        <v>200369.73499999999</v>
      </c>
      <c r="B11254" s="3">
        <v>1530.5306</v>
      </c>
      <c r="C11254" s="3">
        <v>1534.2397000000001</v>
      </c>
      <c r="D11254" s="4">
        <f t="shared" si="175"/>
        <v>27.094095940975247</v>
      </c>
    </row>
    <row r="11255" spans="1:4" x14ac:dyDescent="0.35">
      <c r="A11255" s="2">
        <v>200387.375</v>
      </c>
      <c r="B11255" s="3">
        <v>1530.53126</v>
      </c>
      <c r="C11255" s="3">
        <v>1534.23966</v>
      </c>
      <c r="D11255" s="4">
        <f t="shared" si="175"/>
        <v>27.090405904063221</v>
      </c>
    </row>
    <row r="11256" spans="1:4" x14ac:dyDescent="0.35">
      <c r="A11256" s="2">
        <v>200404.95600000001</v>
      </c>
      <c r="B11256" s="3">
        <v>1530.53163</v>
      </c>
      <c r="C11256" s="3">
        <v>1534.23966</v>
      </c>
      <c r="D11256" s="4">
        <f t="shared" si="175"/>
        <v>27.090405904063221</v>
      </c>
    </row>
    <row r="11257" spans="1:4" x14ac:dyDescent="0.35">
      <c r="A11257" s="2">
        <v>200422.557</v>
      </c>
      <c r="B11257" s="3">
        <v>1530.53126</v>
      </c>
      <c r="C11257" s="3">
        <v>1534.23956</v>
      </c>
      <c r="D11257" s="4">
        <f t="shared" si="175"/>
        <v>27.081180811814615</v>
      </c>
    </row>
    <row r="11258" spans="1:4" x14ac:dyDescent="0.35">
      <c r="A11258" s="2">
        <v>200440.041</v>
      </c>
      <c r="B11258" s="3">
        <v>1530.53098</v>
      </c>
      <c r="C11258" s="3">
        <v>1534.23947</v>
      </c>
      <c r="D11258" s="4">
        <f t="shared" si="175"/>
        <v>27.07287822878877</v>
      </c>
    </row>
    <row r="11259" spans="1:4" x14ac:dyDescent="0.35">
      <c r="A11259" s="2">
        <v>200457.57399999999</v>
      </c>
      <c r="B11259" s="3">
        <v>1530.53142</v>
      </c>
      <c r="C11259" s="3">
        <v>1534.23947</v>
      </c>
      <c r="D11259" s="4">
        <f t="shared" si="175"/>
        <v>27.07287822878877</v>
      </c>
    </row>
    <row r="11260" spans="1:4" x14ac:dyDescent="0.35">
      <c r="A11260" s="2">
        <v>200475.34400000001</v>
      </c>
      <c r="B11260" s="3">
        <v>1530.53214</v>
      </c>
      <c r="C11260" s="3">
        <v>1534.2393999999999</v>
      </c>
      <c r="D11260" s="4">
        <f t="shared" si="175"/>
        <v>27.066420664208454</v>
      </c>
    </row>
    <row r="11261" spans="1:4" x14ac:dyDescent="0.35">
      <c r="A11261" s="2">
        <v>200492.84700000001</v>
      </c>
      <c r="B11261" s="3">
        <v>1530.5328</v>
      </c>
      <c r="C11261" s="3">
        <v>1534.2393300000001</v>
      </c>
      <c r="D11261" s="4">
        <f t="shared" si="175"/>
        <v>27.05996309964911</v>
      </c>
    </row>
    <row r="11262" spans="1:4" x14ac:dyDescent="0.35">
      <c r="A11262" s="2">
        <v>200510.443</v>
      </c>
      <c r="B11262" s="3">
        <v>1530.53305</v>
      </c>
      <c r="C11262" s="3">
        <v>1534.2393199999999</v>
      </c>
      <c r="D11262" s="4">
        <f t="shared" si="175"/>
        <v>27.05904059040537</v>
      </c>
    </row>
    <row r="11263" spans="1:4" x14ac:dyDescent="0.35">
      <c r="A11263" s="2">
        <v>200527.92600000001</v>
      </c>
      <c r="B11263" s="3">
        <v>1530.5330799999999</v>
      </c>
      <c r="C11263" s="3">
        <v>1534.2393199999999</v>
      </c>
      <c r="D11263" s="4">
        <f t="shared" si="175"/>
        <v>27.05904059040537</v>
      </c>
    </row>
    <row r="11264" spans="1:4" x14ac:dyDescent="0.35">
      <c r="A11264" s="2">
        <v>200545.49100000001</v>
      </c>
      <c r="B11264" s="3">
        <v>1530.5333800000001</v>
      </c>
      <c r="C11264" s="3">
        <v>1534.2392</v>
      </c>
      <c r="D11264" s="4">
        <f t="shared" si="175"/>
        <v>27.047970479711239</v>
      </c>
    </row>
    <row r="11265" spans="1:4" x14ac:dyDescent="0.35">
      <c r="A11265" s="2">
        <v>200563.02499999999</v>
      </c>
      <c r="B11265" s="3">
        <v>1530.5338999999999</v>
      </c>
      <c r="C11265" s="3">
        <v>1534.2392400000001</v>
      </c>
      <c r="D11265" s="4">
        <f t="shared" si="175"/>
        <v>27.051660516623269</v>
      </c>
    </row>
    <row r="11266" spans="1:4" x14ac:dyDescent="0.35">
      <c r="A11266" s="2">
        <v>200580.51</v>
      </c>
      <c r="B11266" s="3">
        <v>1530.5339200000001</v>
      </c>
      <c r="C11266" s="3">
        <v>1534.23921</v>
      </c>
      <c r="D11266" s="4">
        <f t="shared" si="175"/>
        <v>27.048892988934004</v>
      </c>
    </row>
    <row r="11267" spans="1:4" x14ac:dyDescent="0.35">
      <c r="A11267" s="2">
        <v>200598.07500000001</v>
      </c>
      <c r="B11267" s="3">
        <v>1530.5332699999999</v>
      </c>
      <c r="C11267" s="3">
        <v>1534.23921</v>
      </c>
      <c r="D11267" s="4">
        <f t="shared" ref="D11267:D11330" si="176">(C11267-1533.946)/0.01084</f>
        <v>27.048892988934004</v>
      </c>
    </row>
    <row r="11268" spans="1:4" x14ac:dyDescent="0.35">
      <c r="A11268" s="2">
        <v>200615.576</v>
      </c>
      <c r="B11268" s="3">
        <v>1530.5332900000001</v>
      </c>
      <c r="C11268" s="3">
        <v>1534.23919</v>
      </c>
      <c r="D11268" s="4">
        <f t="shared" si="176"/>
        <v>27.047047970488475</v>
      </c>
    </row>
    <row r="11269" spans="1:4" x14ac:dyDescent="0.35">
      <c r="A11269" s="2">
        <v>200633.07699999999</v>
      </c>
      <c r="B11269" s="3">
        <v>1530.5338200000001</v>
      </c>
      <c r="C11269" s="3">
        <v>1534.23911</v>
      </c>
      <c r="D11269" s="4">
        <f t="shared" si="176"/>
        <v>27.039667896685394</v>
      </c>
    </row>
    <row r="11270" spans="1:4" x14ac:dyDescent="0.35">
      <c r="A11270" s="2">
        <v>200650.65700000001</v>
      </c>
      <c r="B11270" s="3">
        <v>1530.5345</v>
      </c>
      <c r="C11270" s="3">
        <v>1534.23918</v>
      </c>
      <c r="D11270" s="4">
        <f t="shared" si="176"/>
        <v>27.046125461265714</v>
      </c>
    </row>
    <row r="11271" spans="1:4" x14ac:dyDescent="0.35">
      <c r="A11271" s="2">
        <v>200668.141</v>
      </c>
      <c r="B11271" s="3">
        <v>1530.53315</v>
      </c>
      <c r="C11271" s="3">
        <v>1534.2391</v>
      </c>
      <c r="D11271" s="4">
        <f t="shared" si="176"/>
        <v>27.038745387462633</v>
      </c>
    </row>
    <row r="11272" spans="1:4" x14ac:dyDescent="0.35">
      <c r="A11272" s="2">
        <v>200685.62599999999</v>
      </c>
      <c r="B11272" s="3">
        <v>1530.5324700000001</v>
      </c>
      <c r="C11272" s="3">
        <v>1534.23911</v>
      </c>
      <c r="D11272" s="4">
        <f t="shared" si="176"/>
        <v>27.039667896685394</v>
      </c>
    </row>
    <row r="11273" spans="1:4" x14ac:dyDescent="0.35">
      <c r="A11273" s="2">
        <v>200703.28599999999</v>
      </c>
      <c r="B11273" s="3">
        <v>1530.5323800000001</v>
      </c>
      <c r="C11273" s="3">
        <v>1534.2390700000001</v>
      </c>
      <c r="D11273" s="4">
        <f t="shared" si="176"/>
        <v>27.035977859794343</v>
      </c>
    </row>
    <row r="11274" spans="1:4" x14ac:dyDescent="0.35">
      <c r="A11274" s="2">
        <v>200720.788</v>
      </c>
      <c r="B11274" s="3">
        <v>1530.5324700000001</v>
      </c>
      <c r="C11274" s="3">
        <v>1534.2390399999999</v>
      </c>
      <c r="D11274" s="4">
        <f t="shared" si="176"/>
        <v>27.033210332105078</v>
      </c>
    </row>
    <row r="11275" spans="1:4" x14ac:dyDescent="0.35">
      <c r="A11275" s="2">
        <v>200738.321</v>
      </c>
      <c r="B11275" s="3">
        <v>1530.5329200000001</v>
      </c>
      <c r="C11275" s="3">
        <v>1534.23901</v>
      </c>
      <c r="D11275" s="4">
        <f t="shared" si="176"/>
        <v>27.030442804436788</v>
      </c>
    </row>
    <row r="11276" spans="1:4" x14ac:dyDescent="0.35">
      <c r="A11276" s="2">
        <v>200755.83600000001</v>
      </c>
      <c r="B11276" s="3">
        <v>1530.5346400000001</v>
      </c>
      <c r="C11276" s="3">
        <v>1534.2389800000001</v>
      </c>
      <c r="D11276" s="4">
        <f t="shared" si="176"/>
        <v>27.027675276768498</v>
      </c>
    </row>
    <row r="11277" spans="1:4" x14ac:dyDescent="0.35">
      <c r="A11277" s="2">
        <v>200773.913</v>
      </c>
      <c r="B11277" s="3">
        <v>1530.5351599999999</v>
      </c>
      <c r="C11277" s="3">
        <v>1534.239</v>
      </c>
      <c r="D11277" s="4">
        <f t="shared" si="176"/>
        <v>27.029520295214024</v>
      </c>
    </row>
    <row r="11278" spans="1:4" x14ac:dyDescent="0.35">
      <c r="A11278" s="2">
        <v>200791.44399999999</v>
      </c>
      <c r="B11278" s="3">
        <v>1530.5334499999999</v>
      </c>
      <c r="C11278" s="3">
        <v>1534.2389700000001</v>
      </c>
      <c r="D11278" s="4">
        <f t="shared" si="176"/>
        <v>27.026752767545737</v>
      </c>
    </row>
    <row r="11279" spans="1:4" x14ac:dyDescent="0.35">
      <c r="A11279" s="2">
        <v>200808.976</v>
      </c>
      <c r="B11279" s="3">
        <v>1530.5337300000001</v>
      </c>
      <c r="C11279" s="3">
        <v>1534.2389700000001</v>
      </c>
      <c r="D11279" s="4">
        <f t="shared" si="176"/>
        <v>27.026752767545737</v>
      </c>
    </row>
    <row r="11280" spans="1:4" x14ac:dyDescent="0.35">
      <c r="A11280" s="2">
        <v>200826.46100000001</v>
      </c>
      <c r="B11280" s="3">
        <v>1530.5343</v>
      </c>
      <c r="C11280" s="3">
        <v>1534.23893</v>
      </c>
      <c r="D11280" s="4">
        <f t="shared" si="176"/>
        <v>27.023062730633708</v>
      </c>
    </row>
    <row r="11281" spans="1:4" x14ac:dyDescent="0.35">
      <c r="A11281" s="2">
        <v>200847.49900000001</v>
      </c>
      <c r="B11281" s="3">
        <v>1530.53305</v>
      </c>
      <c r="C11281" s="3">
        <v>1534.23894</v>
      </c>
      <c r="D11281" s="4">
        <f t="shared" si="176"/>
        <v>27.023985239856472</v>
      </c>
    </row>
    <row r="11282" spans="1:4" x14ac:dyDescent="0.35">
      <c r="A11282" s="2">
        <v>200866.503</v>
      </c>
      <c r="B11282" s="3">
        <v>1530.5314900000001</v>
      </c>
      <c r="C11282" s="3">
        <v>1534.2388100000001</v>
      </c>
      <c r="D11282" s="4">
        <f t="shared" si="176"/>
        <v>27.011992619939576</v>
      </c>
    </row>
    <row r="11283" spans="1:4" x14ac:dyDescent="0.35">
      <c r="A11283" s="2">
        <v>200884.03700000001</v>
      </c>
      <c r="B11283" s="3">
        <v>1530.53144</v>
      </c>
      <c r="C11283" s="3">
        <v>1534.2387699999999</v>
      </c>
      <c r="D11283" s="4">
        <f t="shared" si="176"/>
        <v>27.008302583027547</v>
      </c>
    </row>
    <row r="11284" spans="1:4" x14ac:dyDescent="0.35">
      <c r="A11284" s="2">
        <v>200901.51800000001</v>
      </c>
      <c r="B11284" s="3">
        <v>1530.5324599999999</v>
      </c>
      <c r="C11284" s="3">
        <v>1534.2387200000001</v>
      </c>
      <c r="D11284" s="4">
        <f t="shared" si="176"/>
        <v>27.003690036913731</v>
      </c>
    </row>
    <row r="11285" spans="1:4" x14ac:dyDescent="0.35">
      <c r="A11285" s="2">
        <v>200918.986</v>
      </c>
      <c r="B11285" s="3">
        <v>1530.5326</v>
      </c>
      <c r="C11285" s="3">
        <v>1534.23865</v>
      </c>
      <c r="D11285" s="4">
        <f t="shared" si="176"/>
        <v>26.997232472333415</v>
      </c>
    </row>
    <row r="11286" spans="1:4" x14ac:dyDescent="0.35">
      <c r="A11286" s="2">
        <v>200936.69899999999</v>
      </c>
      <c r="B11286" s="3">
        <v>1530.5323699999999</v>
      </c>
      <c r="C11286" s="3">
        <v>1534.2387200000001</v>
      </c>
      <c r="D11286" s="4">
        <f t="shared" si="176"/>
        <v>27.003690036913731</v>
      </c>
    </row>
    <row r="11287" spans="1:4" x14ac:dyDescent="0.35">
      <c r="A11287" s="2">
        <v>200954.26300000001</v>
      </c>
      <c r="B11287" s="3">
        <v>1530.53171</v>
      </c>
      <c r="C11287" s="3">
        <v>1534.2386799999999</v>
      </c>
      <c r="D11287" s="4">
        <f t="shared" si="176"/>
        <v>27.000000000001702</v>
      </c>
    </row>
    <row r="11288" spans="1:4" x14ac:dyDescent="0.35">
      <c r="A11288" s="2">
        <v>200971.80900000001</v>
      </c>
      <c r="B11288" s="3">
        <v>1530.5315800000001</v>
      </c>
      <c r="C11288" s="3">
        <v>1534.2386799999999</v>
      </c>
      <c r="D11288" s="4">
        <f t="shared" si="176"/>
        <v>27.000000000001702</v>
      </c>
    </row>
    <row r="11289" spans="1:4" x14ac:dyDescent="0.35">
      <c r="A11289" s="2">
        <v>200989.28099999999</v>
      </c>
      <c r="B11289" s="3">
        <v>1530.53325</v>
      </c>
      <c r="C11289" s="3">
        <v>1534.2386100000001</v>
      </c>
      <c r="D11289" s="4">
        <f t="shared" si="176"/>
        <v>26.993542435442361</v>
      </c>
    </row>
    <row r="11290" spans="1:4" x14ac:dyDescent="0.35">
      <c r="A11290" s="2">
        <v>201006.87700000001</v>
      </c>
      <c r="B11290" s="3">
        <v>1530.5337500000001</v>
      </c>
      <c r="C11290" s="3">
        <v>1534.23865</v>
      </c>
      <c r="D11290" s="4">
        <f t="shared" si="176"/>
        <v>26.997232472333415</v>
      </c>
    </row>
    <row r="11291" spans="1:4" x14ac:dyDescent="0.35">
      <c r="A11291" s="2">
        <v>201024.45699999999</v>
      </c>
      <c r="B11291" s="3">
        <v>1530.5339300000001</v>
      </c>
      <c r="C11291" s="3">
        <v>1534.2386100000001</v>
      </c>
      <c r="D11291" s="4">
        <f t="shared" si="176"/>
        <v>26.993542435442361</v>
      </c>
    </row>
    <row r="11292" spans="1:4" x14ac:dyDescent="0.35">
      <c r="A11292" s="2">
        <v>201042.02</v>
      </c>
      <c r="B11292" s="3">
        <v>1530.5338099999999</v>
      </c>
      <c r="C11292" s="3">
        <v>1534.2385899999999</v>
      </c>
      <c r="D11292" s="4">
        <f t="shared" si="176"/>
        <v>26.99169741697586</v>
      </c>
    </row>
    <row r="11293" spans="1:4" x14ac:dyDescent="0.35">
      <c r="A11293" s="2">
        <v>201059.522</v>
      </c>
      <c r="B11293" s="3">
        <v>1530.53279</v>
      </c>
      <c r="C11293" s="3">
        <v>1534.2385899999999</v>
      </c>
      <c r="D11293" s="4">
        <f t="shared" si="176"/>
        <v>26.99169741697586</v>
      </c>
    </row>
    <row r="11294" spans="1:4" x14ac:dyDescent="0.35">
      <c r="A11294" s="2">
        <v>201077.071</v>
      </c>
      <c r="B11294" s="3">
        <v>1530.53316</v>
      </c>
      <c r="C11294" s="3">
        <v>1534.23856</v>
      </c>
      <c r="D11294" s="4">
        <f t="shared" si="176"/>
        <v>26.98892988930757</v>
      </c>
    </row>
    <row r="11295" spans="1:4" x14ac:dyDescent="0.35">
      <c r="A11295" s="2">
        <v>201094.62</v>
      </c>
      <c r="B11295" s="3">
        <v>1530.5328300000001</v>
      </c>
      <c r="C11295" s="3">
        <v>1534.23856</v>
      </c>
      <c r="D11295" s="4">
        <f t="shared" si="176"/>
        <v>26.98892988930757</v>
      </c>
    </row>
    <row r="11296" spans="1:4" x14ac:dyDescent="0.35">
      <c r="A11296" s="2">
        <v>201112.10399999999</v>
      </c>
      <c r="B11296" s="3">
        <v>1530.5343</v>
      </c>
      <c r="C11296" s="3">
        <v>1534.2385300000001</v>
      </c>
      <c r="D11296" s="4">
        <f t="shared" si="176"/>
        <v>26.986162361639281</v>
      </c>
    </row>
    <row r="11297" spans="1:4" x14ac:dyDescent="0.35">
      <c r="A11297" s="2">
        <v>201129.63800000001</v>
      </c>
      <c r="B11297" s="3">
        <v>1530.5355099999999</v>
      </c>
      <c r="C11297" s="3">
        <v>1534.2385300000001</v>
      </c>
      <c r="D11297" s="4">
        <f t="shared" si="176"/>
        <v>26.986162361639281</v>
      </c>
    </row>
    <row r="11298" spans="1:4" x14ac:dyDescent="0.35">
      <c r="A11298" s="2">
        <v>201147.201</v>
      </c>
      <c r="B11298" s="3">
        <v>1530.53469</v>
      </c>
      <c r="C11298" s="3">
        <v>1534.2385300000001</v>
      </c>
      <c r="D11298" s="4">
        <f t="shared" si="176"/>
        <v>26.986162361639281</v>
      </c>
    </row>
    <row r="11299" spans="1:4" x14ac:dyDescent="0.35">
      <c r="A11299" s="2">
        <v>201164.71799999999</v>
      </c>
      <c r="B11299" s="3">
        <v>1530.5332900000001</v>
      </c>
      <c r="C11299" s="3">
        <v>1534.23846</v>
      </c>
      <c r="D11299" s="4">
        <f t="shared" si="176"/>
        <v>26.979704797058965</v>
      </c>
    </row>
    <row r="11300" spans="1:4" x14ac:dyDescent="0.35">
      <c r="A11300" s="2">
        <v>201182.26500000001</v>
      </c>
      <c r="B11300" s="3">
        <v>1530.5326500000001</v>
      </c>
      <c r="C11300" s="3">
        <v>1534.2384199999999</v>
      </c>
      <c r="D11300" s="4">
        <f t="shared" si="176"/>
        <v>26.976014760146935</v>
      </c>
    </row>
    <row r="11301" spans="1:4" x14ac:dyDescent="0.35">
      <c r="A11301" s="2">
        <v>201199.83100000001</v>
      </c>
      <c r="B11301" s="3">
        <v>1530.5323699999999</v>
      </c>
      <c r="C11301" s="3">
        <v>1534.23837</v>
      </c>
      <c r="D11301" s="4">
        <f t="shared" si="176"/>
        <v>26.97140221403312</v>
      </c>
    </row>
    <row r="11302" spans="1:4" x14ac:dyDescent="0.35">
      <c r="A11302" s="2">
        <v>201217.38</v>
      </c>
      <c r="B11302" s="3">
        <v>1530.5350000000001</v>
      </c>
      <c r="C11302" s="3">
        <v>1534.2383500000001</v>
      </c>
      <c r="D11302" s="4">
        <f t="shared" si="176"/>
        <v>26.969557195587594</v>
      </c>
    </row>
    <row r="11303" spans="1:4" x14ac:dyDescent="0.35">
      <c r="A11303" s="2">
        <v>201235.07199999999</v>
      </c>
      <c r="B11303" s="3">
        <v>1530.5351900000001</v>
      </c>
      <c r="C11303" s="3">
        <v>1534.23839</v>
      </c>
      <c r="D11303" s="4">
        <f t="shared" si="176"/>
        <v>26.973247232478645</v>
      </c>
    </row>
    <row r="11304" spans="1:4" x14ac:dyDescent="0.35">
      <c r="A11304" s="2">
        <v>201252.57399999999</v>
      </c>
      <c r="B11304" s="3">
        <v>1530.53476</v>
      </c>
      <c r="C11304" s="3">
        <v>1534.23839</v>
      </c>
      <c r="D11304" s="4">
        <f t="shared" si="176"/>
        <v>26.973247232478645</v>
      </c>
    </row>
    <row r="11305" spans="1:4" x14ac:dyDescent="0.35">
      <c r="A11305" s="2">
        <v>201270.18400000001</v>
      </c>
      <c r="B11305" s="3">
        <v>1530.5341900000001</v>
      </c>
      <c r="C11305" s="3">
        <v>1534.23837</v>
      </c>
      <c r="D11305" s="4">
        <f t="shared" si="176"/>
        <v>26.97140221403312</v>
      </c>
    </row>
    <row r="11306" spans="1:4" x14ac:dyDescent="0.35">
      <c r="A11306" s="2">
        <v>201287.87599999999</v>
      </c>
      <c r="B11306" s="3">
        <v>1530.53387</v>
      </c>
      <c r="C11306" s="3">
        <v>1534.2383299999999</v>
      </c>
      <c r="D11306" s="4">
        <f t="shared" si="176"/>
        <v>26.96771217712109</v>
      </c>
    </row>
    <row r="11307" spans="1:4" x14ac:dyDescent="0.35">
      <c r="A11307" s="2">
        <v>201319.98199999999</v>
      </c>
      <c r="B11307" s="3">
        <v>1530.5327299999999</v>
      </c>
      <c r="C11307" s="3">
        <v>1534.23821</v>
      </c>
      <c r="D11307" s="4">
        <f t="shared" si="176"/>
        <v>26.956642066426959</v>
      </c>
    </row>
    <row r="11308" spans="1:4" x14ac:dyDescent="0.35">
      <c r="A11308" s="2">
        <v>201340.38</v>
      </c>
      <c r="B11308" s="3">
        <v>1530.5336400000001</v>
      </c>
      <c r="C11308" s="3">
        <v>1534.2382600000001</v>
      </c>
      <c r="D11308" s="4">
        <f t="shared" si="176"/>
        <v>26.961254612561749</v>
      </c>
    </row>
    <row r="11309" spans="1:4" x14ac:dyDescent="0.35">
      <c r="A11309" s="2">
        <v>201357.88099999999</v>
      </c>
      <c r="B11309" s="3">
        <v>1530.5344299999999</v>
      </c>
      <c r="C11309" s="3">
        <v>1534.2382600000001</v>
      </c>
      <c r="D11309" s="4">
        <f t="shared" si="176"/>
        <v>26.961254612561749</v>
      </c>
    </row>
    <row r="11310" spans="1:4" x14ac:dyDescent="0.35">
      <c r="A11310" s="2">
        <v>201375.54199999999</v>
      </c>
      <c r="B11310" s="3">
        <v>1530.53378</v>
      </c>
      <c r="C11310" s="3">
        <v>1534.2382500000001</v>
      </c>
      <c r="D11310" s="4">
        <f t="shared" si="176"/>
        <v>26.960332103338988</v>
      </c>
    </row>
    <row r="11311" spans="1:4" x14ac:dyDescent="0.35">
      <c r="A11311" s="2">
        <v>201396.32</v>
      </c>
      <c r="B11311" s="3">
        <v>1530.5325399999999</v>
      </c>
      <c r="C11311" s="3">
        <v>1534.2381800000001</v>
      </c>
      <c r="D11311" s="4">
        <f t="shared" si="176"/>
        <v>26.953874538758669</v>
      </c>
    </row>
    <row r="11312" spans="1:4" x14ac:dyDescent="0.35">
      <c r="A11312" s="2">
        <v>201413.80600000001</v>
      </c>
      <c r="B11312" s="3">
        <v>1530.5321200000001</v>
      </c>
      <c r="C11312" s="3">
        <v>1534.23812</v>
      </c>
      <c r="D11312" s="4">
        <f t="shared" si="176"/>
        <v>26.948339483401114</v>
      </c>
    </row>
    <row r="11313" spans="1:4" x14ac:dyDescent="0.35">
      <c r="A11313" s="2">
        <v>201431.54399999999</v>
      </c>
      <c r="B11313" s="3">
        <v>1530.5314900000001</v>
      </c>
      <c r="C11313" s="3">
        <v>1534.23811</v>
      </c>
      <c r="D11313" s="4">
        <f t="shared" si="176"/>
        <v>26.947416974178353</v>
      </c>
    </row>
    <row r="11314" spans="1:4" x14ac:dyDescent="0.35">
      <c r="A11314" s="2">
        <v>201449.03099999999</v>
      </c>
      <c r="B11314" s="3">
        <v>1530.53243</v>
      </c>
      <c r="C11314" s="3">
        <v>1534.23812</v>
      </c>
      <c r="D11314" s="4">
        <f t="shared" si="176"/>
        <v>26.948339483401114</v>
      </c>
    </row>
    <row r="11315" spans="1:4" x14ac:dyDescent="0.35">
      <c r="A11315" s="2">
        <v>201468.913</v>
      </c>
      <c r="B11315" s="3">
        <v>1530.53259</v>
      </c>
      <c r="C11315" s="3">
        <v>1534.2381</v>
      </c>
      <c r="D11315" s="4">
        <f t="shared" si="176"/>
        <v>26.946494464955588</v>
      </c>
    </row>
    <row r="11316" spans="1:4" x14ac:dyDescent="0.35">
      <c r="A11316" s="2">
        <v>201486.39799999999</v>
      </c>
      <c r="B11316" s="3">
        <v>1530.53224</v>
      </c>
      <c r="C11316" s="3">
        <v>1534.2380900000001</v>
      </c>
      <c r="D11316" s="4">
        <f t="shared" si="176"/>
        <v>26.945571955732824</v>
      </c>
    </row>
    <row r="11317" spans="1:4" x14ac:dyDescent="0.35">
      <c r="A11317" s="2">
        <v>201503.91800000001</v>
      </c>
      <c r="B11317" s="3">
        <v>1530.5320099999999</v>
      </c>
      <c r="C11317" s="3">
        <v>1534.23812</v>
      </c>
      <c r="D11317" s="4">
        <f t="shared" si="176"/>
        <v>26.948339483401114</v>
      </c>
    </row>
    <row r="11318" spans="1:4" x14ac:dyDescent="0.35">
      <c r="A11318" s="2">
        <v>201521.465</v>
      </c>
      <c r="B11318" s="3">
        <v>1530.5319400000001</v>
      </c>
      <c r="C11318" s="3">
        <v>1534.2380900000001</v>
      </c>
      <c r="D11318" s="4">
        <f t="shared" si="176"/>
        <v>26.945571955732824</v>
      </c>
    </row>
    <row r="11319" spans="1:4" x14ac:dyDescent="0.35">
      <c r="A11319" s="2">
        <v>201539.046</v>
      </c>
      <c r="B11319" s="3">
        <v>1530.53279</v>
      </c>
      <c r="C11319" s="3">
        <v>1534.2380800000001</v>
      </c>
      <c r="D11319" s="4">
        <f t="shared" si="176"/>
        <v>26.944649446510063</v>
      </c>
    </row>
    <row r="11320" spans="1:4" x14ac:dyDescent="0.35">
      <c r="A11320" s="2">
        <v>201556.75599999999</v>
      </c>
      <c r="B11320" s="3">
        <v>1530.5328</v>
      </c>
      <c r="C11320" s="3">
        <v>1534.2381399999999</v>
      </c>
      <c r="D11320" s="4">
        <f t="shared" si="176"/>
        <v>26.950184501846643</v>
      </c>
    </row>
    <row r="11321" spans="1:4" x14ac:dyDescent="0.35">
      <c r="A11321" s="2">
        <v>201574.383</v>
      </c>
      <c r="B11321" s="3">
        <v>1530.5329999999999</v>
      </c>
      <c r="C11321" s="3">
        <v>1534.2380800000001</v>
      </c>
      <c r="D11321" s="4">
        <f t="shared" si="176"/>
        <v>26.944649446510063</v>
      </c>
    </row>
    <row r="11322" spans="1:4" x14ac:dyDescent="0.35">
      <c r="A11322" s="2">
        <v>201591.946</v>
      </c>
      <c r="B11322" s="3">
        <v>1530.5325800000001</v>
      </c>
      <c r="C11322" s="3">
        <v>1534.23811</v>
      </c>
      <c r="D11322" s="4">
        <f t="shared" si="176"/>
        <v>26.947416974178353</v>
      </c>
    </row>
    <row r="11323" spans="1:4" x14ac:dyDescent="0.35">
      <c r="A11323" s="2">
        <v>201617.88</v>
      </c>
      <c r="B11323" s="3">
        <v>1530.53223</v>
      </c>
      <c r="C11323" s="3">
        <v>1534.2381</v>
      </c>
      <c r="D11323" s="4">
        <f t="shared" si="176"/>
        <v>26.946494464955588</v>
      </c>
    </row>
    <row r="11324" spans="1:4" x14ac:dyDescent="0.35">
      <c r="A11324" s="2">
        <v>201636.386</v>
      </c>
      <c r="B11324" s="3">
        <v>1530.53189</v>
      </c>
      <c r="C11324" s="3">
        <v>1534.2380000000001</v>
      </c>
      <c r="D11324" s="4">
        <f t="shared" si="176"/>
        <v>26.937269372706982</v>
      </c>
    </row>
    <row r="11325" spans="1:4" x14ac:dyDescent="0.35">
      <c r="A11325" s="2">
        <v>201653.90299999999</v>
      </c>
      <c r="B11325" s="3">
        <v>1530.5331200000001</v>
      </c>
      <c r="C11325" s="3">
        <v>1534.23801</v>
      </c>
      <c r="D11325" s="4">
        <f t="shared" si="176"/>
        <v>26.938191881929743</v>
      </c>
    </row>
    <row r="11326" spans="1:4" x14ac:dyDescent="0.35">
      <c r="A11326" s="2">
        <v>201671.486</v>
      </c>
      <c r="B11326" s="3">
        <v>1530.5329999999999</v>
      </c>
      <c r="C11326" s="3">
        <v>1534.23801</v>
      </c>
      <c r="D11326" s="4">
        <f t="shared" si="176"/>
        <v>26.938191881929743</v>
      </c>
    </row>
    <row r="11327" spans="1:4" x14ac:dyDescent="0.35">
      <c r="A11327" s="2">
        <v>201689.06599999999</v>
      </c>
      <c r="B11327" s="3">
        <v>1530.53305</v>
      </c>
      <c r="C11327" s="3">
        <v>1534.2379900000001</v>
      </c>
      <c r="D11327" s="4">
        <f t="shared" si="176"/>
        <v>26.936346863484218</v>
      </c>
    </row>
    <row r="11328" spans="1:4" x14ac:dyDescent="0.35">
      <c r="A11328" s="2">
        <v>201706.59599999999</v>
      </c>
      <c r="B11328" s="3">
        <v>1530.53423</v>
      </c>
      <c r="C11328" s="3">
        <v>1534.2380599999999</v>
      </c>
      <c r="D11328" s="4">
        <f t="shared" si="176"/>
        <v>26.942804428043562</v>
      </c>
    </row>
    <row r="11329" spans="1:4" x14ac:dyDescent="0.35">
      <c r="A11329" s="2">
        <v>201724.68799999999</v>
      </c>
      <c r="B11329" s="3">
        <v>1530.53295</v>
      </c>
      <c r="C11329" s="3">
        <v>1534.23802</v>
      </c>
      <c r="D11329" s="4">
        <f t="shared" si="176"/>
        <v>26.939114391152508</v>
      </c>
    </row>
    <row r="11330" spans="1:4" x14ac:dyDescent="0.35">
      <c r="A11330" s="2">
        <v>201742.20499999999</v>
      </c>
      <c r="B11330" s="3">
        <v>1530.53225</v>
      </c>
      <c r="C11330" s="3">
        <v>1534.23803</v>
      </c>
      <c r="D11330" s="4">
        <f t="shared" si="176"/>
        <v>26.940036900375272</v>
      </c>
    </row>
    <row r="11331" spans="1:4" x14ac:dyDescent="0.35">
      <c r="A11331" s="2">
        <v>201760.55799999999</v>
      </c>
      <c r="B11331" s="3">
        <v>1530.5327400000001</v>
      </c>
      <c r="C11331" s="3">
        <v>1534.2379900000001</v>
      </c>
      <c r="D11331" s="4">
        <f t="shared" ref="D11331:D11394" si="177">(C11331-1533.946)/0.01084</f>
        <v>26.936346863484218</v>
      </c>
    </row>
    <row r="11332" spans="1:4" x14ac:dyDescent="0.35">
      <c r="A11332" s="2">
        <v>201778.06899999999</v>
      </c>
      <c r="B11332" s="3">
        <v>1530.5321100000001</v>
      </c>
      <c r="C11332" s="3">
        <v>1534.2379800000001</v>
      </c>
      <c r="D11332" s="4">
        <f t="shared" si="177"/>
        <v>26.935424354261457</v>
      </c>
    </row>
    <row r="11333" spans="1:4" x14ac:dyDescent="0.35">
      <c r="A11333" s="2">
        <v>201798.402</v>
      </c>
      <c r="B11333" s="3">
        <v>1530.5316</v>
      </c>
      <c r="C11333" s="3">
        <v>1534.23802</v>
      </c>
      <c r="D11333" s="4">
        <f t="shared" si="177"/>
        <v>26.939114391152508</v>
      </c>
    </row>
    <row r="11334" spans="1:4" x14ac:dyDescent="0.35">
      <c r="A11334" s="2">
        <v>201815.889</v>
      </c>
      <c r="B11334" s="3">
        <v>1530.53207</v>
      </c>
      <c r="C11334" s="3">
        <v>1534.2380599999999</v>
      </c>
      <c r="D11334" s="4">
        <f t="shared" si="177"/>
        <v>26.942804428043562</v>
      </c>
    </row>
    <row r="11335" spans="1:4" x14ac:dyDescent="0.35">
      <c r="A11335" s="2">
        <v>201833.484</v>
      </c>
      <c r="B11335" s="3">
        <v>1530.53225</v>
      </c>
      <c r="C11335" s="3">
        <v>1534.23803</v>
      </c>
      <c r="D11335" s="4">
        <f t="shared" si="177"/>
        <v>26.940036900375272</v>
      </c>
    </row>
    <row r="11336" spans="1:4" x14ac:dyDescent="0.35">
      <c r="A11336" s="2">
        <v>201851.03400000001</v>
      </c>
      <c r="B11336" s="3">
        <v>1530.5313900000001</v>
      </c>
      <c r="C11336" s="3">
        <v>1534.2380700000001</v>
      </c>
      <c r="D11336" s="4">
        <f t="shared" si="177"/>
        <v>26.943726937287298</v>
      </c>
    </row>
    <row r="11337" spans="1:4" x14ac:dyDescent="0.35">
      <c r="A11337" s="2">
        <v>201868.59899999999</v>
      </c>
      <c r="B11337" s="3">
        <v>1530.5310199999999</v>
      </c>
      <c r="C11337" s="3">
        <v>1534.23803</v>
      </c>
      <c r="D11337" s="4">
        <f t="shared" si="177"/>
        <v>26.940036900375272</v>
      </c>
    </row>
    <row r="11338" spans="1:4" x14ac:dyDescent="0.35">
      <c r="A11338" s="2">
        <v>201886.149</v>
      </c>
      <c r="B11338" s="3">
        <v>1530.5313000000001</v>
      </c>
      <c r="C11338" s="3">
        <v>1534.2380499999999</v>
      </c>
      <c r="D11338" s="4">
        <f t="shared" si="177"/>
        <v>26.941881918820798</v>
      </c>
    </row>
    <row r="11339" spans="1:4" x14ac:dyDescent="0.35">
      <c r="A11339" s="2">
        <v>201903.71299999999</v>
      </c>
      <c r="B11339" s="3">
        <v>1530.5324800000001</v>
      </c>
      <c r="C11339" s="3">
        <v>1534.23811</v>
      </c>
      <c r="D11339" s="4">
        <f t="shared" si="177"/>
        <v>26.947416974178353</v>
      </c>
    </row>
    <row r="11340" spans="1:4" x14ac:dyDescent="0.35">
      <c r="A11340" s="2">
        <v>201921.29300000001</v>
      </c>
      <c r="B11340" s="3">
        <v>1530.5328500000001</v>
      </c>
      <c r="C11340" s="3">
        <v>1534.2381399999999</v>
      </c>
      <c r="D11340" s="4">
        <f t="shared" si="177"/>
        <v>26.950184501846643</v>
      </c>
    </row>
    <row r="11341" spans="1:4" x14ac:dyDescent="0.35">
      <c r="A11341" s="2">
        <v>201938.889</v>
      </c>
      <c r="B11341" s="3">
        <v>1530.5328300000001</v>
      </c>
      <c r="C11341" s="3">
        <v>1534.23813</v>
      </c>
      <c r="D11341" s="4">
        <f t="shared" si="177"/>
        <v>26.949261992623878</v>
      </c>
    </row>
    <row r="11342" spans="1:4" x14ac:dyDescent="0.35">
      <c r="A11342" s="2">
        <v>201956.37100000001</v>
      </c>
      <c r="B11342" s="3">
        <v>1530.53324</v>
      </c>
      <c r="C11342" s="3">
        <v>1534.2381</v>
      </c>
      <c r="D11342" s="4">
        <f t="shared" si="177"/>
        <v>26.946494464955588</v>
      </c>
    </row>
    <row r="11343" spans="1:4" x14ac:dyDescent="0.35">
      <c r="A11343" s="2">
        <v>201974.00099999999</v>
      </c>
      <c r="B11343" s="3">
        <v>1530.5331000000001</v>
      </c>
      <c r="C11343" s="3">
        <v>1534.2381</v>
      </c>
      <c r="D11343" s="4">
        <f t="shared" si="177"/>
        <v>26.946494464955588</v>
      </c>
    </row>
    <row r="11344" spans="1:4" x14ac:dyDescent="0.35">
      <c r="A11344" s="2">
        <v>201991.549</v>
      </c>
      <c r="B11344" s="3">
        <v>1530.5334700000001</v>
      </c>
      <c r="C11344" s="3">
        <v>1534.2381</v>
      </c>
      <c r="D11344" s="4">
        <f t="shared" si="177"/>
        <v>26.946494464955588</v>
      </c>
    </row>
    <row r="11345" spans="1:4" x14ac:dyDescent="0.35">
      <c r="A11345" s="2">
        <v>202009.03400000001</v>
      </c>
      <c r="B11345" s="3">
        <v>1530.53324</v>
      </c>
      <c r="C11345" s="3">
        <v>1534.2381600000001</v>
      </c>
      <c r="D11345" s="4">
        <f t="shared" si="177"/>
        <v>26.952029520313143</v>
      </c>
    </row>
    <row r="11346" spans="1:4" x14ac:dyDescent="0.35">
      <c r="A11346" s="2">
        <v>202026.535</v>
      </c>
      <c r="B11346" s="3">
        <v>1530.5330300000001</v>
      </c>
      <c r="C11346" s="3">
        <v>1534.2380599999999</v>
      </c>
      <c r="D11346" s="4">
        <f t="shared" si="177"/>
        <v>26.942804428043562</v>
      </c>
    </row>
    <row r="11347" spans="1:4" x14ac:dyDescent="0.35">
      <c r="A11347" s="2">
        <v>202043.989</v>
      </c>
      <c r="B11347" s="3">
        <v>1530.53368</v>
      </c>
      <c r="C11347" s="3">
        <v>1534.2380800000001</v>
      </c>
      <c r="D11347" s="4">
        <f t="shared" si="177"/>
        <v>26.944649446510063</v>
      </c>
    </row>
    <row r="11348" spans="1:4" x14ac:dyDescent="0.35">
      <c r="A11348" s="2">
        <v>202061.50599999999</v>
      </c>
      <c r="B11348" s="3">
        <v>1530.5328199999999</v>
      </c>
      <c r="C11348" s="3">
        <v>1534.2380599999999</v>
      </c>
      <c r="D11348" s="4">
        <f t="shared" si="177"/>
        <v>26.942804428043562</v>
      </c>
    </row>
    <row r="11349" spans="1:4" x14ac:dyDescent="0.35">
      <c r="A11349" s="2">
        <v>202079.43900000001</v>
      </c>
      <c r="B11349" s="3">
        <v>1530.53251</v>
      </c>
      <c r="C11349" s="3">
        <v>1534.2379900000001</v>
      </c>
      <c r="D11349" s="4">
        <f t="shared" si="177"/>
        <v>26.936346863484218</v>
      </c>
    </row>
    <row r="11350" spans="1:4" x14ac:dyDescent="0.35">
      <c r="A11350" s="2">
        <v>202096.93700000001</v>
      </c>
      <c r="B11350" s="3">
        <v>1530.5326600000001</v>
      </c>
      <c r="C11350" s="3">
        <v>1534.23801</v>
      </c>
      <c r="D11350" s="4">
        <f t="shared" si="177"/>
        <v>26.938191881929743</v>
      </c>
    </row>
    <row r="11351" spans="1:4" x14ac:dyDescent="0.35">
      <c r="A11351" s="2">
        <v>202114.50399999999</v>
      </c>
      <c r="B11351" s="3">
        <v>1530.53403</v>
      </c>
      <c r="C11351" s="3">
        <v>1534.23801</v>
      </c>
      <c r="D11351" s="4">
        <f t="shared" si="177"/>
        <v>26.938191881929743</v>
      </c>
    </row>
    <row r="11352" spans="1:4" x14ac:dyDescent="0.35">
      <c r="A11352" s="2">
        <v>202132.01699999999</v>
      </c>
      <c r="B11352" s="3">
        <v>1530.5344399999999</v>
      </c>
      <c r="C11352" s="3">
        <v>1534.23804</v>
      </c>
      <c r="D11352" s="4">
        <f t="shared" si="177"/>
        <v>26.940959409598033</v>
      </c>
    </row>
    <row r="11353" spans="1:4" x14ac:dyDescent="0.35">
      <c r="A11353" s="2">
        <v>202149.55100000001</v>
      </c>
      <c r="B11353" s="3">
        <v>1530.53325</v>
      </c>
      <c r="C11353" s="3">
        <v>1534.2380599999999</v>
      </c>
      <c r="D11353" s="4">
        <f t="shared" si="177"/>
        <v>26.942804428043562</v>
      </c>
    </row>
    <row r="11354" spans="1:4" x14ac:dyDescent="0.35">
      <c r="A11354" s="2">
        <v>202167.212</v>
      </c>
      <c r="B11354" s="3">
        <v>1530.5327400000001</v>
      </c>
      <c r="C11354" s="3">
        <v>1534.23803</v>
      </c>
      <c r="D11354" s="4">
        <f t="shared" si="177"/>
        <v>26.940036900375272</v>
      </c>
    </row>
    <row r="11355" spans="1:4" x14ac:dyDescent="0.35">
      <c r="A11355" s="2">
        <v>202184.77900000001</v>
      </c>
      <c r="B11355" s="3">
        <v>1530.5324900000001</v>
      </c>
      <c r="C11355" s="3">
        <v>1534.2380900000001</v>
      </c>
      <c r="D11355" s="4">
        <f t="shared" si="177"/>
        <v>26.945571955732824</v>
      </c>
    </row>
    <row r="11356" spans="1:4" x14ac:dyDescent="0.35">
      <c r="A11356" s="2">
        <v>202202.29500000001</v>
      </c>
      <c r="B11356" s="3">
        <v>1530.53262</v>
      </c>
      <c r="C11356" s="3">
        <v>1534.23804</v>
      </c>
      <c r="D11356" s="4">
        <f t="shared" si="177"/>
        <v>26.940959409598033</v>
      </c>
    </row>
    <row r="11357" spans="1:4" x14ac:dyDescent="0.35">
      <c r="A11357" s="2">
        <v>202219.98800000001</v>
      </c>
      <c r="B11357" s="3">
        <v>1530.5324599999999</v>
      </c>
      <c r="C11357" s="3">
        <v>1534.23811</v>
      </c>
      <c r="D11357" s="4">
        <f t="shared" si="177"/>
        <v>26.947416974178353</v>
      </c>
    </row>
    <row r="11358" spans="1:4" x14ac:dyDescent="0.35">
      <c r="A11358" s="2">
        <v>202237.489</v>
      </c>
      <c r="B11358" s="3">
        <v>1530.5320899999999</v>
      </c>
      <c r="C11358" s="3">
        <v>1534.23811</v>
      </c>
      <c r="D11358" s="4">
        <f t="shared" si="177"/>
        <v>26.947416974178353</v>
      </c>
    </row>
    <row r="11359" spans="1:4" x14ac:dyDescent="0.35">
      <c r="A11359" s="2">
        <v>202255.05300000001</v>
      </c>
      <c r="B11359" s="3">
        <v>1530.5321799999999</v>
      </c>
      <c r="C11359" s="3">
        <v>1534.23813</v>
      </c>
      <c r="D11359" s="4">
        <f t="shared" si="177"/>
        <v>26.949261992623878</v>
      </c>
    </row>
    <row r="11360" spans="1:4" x14ac:dyDescent="0.35">
      <c r="A11360" s="2">
        <v>202272.554</v>
      </c>
      <c r="B11360" s="3">
        <v>1530.53126</v>
      </c>
      <c r="C11360" s="3">
        <v>1534.2380599999999</v>
      </c>
      <c r="D11360" s="4">
        <f t="shared" si="177"/>
        <v>26.942804428043562</v>
      </c>
    </row>
    <row r="11361" spans="1:4" x14ac:dyDescent="0.35">
      <c r="A11361" s="2">
        <v>202290.03899999999</v>
      </c>
      <c r="B11361" s="3">
        <v>1530.5309299999999</v>
      </c>
      <c r="C11361" s="3">
        <v>1534.23813</v>
      </c>
      <c r="D11361" s="4">
        <f t="shared" si="177"/>
        <v>26.949261992623878</v>
      </c>
    </row>
    <row r="11362" spans="1:4" x14ac:dyDescent="0.35">
      <c r="A11362" s="2">
        <v>202307.587</v>
      </c>
      <c r="B11362" s="3">
        <v>1530.53172</v>
      </c>
      <c r="C11362" s="3">
        <v>1534.2380900000001</v>
      </c>
      <c r="D11362" s="4">
        <f t="shared" si="177"/>
        <v>26.945571955732824</v>
      </c>
    </row>
    <row r="11363" spans="1:4" x14ac:dyDescent="0.35">
      <c r="A11363" s="2">
        <v>202325.136</v>
      </c>
      <c r="B11363" s="3">
        <v>1530.53172</v>
      </c>
      <c r="C11363" s="3">
        <v>1534.23804</v>
      </c>
      <c r="D11363" s="4">
        <f t="shared" si="177"/>
        <v>26.940959409598033</v>
      </c>
    </row>
    <row r="11364" spans="1:4" x14ac:dyDescent="0.35">
      <c r="A11364" s="2">
        <v>202342.62100000001</v>
      </c>
      <c r="B11364" s="3">
        <v>1530.53225</v>
      </c>
      <c r="C11364" s="3">
        <v>1534.2380800000001</v>
      </c>
      <c r="D11364" s="4">
        <f t="shared" si="177"/>
        <v>26.944649446510063</v>
      </c>
    </row>
    <row r="11365" spans="1:4" x14ac:dyDescent="0.35">
      <c r="A11365" s="2">
        <v>202360.2</v>
      </c>
      <c r="B11365" s="3">
        <v>1530.53241</v>
      </c>
      <c r="C11365" s="3">
        <v>1534.23811</v>
      </c>
      <c r="D11365" s="4">
        <f t="shared" si="177"/>
        <v>26.947416974178353</v>
      </c>
    </row>
    <row r="11366" spans="1:4" x14ac:dyDescent="0.35">
      <c r="A11366" s="2">
        <v>202377.68299999999</v>
      </c>
      <c r="B11366" s="3">
        <v>1530.53333</v>
      </c>
      <c r="C11366" s="3">
        <v>1534.2381700000001</v>
      </c>
      <c r="D11366" s="4">
        <f t="shared" si="177"/>
        <v>26.952952029535904</v>
      </c>
    </row>
    <row r="11367" spans="1:4" x14ac:dyDescent="0.35">
      <c r="A11367" s="2">
        <v>202395.266</v>
      </c>
      <c r="B11367" s="3">
        <v>1530.53352</v>
      </c>
      <c r="C11367" s="3">
        <v>1534.2382</v>
      </c>
      <c r="D11367" s="4">
        <f t="shared" si="177"/>
        <v>26.955719557204194</v>
      </c>
    </row>
    <row r="11368" spans="1:4" x14ac:dyDescent="0.35">
      <c r="A11368" s="2">
        <v>202412.83100000001</v>
      </c>
      <c r="B11368" s="3">
        <v>1530.53387</v>
      </c>
      <c r="C11368" s="3">
        <v>1534.2381600000001</v>
      </c>
      <c r="D11368" s="4">
        <f t="shared" si="177"/>
        <v>26.952029520313143</v>
      </c>
    </row>
    <row r="11369" spans="1:4" x14ac:dyDescent="0.35">
      <c r="A11369" s="2">
        <v>202430.45699999999</v>
      </c>
      <c r="B11369" s="3">
        <v>1530.5333800000001</v>
      </c>
      <c r="C11369" s="3">
        <v>1534.2381399999999</v>
      </c>
      <c r="D11369" s="4">
        <f t="shared" si="177"/>
        <v>26.950184501846643</v>
      </c>
    </row>
    <row r="11370" spans="1:4" x14ac:dyDescent="0.35">
      <c r="A11370" s="2">
        <v>202447.95699999999</v>
      </c>
      <c r="B11370" s="3">
        <v>1530.53358</v>
      </c>
      <c r="C11370" s="3">
        <v>1534.2381800000001</v>
      </c>
      <c r="D11370" s="4">
        <f t="shared" si="177"/>
        <v>26.953874538758669</v>
      </c>
    </row>
    <row r="11371" spans="1:4" x14ac:dyDescent="0.35">
      <c r="A11371" s="2">
        <v>202465.42800000001</v>
      </c>
      <c r="B11371" s="3">
        <v>1530.53278</v>
      </c>
      <c r="C11371" s="3">
        <v>1534.2381399999999</v>
      </c>
      <c r="D11371" s="4">
        <f t="shared" si="177"/>
        <v>26.950184501846643</v>
      </c>
    </row>
    <row r="11372" spans="1:4" x14ac:dyDescent="0.35">
      <c r="A11372" s="2">
        <v>202482.96100000001</v>
      </c>
      <c r="B11372" s="3">
        <v>1530.5318500000001</v>
      </c>
      <c r="C11372" s="3">
        <v>1534.2381600000001</v>
      </c>
      <c r="D11372" s="4">
        <f t="shared" si="177"/>
        <v>26.952029520313143</v>
      </c>
    </row>
    <row r="11373" spans="1:4" x14ac:dyDescent="0.35">
      <c r="A11373" s="2">
        <v>202500.58900000001</v>
      </c>
      <c r="B11373" s="3">
        <v>1530.5311099999999</v>
      </c>
      <c r="C11373" s="3">
        <v>1534.2381399999999</v>
      </c>
      <c r="D11373" s="4">
        <f t="shared" si="177"/>
        <v>26.950184501846643</v>
      </c>
    </row>
    <row r="11374" spans="1:4" x14ac:dyDescent="0.35">
      <c r="A11374" s="2">
        <v>202518.106</v>
      </c>
      <c r="B11374" s="3">
        <v>1530.5324000000001</v>
      </c>
      <c r="C11374" s="3">
        <v>1534.2381800000001</v>
      </c>
      <c r="D11374" s="4">
        <f t="shared" si="177"/>
        <v>26.953874538758669</v>
      </c>
    </row>
    <row r="11375" spans="1:4" x14ac:dyDescent="0.35">
      <c r="A11375" s="2">
        <v>202535.636</v>
      </c>
      <c r="B11375" s="3">
        <v>1530.5322699999999</v>
      </c>
      <c r="C11375" s="3">
        <v>1534.2381499999999</v>
      </c>
      <c r="D11375" s="4">
        <f t="shared" si="177"/>
        <v>26.951107011069404</v>
      </c>
    </row>
    <row r="11376" spans="1:4" x14ac:dyDescent="0.35">
      <c r="A11376" s="2">
        <v>202553.155</v>
      </c>
      <c r="B11376" s="3">
        <v>1530.53106</v>
      </c>
      <c r="C11376" s="3">
        <v>1534.2381399999999</v>
      </c>
      <c r="D11376" s="4">
        <f t="shared" si="177"/>
        <v>26.950184501846643</v>
      </c>
    </row>
    <row r="11377" spans="1:4" x14ac:dyDescent="0.35">
      <c r="A11377" s="2">
        <v>202570.65400000001</v>
      </c>
      <c r="B11377" s="3">
        <v>1530.5304900000001</v>
      </c>
      <c r="C11377" s="3">
        <v>1534.23812</v>
      </c>
      <c r="D11377" s="4">
        <f t="shared" si="177"/>
        <v>26.948339483401114</v>
      </c>
    </row>
    <row r="11378" spans="1:4" x14ac:dyDescent="0.35">
      <c r="A11378" s="2">
        <v>202588.139</v>
      </c>
      <c r="B11378" s="3">
        <v>1530.5294699999999</v>
      </c>
      <c r="C11378" s="3">
        <v>1534.23811</v>
      </c>
      <c r="D11378" s="4">
        <f t="shared" si="177"/>
        <v>26.947416974178353</v>
      </c>
    </row>
    <row r="11379" spans="1:4" x14ac:dyDescent="0.35">
      <c r="A11379" s="2">
        <v>202605.625</v>
      </c>
      <c r="B11379" s="3">
        <v>1530.5292899999999</v>
      </c>
      <c r="C11379" s="3">
        <v>1534.23812</v>
      </c>
      <c r="D11379" s="4">
        <f t="shared" si="177"/>
        <v>26.948339483401114</v>
      </c>
    </row>
    <row r="11380" spans="1:4" x14ac:dyDescent="0.35">
      <c r="A11380" s="2">
        <v>202623.17499999999</v>
      </c>
      <c r="B11380" s="3">
        <v>1530.5288800000001</v>
      </c>
      <c r="C11380" s="3">
        <v>1534.23802</v>
      </c>
      <c r="D11380" s="4">
        <f t="shared" si="177"/>
        <v>26.939114391152508</v>
      </c>
    </row>
    <row r="11381" spans="1:4" x14ac:dyDescent="0.35">
      <c r="A11381" s="2">
        <v>202640.788</v>
      </c>
      <c r="B11381" s="3">
        <v>1530.52883</v>
      </c>
      <c r="C11381" s="3">
        <v>1534.23802</v>
      </c>
      <c r="D11381" s="4">
        <f t="shared" si="177"/>
        <v>26.939114391152508</v>
      </c>
    </row>
    <row r="11382" spans="1:4" x14ac:dyDescent="0.35">
      <c r="A11382" s="2">
        <v>202659.503</v>
      </c>
      <c r="B11382" s="3">
        <v>1530.5288800000001</v>
      </c>
      <c r="C11382" s="3">
        <v>1534.23795</v>
      </c>
      <c r="D11382" s="4">
        <f t="shared" si="177"/>
        <v>26.932656826572192</v>
      </c>
    </row>
    <row r="11383" spans="1:4" x14ac:dyDescent="0.35">
      <c r="A11383" s="2">
        <v>202678.12299999999</v>
      </c>
      <c r="B11383" s="3">
        <v>1530.5284200000001</v>
      </c>
      <c r="C11383" s="3">
        <v>1534.23794</v>
      </c>
      <c r="D11383" s="4">
        <f t="shared" si="177"/>
        <v>26.931734317349427</v>
      </c>
    </row>
    <row r="11384" spans="1:4" x14ac:dyDescent="0.35">
      <c r="A11384" s="2">
        <v>202711.12299999999</v>
      </c>
      <c r="B11384" s="3">
        <v>1530.5286900000001</v>
      </c>
      <c r="C11384" s="3">
        <v>1534.23785</v>
      </c>
      <c r="D11384" s="4">
        <f t="shared" si="177"/>
        <v>26.923431734323582</v>
      </c>
    </row>
    <row r="11385" spans="1:4" x14ac:dyDescent="0.35">
      <c r="A11385" s="2">
        <v>202729.31400000001</v>
      </c>
      <c r="B11385" s="3">
        <v>1530.52899</v>
      </c>
      <c r="C11385" s="3">
        <v>1534.2378200000001</v>
      </c>
      <c r="D11385" s="4">
        <f t="shared" si="177"/>
        <v>26.920664206655296</v>
      </c>
    </row>
    <row r="11386" spans="1:4" x14ac:dyDescent="0.35">
      <c r="A11386" s="2">
        <v>202746.86</v>
      </c>
      <c r="B11386" s="3">
        <v>1530.5280499999999</v>
      </c>
      <c r="C11386" s="3">
        <v>1534.23775</v>
      </c>
      <c r="D11386" s="4">
        <f t="shared" si="177"/>
        <v>26.914206642074976</v>
      </c>
    </row>
    <row r="11387" spans="1:4" x14ac:dyDescent="0.35">
      <c r="A11387" s="2">
        <v>202764.39300000001</v>
      </c>
      <c r="B11387" s="3">
        <v>1530.52754</v>
      </c>
      <c r="C11387" s="3">
        <v>1534.2377200000001</v>
      </c>
      <c r="D11387" s="4">
        <f t="shared" si="177"/>
        <v>26.911439114406686</v>
      </c>
    </row>
    <row r="11388" spans="1:4" x14ac:dyDescent="0.35">
      <c r="A11388" s="2">
        <v>202781.89499999999</v>
      </c>
      <c r="B11388" s="3">
        <v>1530.5282500000001</v>
      </c>
      <c r="C11388" s="3">
        <v>1534.2377200000001</v>
      </c>
      <c r="D11388" s="4">
        <f t="shared" si="177"/>
        <v>26.911439114406686</v>
      </c>
    </row>
    <row r="11389" spans="1:4" x14ac:dyDescent="0.35">
      <c r="A11389" s="2">
        <v>202799.41200000001</v>
      </c>
      <c r="B11389" s="3">
        <v>1530.52952</v>
      </c>
      <c r="C11389" s="3">
        <v>1534.2376400000001</v>
      </c>
      <c r="D11389" s="4">
        <f t="shared" si="177"/>
        <v>26.904059040603606</v>
      </c>
    </row>
    <row r="11390" spans="1:4" x14ac:dyDescent="0.35">
      <c r="A11390" s="2">
        <v>202816.97700000001</v>
      </c>
      <c r="B11390" s="3">
        <v>1530.53044</v>
      </c>
      <c r="C11390" s="3">
        <v>1534.2375400000001</v>
      </c>
      <c r="D11390" s="4">
        <f t="shared" si="177"/>
        <v>26.894833948355</v>
      </c>
    </row>
    <row r="11391" spans="1:4" x14ac:dyDescent="0.35">
      <c r="A11391" s="2">
        <v>202834.52499999999</v>
      </c>
      <c r="B11391" s="3">
        <v>1530.53079</v>
      </c>
      <c r="C11391" s="3">
        <v>1534.23758</v>
      </c>
      <c r="D11391" s="4">
        <f t="shared" si="177"/>
        <v>26.898523985246054</v>
      </c>
    </row>
    <row r="11392" spans="1:4" x14ac:dyDescent="0.35">
      <c r="A11392" s="2">
        <v>202852.04199999999</v>
      </c>
      <c r="B11392" s="3">
        <v>1530.5314800000001</v>
      </c>
      <c r="C11392" s="3">
        <v>1534.2376300000001</v>
      </c>
      <c r="D11392" s="4">
        <f t="shared" si="177"/>
        <v>26.903136531380845</v>
      </c>
    </row>
    <row r="11393" spans="1:4" x14ac:dyDescent="0.35">
      <c r="A11393" s="2">
        <v>202869.54300000001</v>
      </c>
      <c r="B11393" s="3">
        <v>1530.5318500000001</v>
      </c>
      <c r="C11393" s="3">
        <v>1534.23757</v>
      </c>
      <c r="D11393" s="4">
        <f t="shared" si="177"/>
        <v>26.89760147602329</v>
      </c>
    </row>
    <row r="11394" spans="1:4" x14ac:dyDescent="0.35">
      <c r="A11394" s="2">
        <v>202887.139</v>
      </c>
      <c r="B11394" s="3">
        <v>1530.5318400000001</v>
      </c>
      <c r="C11394" s="3">
        <v>1534.23741</v>
      </c>
      <c r="D11394" s="4">
        <f t="shared" si="177"/>
        <v>26.882841328417129</v>
      </c>
    </row>
    <row r="11395" spans="1:4" x14ac:dyDescent="0.35">
      <c r="A11395" s="2">
        <v>202904.625</v>
      </c>
      <c r="B11395" s="3">
        <v>1530.53233</v>
      </c>
      <c r="C11395" s="3">
        <v>1534.23747</v>
      </c>
      <c r="D11395" s="4">
        <f t="shared" ref="D11395:D11458" si="178">(C11395-1533.946)/0.01084</f>
        <v>26.888376383774684</v>
      </c>
    </row>
    <row r="11396" spans="1:4" x14ac:dyDescent="0.35">
      <c r="A11396" s="2">
        <v>202922.22</v>
      </c>
      <c r="B11396" s="3">
        <v>1530.5325399999999</v>
      </c>
      <c r="C11396" s="3">
        <v>1534.2374600000001</v>
      </c>
      <c r="D11396" s="4">
        <f t="shared" si="178"/>
        <v>26.88745387455192</v>
      </c>
    </row>
    <row r="11397" spans="1:4" x14ac:dyDescent="0.35">
      <c r="A11397" s="2">
        <v>202939.70499999999</v>
      </c>
      <c r="B11397" s="3">
        <v>1530.5326299999999</v>
      </c>
      <c r="C11397" s="3">
        <v>1534.2375</v>
      </c>
      <c r="D11397" s="4">
        <f t="shared" si="178"/>
        <v>26.89114391144297</v>
      </c>
    </row>
    <row r="11398" spans="1:4" x14ac:dyDescent="0.35">
      <c r="A11398" s="2">
        <v>202957.318</v>
      </c>
      <c r="B11398" s="3">
        <v>1530.5324000000001</v>
      </c>
      <c r="C11398" s="3">
        <v>1534.2375099999999</v>
      </c>
      <c r="D11398" s="4">
        <f t="shared" si="178"/>
        <v>26.892066420665735</v>
      </c>
    </row>
    <row r="11399" spans="1:4" x14ac:dyDescent="0.35">
      <c r="A11399" s="2">
        <v>202974.83199999999</v>
      </c>
      <c r="B11399" s="3">
        <v>1530.53214</v>
      </c>
      <c r="C11399" s="3">
        <v>1534.2376200000001</v>
      </c>
      <c r="D11399" s="4">
        <f t="shared" si="178"/>
        <v>26.902214022158081</v>
      </c>
    </row>
    <row r="11400" spans="1:4" x14ac:dyDescent="0.35">
      <c r="A11400" s="2">
        <v>202992.33499999999</v>
      </c>
      <c r="B11400" s="3">
        <v>1530.53235</v>
      </c>
      <c r="C11400" s="3">
        <v>1534.2375199999999</v>
      </c>
      <c r="D11400" s="4">
        <f t="shared" si="178"/>
        <v>26.892988929888499</v>
      </c>
    </row>
    <row r="11401" spans="1:4" x14ac:dyDescent="0.35">
      <c r="A11401" s="2">
        <v>203009.88099999999</v>
      </c>
      <c r="B11401" s="3">
        <v>1530.53304</v>
      </c>
      <c r="C11401" s="3">
        <v>1534.23758</v>
      </c>
      <c r="D11401" s="4">
        <f t="shared" si="178"/>
        <v>26.898523985246054</v>
      </c>
    </row>
    <row r="11402" spans="1:4" x14ac:dyDescent="0.35">
      <c r="A11402" s="2">
        <v>203027.43</v>
      </c>
      <c r="B11402" s="3">
        <v>1530.53297</v>
      </c>
      <c r="C11402" s="3">
        <v>1534.23759</v>
      </c>
      <c r="D11402" s="4">
        <f t="shared" si="178"/>
        <v>26.899446494468815</v>
      </c>
    </row>
    <row r="11403" spans="1:4" x14ac:dyDescent="0.35">
      <c r="A11403" s="2">
        <v>203044.965</v>
      </c>
      <c r="B11403" s="3">
        <v>1530.53376</v>
      </c>
      <c r="C11403" s="3">
        <v>1534.23757</v>
      </c>
      <c r="D11403" s="4">
        <f t="shared" si="178"/>
        <v>26.89760147602329</v>
      </c>
    </row>
    <row r="11404" spans="1:4" x14ac:dyDescent="0.35">
      <c r="A11404" s="2">
        <v>203062.46599999999</v>
      </c>
      <c r="B11404" s="3">
        <v>1530.5333800000001</v>
      </c>
      <c r="C11404" s="3">
        <v>1534.2376400000001</v>
      </c>
      <c r="D11404" s="4">
        <f t="shared" si="178"/>
        <v>26.904059040603606</v>
      </c>
    </row>
    <row r="11405" spans="1:4" x14ac:dyDescent="0.35">
      <c r="A11405" s="2">
        <v>203079.96299999999</v>
      </c>
      <c r="B11405" s="3">
        <v>1530.53331</v>
      </c>
      <c r="C11405" s="3">
        <v>1534.2376099999999</v>
      </c>
      <c r="D11405" s="4">
        <f t="shared" si="178"/>
        <v>26.901291512914341</v>
      </c>
    </row>
    <row r="11406" spans="1:4" x14ac:dyDescent="0.35">
      <c r="A11406" s="2">
        <v>203097.57699999999</v>
      </c>
      <c r="B11406" s="3">
        <v>1530.5328999999999</v>
      </c>
      <c r="C11406" s="3">
        <v>1534.2376300000001</v>
      </c>
      <c r="D11406" s="4">
        <f t="shared" si="178"/>
        <v>26.903136531380845</v>
      </c>
    </row>
    <row r="11407" spans="1:4" x14ac:dyDescent="0.35">
      <c r="A11407" s="2">
        <v>203115.04699999999</v>
      </c>
      <c r="B11407" s="3">
        <v>1530.53359</v>
      </c>
      <c r="C11407" s="3">
        <v>1534.2376300000001</v>
      </c>
      <c r="D11407" s="4">
        <f t="shared" si="178"/>
        <v>26.903136531380845</v>
      </c>
    </row>
    <row r="11408" spans="1:4" x14ac:dyDescent="0.35">
      <c r="A11408" s="2">
        <v>203132.90100000001</v>
      </c>
      <c r="B11408" s="3">
        <v>1530.5337099999999</v>
      </c>
      <c r="C11408" s="3">
        <v>1534.2376899999999</v>
      </c>
      <c r="D11408" s="4">
        <f t="shared" si="178"/>
        <v>26.908671586717421</v>
      </c>
    </row>
    <row r="11409" spans="1:4" x14ac:dyDescent="0.35">
      <c r="A11409" s="2">
        <v>203150.478</v>
      </c>
      <c r="B11409" s="3">
        <v>1530.53189</v>
      </c>
      <c r="C11409" s="3">
        <v>1534.2376200000001</v>
      </c>
      <c r="D11409" s="4">
        <f t="shared" si="178"/>
        <v>26.902214022158081</v>
      </c>
    </row>
    <row r="11410" spans="1:4" x14ac:dyDescent="0.35">
      <c r="A11410" s="2">
        <v>203168.02900000001</v>
      </c>
      <c r="B11410" s="3">
        <v>1530.5313799999999</v>
      </c>
      <c r="C11410" s="3">
        <v>1534.23759</v>
      </c>
      <c r="D11410" s="4">
        <f t="shared" si="178"/>
        <v>26.899446494468815</v>
      </c>
    </row>
    <row r="11411" spans="1:4" x14ac:dyDescent="0.35">
      <c r="A11411" s="2">
        <v>203185.514</v>
      </c>
      <c r="B11411" s="3">
        <v>1530.5314699999999</v>
      </c>
      <c r="C11411" s="3">
        <v>1534.23759</v>
      </c>
      <c r="D11411" s="4">
        <f t="shared" si="178"/>
        <v>26.899446494468815</v>
      </c>
    </row>
    <row r="11412" spans="1:4" x14ac:dyDescent="0.35">
      <c r="A11412" s="2">
        <v>203203.05900000001</v>
      </c>
      <c r="B11412" s="3">
        <v>1530.5302899999999</v>
      </c>
      <c r="C11412" s="3">
        <v>1534.2375500000001</v>
      </c>
      <c r="D11412" s="4">
        <f t="shared" si="178"/>
        <v>26.895756457577765</v>
      </c>
    </row>
    <row r="11413" spans="1:4" x14ac:dyDescent="0.35">
      <c r="A11413" s="2">
        <v>203221.28099999999</v>
      </c>
      <c r="B11413" s="3">
        <v>1530.53043</v>
      </c>
      <c r="C11413" s="3">
        <v>1534.23757</v>
      </c>
      <c r="D11413" s="4">
        <f t="shared" si="178"/>
        <v>26.89760147602329</v>
      </c>
    </row>
    <row r="11414" spans="1:4" x14ac:dyDescent="0.35">
      <c r="A11414" s="2">
        <v>203238.848</v>
      </c>
      <c r="B11414" s="3">
        <v>1530.5300199999999</v>
      </c>
      <c r="C11414" s="3">
        <v>1534.2374400000001</v>
      </c>
      <c r="D11414" s="4">
        <f t="shared" si="178"/>
        <v>26.885608856106394</v>
      </c>
    </row>
    <row r="11415" spans="1:4" x14ac:dyDescent="0.35">
      <c r="A11415" s="2">
        <v>203256.39600000001</v>
      </c>
      <c r="B11415" s="3">
        <v>1530.5313699999999</v>
      </c>
      <c r="C11415" s="3">
        <v>1534.23749</v>
      </c>
      <c r="D11415" s="4">
        <f t="shared" si="178"/>
        <v>26.89022140222021</v>
      </c>
    </row>
    <row r="11416" spans="1:4" x14ac:dyDescent="0.35">
      <c r="A11416" s="2">
        <v>203273.959</v>
      </c>
      <c r="B11416" s="3">
        <v>1530.5310500000001</v>
      </c>
      <c r="C11416" s="3">
        <v>1534.23747</v>
      </c>
      <c r="D11416" s="4">
        <f t="shared" si="178"/>
        <v>26.888376383774684</v>
      </c>
    </row>
    <row r="11417" spans="1:4" x14ac:dyDescent="0.35">
      <c r="A11417" s="2">
        <v>203291.557</v>
      </c>
      <c r="B11417" s="3">
        <v>1530.53126</v>
      </c>
      <c r="C11417" s="3">
        <v>1534.2374199999999</v>
      </c>
      <c r="D11417" s="4">
        <f t="shared" si="178"/>
        <v>26.88376383763989</v>
      </c>
    </row>
    <row r="11418" spans="1:4" x14ac:dyDescent="0.35">
      <c r="A11418" s="2">
        <v>203309.07399999999</v>
      </c>
      <c r="B11418" s="3">
        <v>1530.5310500000001</v>
      </c>
      <c r="C11418" s="3">
        <v>1534.23748</v>
      </c>
      <c r="D11418" s="4">
        <f t="shared" si="178"/>
        <v>26.889298892997445</v>
      </c>
    </row>
    <row r="11419" spans="1:4" x14ac:dyDescent="0.35">
      <c r="A11419" s="2">
        <v>203326.63699999999</v>
      </c>
      <c r="B11419" s="3">
        <v>1530.5301099999999</v>
      </c>
      <c r="C11419" s="3">
        <v>1534.2374199999999</v>
      </c>
      <c r="D11419" s="4">
        <f t="shared" si="178"/>
        <v>26.88376383763989</v>
      </c>
    </row>
    <row r="11420" spans="1:4" x14ac:dyDescent="0.35">
      <c r="A11420" s="2">
        <v>203344.139</v>
      </c>
      <c r="B11420" s="3">
        <v>1530.5290500000001</v>
      </c>
      <c r="C11420" s="3">
        <v>1534.23741</v>
      </c>
      <c r="D11420" s="4">
        <f t="shared" si="178"/>
        <v>26.882841328417129</v>
      </c>
    </row>
    <row r="11421" spans="1:4" x14ac:dyDescent="0.35">
      <c r="A11421" s="2">
        <v>203361.65700000001</v>
      </c>
      <c r="B11421" s="3">
        <v>1530.5284999999999</v>
      </c>
      <c r="C11421" s="3">
        <v>1534.23732</v>
      </c>
      <c r="D11421" s="4">
        <f t="shared" si="178"/>
        <v>26.874538745391284</v>
      </c>
    </row>
    <row r="11422" spans="1:4" x14ac:dyDescent="0.35">
      <c r="A11422" s="2">
        <v>203379.18900000001</v>
      </c>
      <c r="B11422" s="3">
        <v>1530.5296900000001</v>
      </c>
      <c r="C11422" s="3">
        <v>1534.2372700000001</v>
      </c>
      <c r="D11422" s="4">
        <f t="shared" si="178"/>
        <v>26.869926199277469</v>
      </c>
    </row>
    <row r="11423" spans="1:4" x14ac:dyDescent="0.35">
      <c r="A11423" s="2">
        <v>203396.67300000001</v>
      </c>
      <c r="B11423" s="3">
        <v>1530.53034</v>
      </c>
      <c r="C11423" s="3">
        <v>1534.2372700000001</v>
      </c>
      <c r="D11423" s="4">
        <f t="shared" si="178"/>
        <v>26.869926199277469</v>
      </c>
    </row>
    <row r="11424" spans="1:4" x14ac:dyDescent="0.35">
      <c r="A11424" s="2">
        <v>203414.158</v>
      </c>
      <c r="B11424" s="3">
        <v>1530.52988</v>
      </c>
      <c r="C11424" s="3">
        <v>1534.2372</v>
      </c>
      <c r="D11424" s="4">
        <f t="shared" si="178"/>
        <v>26.863468634697153</v>
      </c>
    </row>
    <row r="11425" spans="1:4" x14ac:dyDescent="0.35">
      <c r="A11425" s="2">
        <v>203431.75200000001</v>
      </c>
      <c r="B11425" s="3">
        <v>1530.5308</v>
      </c>
      <c r="C11425" s="3">
        <v>1534.23723</v>
      </c>
      <c r="D11425" s="4">
        <f t="shared" si="178"/>
        <v>26.866236162365443</v>
      </c>
    </row>
    <row r="11426" spans="1:4" x14ac:dyDescent="0.35">
      <c r="A11426" s="2">
        <v>203449.304</v>
      </c>
      <c r="B11426" s="3">
        <v>1530.53008</v>
      </c>
      <c r="C11426" s="3">
        <v>1534.2371700000001</v>
      </c>
      <c r="D11426" s="4">
        <f t="shared" si="178"/>
        <v>26.860701107028863</v>
      </c>
    </row>
    <row r="11427" spans="1:4" x14ac:dyDescent="0.35">
      <c r="A11427" s="2">
        <v>203466.804</v>
      </c>
      <c r="B11427" s="3">
        <v>1530.5298</v>
      </c>
      <c r="C11427" s="3">
        <v>1534.2371700000001</v>
      </c>
      <c r="D11427" s="4">
        <f t="shared" si="178"/>
        <v>26.860701107028863</v>
      </c>
    </row>
    <row r="11428" spans="1:4" x14ac:dyDescent="0.35">
      <c r="A11428" s="2">
        <v>203484.36799999999</v>
      </c>
      <c r="B11428" s="3">
        <v>1530.53024</v>
      </c>
      <c r="C11428" s="3">
        <v>1534.2371800000001</v>
      </c>
      <c r="D11428" s="4">
        <f t="shared" si="178"/>
        <v>26.861623616251624</v>
      </c>
    </row>
    <row r="11429" spans="1:4" x14ac:dyDescent="0.35">
      <c r="A11429" s="2">
        <v>203501.88500000001</v>
      </c>
      <c r="B11429" s="3">
        <v>1530.5291400000001</v>
      </c>
      <c r="C11429" s="3">
        <v>1534.2371499999999</v>
      </c>
      <c r="D11429" s="4">
        <f t="shared" si="178"/>
        <v>26.858856088562362</v>
      </c>
    </row>
    <row r="11430" spans="1:4" x14ac:dyDescent="0.35">
      <c r="A11430" s="2">
        <v>203519.49799999999</v>
      </c>
      <c r="B11430" s="3">
        <v>1530.52872</v>
      </c>
      <c r="C11430" s="3">
        <v>1534.2371000000001</v>
      </c>
      <c r="D11430" s="4">
        <f t="shared" si="178"/>
        <v>26.854243542448543</v>
      </c>
    </row>
    <row r="11431" spans="1:4" x14ac:dyDescent="0.35">
      <c r="A11431" s="2">
        <v>203537.06200000001</v>
      </c>
      <c r="B11431" s="3">
        <v>1530.52836</v>
      </c>
      <c r="C11431" s="3">
        <v>1534.23713</v>
      </c>
      <c r="D11431" s="4">
        <f t="shared" si="178"/>
        <v>26.857011070116833</v>
      </c>
    </row>
    <row r="11432" spans="1:4" x14ac:dyDescent="0.35">
      <c r="A11432" s="2">
        <v>203554.611</v>
      </c>
      <c r="B11432" s="3">
        <v>1530.5277799999999</v>
      </c>
      <c r="C11432" s="3">
        <v>1534.2370599999999</v>
      </c>
      <c r="D11432" s="4">
        <f t="shared" si="178"/>
        <v>26.850553505536517</v>
      </c>
    </row>
    <row r="11433" spans="1:4" x14ac:dyDescent="0.35">
      <c r="A11433" s="2">
        <v>203572.17600000001</v>
      </c>
      <c r="B11433" s="3">
        <v>1530.5277100000001</v>
      </c>
      <c r="C11433" s="3">
        <v>1534.2369900000001</v>
      </c>
      <c r="D11433" s="4">
        <f t="shared" si="178"/>
        <v>26.844095940977176</v>
      </c>
    </row>
    <row r="11434" spans="1:4" x14ac:dyDescent="0.35">
      <c r="A11434" s="2">
        <v>203589.788</v>
      </c>
      <c r="B11434" s="3">
        <v>1530.52856</v>
      </c>
      <c r="C11434" s="3">
        <v>1534.23696</v>
      </c>
      <c r="D11434" s="4">
        <f t="shared" si="178"/>
        <v>26.841328413287911</v>
      </c>
    </row>
    <row r="11435" spans="1:4" x14ac:dyDescent="0.35">
      <c r="A11435" s="2">
        <v>203607.353</v>
      </c>
      <c r="B11435" s="3">
        <v>1530.5275099999999</v>
      </c>
      <c r="C11435" s="3">
        <v>1534.2369200000001</v>
      </c>
      <c r="D11435" s="4">
        <f t="shared" si="178"/>
        <v>26.837638376396857</v>
      </c>
    </row>
    <row r="11436" spans="1:4" x14ac:dyDescent="0.35">
      <c r="A11436" s="2">
        <v>203624.94699999999</v>
      </c>
      <c r="B11436" s="3">
        <v>1530.52808</v>
      </c>
      <c r="C11436" s="3">
        <v>1534.23685</v>
      </c>
      <c r="D11436" s="4">
        <f t="shared" si="178"/>
        <v>26.831180811816541</v>
      </c>
    </row>
    <row r="11437" spans="1:4" x14ac:dyDescent="0.35">
      <c r="A11437" s="2">
        <v>203642.546</v>
      </c>
      <c r="B11437" s="3">
        <v>1530.5287699999999</v>
      </c>
      <c r="C11437" s="3">
        <v>1534.2368200000001</v>
      </c>
      <c r="D11437" s="4">
        <f t="shared" si="178"/>
        <v>26.828413284148251</v>
      </c>
    </row>
    <row r="11438" spans="1:4" x14ac:dyDescent="0.35">
      <c r="A11438" s="2">
        <v>203660.14300000001</v>
      </c>
      <c r="B11438" s="3">
        <v>1530.52854</v>
      </c>
      <c r="C11438" s="3">
        <v>1534.2367899999999</v>
      </c>
      <c r="D11438" s="4">
        <f t="shared" si="178"/>
        <v>26.825645756458986</v>
      </c>
    </row>
    <row r="11439" spans="1:4" x14ac:dyDescent="0.35">
      <c r="A11439" s="2">
        <v>203678.443</v>
      </c>
      <c r="B11439" s="3">
        <v>1530.52854</v>
      </c>
      <c r="C11439" s="3">
        <v>1534.23669</v>
      </c>
      <c r="D11439" s="4">
        <f t="shared" si="178"/>
        <v>26.81642066421038</v>
      </c>
    </row>
    <row r="11440" spans="1:4" x14ac:dyDescent="0.35">
      <c r="A11440" s="2">
        <v>203695.97700000001</v>
      </c>
      <c r="B11440" s="3">
        <v>1530.5292899999999</v>
      </c>
      <c r="C11440" s="3">
        <v>1534.2366500000001</v>
      </c>
      <c r="D11440" s="4">
        <f t="shared" si="178"/>
        <v>26.812730627319326</v>
      </c>
    </row>
    <row r="11441" spans="1:4" x14ac:dyDescent="0.35">
      <c r="A11441" s="2">
        <v>203713.541</v>
      </c>
      <c r="B11441" s="3">
        <v>1530.5306499999999</v>
      </c>
      <c r="C11441" s="3">
        <v>1534.2365500000001</v>
      </c>
      <c r="D11441" s="4">
        <f t="shared" si="178"/>
        <v>26.80350553507072</v>
      </c>
    </row>
    <row r="11442" spans="1:4" x14ac:dyDescent="0.35">
      <c r="A11442" s="2">
        <v>203731.08900000001</v>
      </c>
      <c r="B11442" s="3">
        <v>1530.5309500000001</v>
      </c>
      <c r="C11442" s="3">
        <v>1534.23658</v>
      </c>
      <c r="D11442" s="4">
        <f t="shared" si="178"/>
        <v>26.80627306273901</v>
      </c>
    </row>
    <row r="11443" spans="1:4" x14ac:dyDescent="0.35">
      <c r="A11443" s="2">
        <v>203748.58799999999</v>
      </c>
      <c r="B11443" s="3">
        <v>1530.53042</v>
      </c>
      <c r="C11443" s="3">
        <v>1534.23658</v>
      </c>
      <c r="D11443" s="4">
        <f t="shared" si="178"/>
        <v>26.80627306273901</v>
      </c>
    </row>
    <row r="11444" spans="1:4" x14ac:dyDescent="0.35">
      <c r="A11444" s="2">
        <v>203766.21599999999</v>
      </c>
      <c r="B11444" s="3">
        <v>1530.5296800000001</v>
      </c>
      <c r="C11444" s="3">
        <v>1534.2366300000001</v>
      </c>
      <c r="D11444" s="4">
        <f t="shared" si="178"/>
        <v>26.8108856088738</v>
      </c>
    </row>
    <row r="11445" spans="1:4" x14ac:dyDescent="0.35">
      <c r="A11445" s="2">
        <v>203783.68700000001</v>
      </c>
      <c r="B11445" s="3">
        <v>1530.5299299999999</v>
      </c>
      <c r="C11445" s="3">
        <v>1534.23666</v>
      </c>
      <c r="D11445" s="4">
        <f t="shared" si="178"/>
        <v>26.81365313654209</v>
      </c>
    </row>
    <row r="11446" spans="1:4" x14ac:dyDescent="0.35">
      <c r="A11446" s="2">
        <v>203801.30100000001</v>
      </c>
      <c r="B11446" s="3">
        <v>1530.5302099999999</v>
      </c>
      <c r="C11446" s="3">
        <v>1534.23666</v>
      </c>
      <c r="D11446" s="4">
        <f t="shared" si="178"/>
        <v>26.81365313654209</v>
      </c>
    </row>
    <row r="11447" spans="1:4" x14ac:dyDescent="0.35">
      <c r="A11447" s="2">
        <v>203818.78400000001</v>
      </c>
      <c r="B11447" s="3">
        <v>1530.53062</v>
      </c>
      <c r="C11447" s="3">
        <v>1534.2365199999999</v>
      </c>
      <c r="D11447" s="4">
        <f t="shared" si="178"/>
        <v>26.800738007381455</v>
      </c>
    </row>
    <row r="11448" spans="1:4" x14ac:dyDescent="0.35">
      <c r="A11448" s="2">
        <v>203836.285</v>
      </c>
      <c r="B11448" s="3">
        <v>1530.5302300000001</v>
      </c>
      <c r="C11448" s="3">
        <v>1534.2365299999999</v>
      </c>
      <c r="D11448" s="4">
        <f t="shared" si="178"/>
        <v>26.801660516604219</v>
      </c>
    </row>
    <row r="11449" spans="1:4" x14ac:dyDescent="0.35">
      <c r="A11449" s="2">
        <v>203853.88200000001</v>
      </c>
      <c r="B11449" s="3">
        <v>1530.5308500000001</v>
      </c>
      <c r="C11449" s="3">
        <v>1534.23641</v>
      </c>
      <c r="D11449" s="4">
        <f t="shared" si="178"/>
        <v>26.790590405910084</v>
      </c>
    </row>
    <row r="11450" spans="1:4" x14ac:dyDescent="0.35">
      <c r="A11450" s="2">
        <v>203871.37899999999</v>
      </c>
      <c r="B11450" s="3">
        <v>1530.5308500000001</v>
      </c>
      <c r="C11450" s="3">
        <v>1534.23631</v>
      </c>
      <c r="D11450" s="4">
        <f t="shared" si="178"/>
        <v>26.781365313661478</v>
      </c>
    </row>
    <row r="11451" spans="1:4" x14ac:dyDescent="0.35">
      <c r="A11451" s="2">
        <v>203888.97700000001</v>
      </c>
      <c r="B11451" s="3">
        <v>1530.5309400000001</v>
      </c>
      <c r="C11451" s="3">
        <v>1534.2362599999999</v>
      </c>
      <c r="D11451" s="4">
        <f t="shared" si="178"/>
        <v>26.776752767526688</v>
      </c>
    </row>
    <row r="11452" spans="1:4" x14ac:dyDescent="0.35">
      <c r="A11452" s="2">
        <v>203906.52799999999</v>
      </c>
      <c r="B11452" s="3">
        <v>1530.53162</v>
      </c>
      <c r="C11452" s="3">
        <v>1534.23633</v>
      </c>
      <c r="D11452" s="4">
        <f t="shared" si="178"/>
        <v>26.783210332107004</v>
      </c>
    </row>
    <row r="11453" spans="1:4" x14ac:dyDescent="0.35">
      <c r="A11453" s="2">
        <v>203924.02799999999</v>
      </c>
      <c r="B11453" s="3">
        <v>1530.5313900000001</v>
      </c>
      <c r="C11453" s="3">
        <v>1534.2362900000001</v>
      </c>
      <c r="D11453" s="4">
        <f t="shared" si="178"/>
        <v>26.779520295215953</v>
      </c>
    </row>
    <row r="11454" spans="1:4" x14ac:dyDescent="0.35">
      <c r="A11454" s="2">
        <v>203941.54199999999</v>
      </c>
      <c r="B11454" s="3">
        <v>1530.52997</v>
      </c>
      <c r="C11454" s="3">
        <v>1534.2362599999999</v>
      </c>
      <c r="D11454" s="4">
        <f t="shared" si="178"/>
        <v>26.776752767526688</v>
      </c>
    </row>
    <row r="11455" spans="1:4" x14ac:dyDescent="0.35">
      <c r="A11455" s="2">
        <v>203959.12299999999</v>
      </c>
      <c r="B11455" s="3">
        <v>1530.5295799999999</v>
      </c>
      <c r="C11455" s="3">
        <v>1534.2362900000001</v>
      </c>
      <c r="D11455" s="4">
        <f t="shared" si="178"/>
        <v>26.779520295215953</v>
      </c>
    </row>
    <row r="11456" spans="1:4" x14ac:dyDescent="0.35">
      <c r="A11456" s="2">
        <v>203976.62599999999</v>
      </c>
      <c r="B11456" s="3">
        <v>1530.5294899999999</v>
      </c>
      <c r="C11456" s="3">
        <v>1534.23631</v>
      </c>
      <c r="D11456" s="4">
        <f t="shared" si="178"/>
        <v>26.781365313661478</v>
      </c>
    </row>
    <row r="11457" spans="1:4" x14ac:dyDescent="0.35">
      <c r="A11457" s="2">
        <v>203994.36499999999</v>
      </c>
      <c r="B11457" s="3">
        <v>1530.5295799999999</v>
      </c>
      <c r="C11457" s="3">
        <v>1534.2362900000001</v>
      </c>
      <c r="D11457" s="4">
        <f t="shared" si="178"/>
        <v>26.779520295215953</v>
      </c>
    </row>
    <row r="11458" spans="1:4" x14ac:dyDescent="0.35">
      <c r="A11458" s="2">
        <v>204011.864</v>
      </c>
      <c r="B11458" s="3">
        <v>1530.53018</v>
      </c>
      <c r="C11458" s="3">
        <v>1534.23631</v>
      </c>
      <c r="D11458" s="4">
        <f t="shared" si="178"/>
        <v>26.781365313661478</v>
      </c>
    </row>
    <row r="11459" spans="1:4" x14ac:dyDescent="0.35">
      <c r="A11459" s="2">
        <v>204029.36499999999</v>
      </c>
      <c r="B11459" s="3">
        <v>1530.5307299999999</v>
      </c>
      <c r="C11459" s="3">
        <v>1534.23631</v>
      </c>
      <c r="D11459" s="4">
        <f t="shared" ref="D11459:D11522" si="179">(C11459-1533.946)/0.01084</f>
        <v>26.781365313661478</v>
      </c>
    </row>
    <row r="11460" spans="1:4" x14ac:dyDescent="0.35">
      <c r="A11460" s="2">
        <v>204046.93</v>
      </c>
      <c r="B11460" s="3">
        <v>1530.53079</v>
      </c>
      <c r="C11460" s="3">
        <v>1534.2362900000001</v>
      </c>
      <c r="D11460" s="4">
        <f t="shared" si="179"/>
        <v>26.779520295215953</v>
      </c>
    </row>
    <row r="11461" spans="1:4" x14ac:dyDescent="0.35">
      <c r="A11461" s="2">
        <v>204064.41500000001</v>
      </c>
      <c r="B11461" s="3">
        <v>1530.53006</v>
      </c>
      <c r="C11461" s="3">
        <v>1534.23633</v>
      </c>
      <c r="D11461" s="4">
        <f t="shared" si="179"/>
        <v>26.783210332107004</v>
      </c>
    </row>
    <row r="11462" spans="1:4" x14ac:dyDescent="0.35">
      <c r="A11462" s="2">
        <v>204081.948</v>
      </c>
      <c r="B11462" s="3">
        <v>1530.52919</v>
      </c>
      <c r="C11462" s="3">
        <v>1534.2363800000001</v>
      </c>
      <c r="D11462" s="4">
        <f t="shared" si="179"/>
        <v>26.787822878241794</v>
      </c>
    </row>
    <row r="11463" spans="1:4" x14ac:dyDescent="0.35">
      <c r="A11463" s="2">
        <v>204099.435</v>
      </c>
      <c r="B11463" s="3">
        <v>1530.5287599999999</v>
      </c>
      <c r="C11463" s="3">
        <v>1534.23632</v>
      </c>
      <c r="D11463" s="4">
        <f t="shared" si="179"/>
        <v>26.782287822884243</v>
      </c>
    </row>
    <row r="11464" spans="1:4" x14ac:dyDescent="0.35">
      <c r="A11464" s="2">
        <v>204116.93299999999</v>
      </c>
      <c r="B11464" s="3">
        <v>1530.5286599999999</v>
      </c>
      <c r="C11464" s="3">
        <v>1534.2362900000001</v>
      </c>
      <c r="D11464" s="4">
        <f t="shared" si="179"/>
        <v>26.779520295215953</v>
      </c>
    </row>
    <row r="11465" spans="1:4" x14ac:dyDescent="0.35">
      <c r="A11465" s="2">
        <v>204134.43700000001</v>
      </c>
      <c r="B11465" s="3">
        <v>1530.5287499999999</v>
      </c>
      <c r="C11465" s="3">
        <v>1534.2361599999999</v>
      </c>
      <c r="D11465" s="4">
        <f t="shared" si="179"/>
        <v>26.767527675278082</v>
      </c>
    </row>
    <row r="11466" spans="1:4" x14ac:dyDescent="0.35">
      <c r="A11466" s="2">
        <v>204152</v>
      </c>
      <c r="B11466" s="3">
        <v>1530.5301300000001</v>
      </c>
      <c r="C11466" s="3">
        <v>1534.2361900000001</v>
      </c>
      <c r="D11466" s="4">
        <f t="shared" si="179"/>
        <v>26.770295202967343</v>
      </c>
    </row>
    <row r="11467" spans="1:4" x14ac:dyDescent="0.35">
      <c r="A11467" s="2">
        <v>204169.533</v>
      </c>
      <c r="B11467" s="3">
        <v>1530.5308399999999</v>
      </c>
      <c r="C11467" s="3">
        <v>1534.23621</v>
      </c>
      <c r="D11467" s="4">
        <f t="shared" si="179"/>
        <v>26.772140221412872</v>
      </c>
    </row>
    <row r="11468" spans="1:4" x14ac:dyDescent="0.35">
      <c r="A11468" s="2">
        <v>204187.13</v>
      </c>
      <c r="B11468" s="3">
        <v>1530.5313799999999</v>
      </c>
      <c r="C11468" s="3">
        <v>1534.2362599999999</v>
      </c>
      <c r="D11468" s="4">
        <f t="shared" si="179"/>
        <v>26.776752767526688</v>
      </c>
    </row>
    <row r="11469" spans="1:4" x14ac:dyDescent="0.35">
      <c r="A11469" s="2">
        <v>204204.69399999999</v>
      </c>
      <c r="B11469" s="3">
        <v>1530.53063</v>
      </c>
      <c r="C11469" s="3">
        <v>1534.23624</v>
      </c>
      <c r="D11469" s="4">
        <f t="shared" si="179"/>
        <v>26.774907749081162</v>
      </c>
    </row>
    <row r="11470" spans="1:4" x14ac:dyDescent="0.35">
      <c r="A11470" s="2">
        <v>204222.179</v>
      </c>
      <c r="B11470" s="3">
        <v>1530.52999</v>
      </c>
      <c r="C11470" s="3">
        <v>1534.2361699999999</v>
      </c>
      <c r="D11470" s="4">
        <f t="shared" si="179"/>
        <v>26.768450184500843</v>
      </c>
    </row>
    <row r="11471" spans="1:4" x14ac:dyDescent="0.35">
      <c r="A11471" s="2">
        <v>204239.67600000001</v>
      </c>
      <c r="B11471" s="3">
        <v>1530.52889</v>
      </c>
      <c r="C11471" s="3">
        <v>1534.2361000000001</v>
      </c>
      <c r="D11471" s="4">
        <f t="shared" si="179"/>
        <v>26.761992619941502</v>
      </c>
    </row>
    <row r="11472" spans="1:4" x14ac:dyDescent="0.35">
      <c r="A11472" s="2">
        <v>204257.16399999999</v>
      </c>
      <c r="B11472" s="3">
        <v>1530.52793</v>
      </c>
      <c r="C11472" s="3">
        <v>1534.2361100000001</v>
      </c>
      <c r="D11472" s="4">
        <f t="shared" si="179"/>
        <v>26.762915129164263</v>
      </c>
    </row>
    <row r="11473" spans="1:4" x14ac:dyDescent="0.35">
      <c r="A11473" s="2">
        <v>204274.745</v>
      </c>
      <c r="B11473" s="3">
        <v>1530.5273999999999</v>
      </c>
      <c r="C11473" s="3">
        <v>1534.2361599999999</v>
      </c>
      <c r="D11473" s="4">
        <f t="shared" si="179"/>
        <v>26.767527675278082</v>
      </c>
    </row>
    <row r="11474" spans="1:4" x14ac:dyDescent="0.35">
      <c r="A11474" s="2">
        <v>204292.35699999999</v>
      </c>
      <c r="B11474" s="3">
        <v>1530.5265099999999</v>
      </c>
      <c r="C11474" s="3">
        <v>1534.23614</v>
      </c>
      <c r="D11474" s="4">
        <f t="shared" si="179"/>
        <v>26.765682656832553</v>
      </c>
    </row>
    <row r="11475" spans="1:4" x14ac:dyDescent="0.35">
      <c r="A11475" s="2">
        <v>204309.90400000001</v>
      </c>
      <c r="B11475" s="3">
        <v>1530.5260800000001</v>
      </c>
      <c r="C11475" s="3">
        <v>1534.2361699999999</v>
      </c>
      <c r="D11475" s="4">
        <f t="shared" si="179"/>
        <v>26.768450184500843</v>
      </c>
    </row>
    <row r="11476" spans="1:4" x14ac:dyDescent="0.35">
      <c r="A11476" s="2">
        <v>204327.53599999999</v>
      </c>
      <c r="B11476" s="3">
        <v>1530.5261700000001</v>
      </c>
      <c r="C11476" s="3">
        <v>1534.2361800000001</v>
      </c>
      <c r="D11476" s="4">
        <f t="shared" si="179"/>
        <v>26.769372693744582</v>
      </c>
    </row>
    <row r="11477" spans="1:4" x14ac:dyDescent="0.35">
      <c r="A11477" s="2">
        <v>204345.05100000001</v>
      </c>
      <c r="B11477" s="3">
        <v>1530.5263299999999</v>
      </c>
      <c r="C11477" s="3">
        <v>1534.23621</v>
      </c>
      <c r="D11477" s="4">
        <f t="shared" si="179"/>
        <v>26.772140221412872</v>
      </c>
    </row>
    <row r="11478" spans="1:4" x14ac:dyDescent="0.35">
      <c r="A11478" s="2">
        <v>204362.584</v>
      </c>
      <c r="B11478" s="3">
        <v>1530.5265400000001</v>
      </c>
      <c r="C11478" s="3">
        <v>1534.23615</v>
      </c>
      <c r="D11478" s="4">
        <f t="shared" si="179"/>
        <v>26.766605166055317</v>
      </c>
    </row>
    <row r="11479" spans="1:4" x14ac:dyDescent="0.35">
      <c r="A11479" s="2">
        <v>204380.101</v>
      </c>
      <c r="B11479" s="3">
        <v>1530.5272399999999</v>
      </c>
      <c r="C11479" s="3">
        <v>1534.2361699999999</v>
      </c>
      <c r="D11479" s="4">
        <f t="shared" si="179"/>
        <v>26.768450184500843</v>
      </c>
    </row>
    <row r="11480" spans="1:4" x14ac:dyDescent="0.35">
      <c r="A11480" s="2">
        <v>204397.633</v>
      </c>
      <c r="B11480" s="3">
        <v>1530.52683</v>
      </c>
      <c r="C11480" s="3">
        <v>1534.2361699999999</v>
      </c>
      <c r="D11480" s="4">
        <f t="shared" si="179"/>
        <v>26.768450184500843</v>
      </c>
    </row>
    <row r="11481" spans="1:4" x14ac:dyDescent="0.35">
      <c r="A11481" s="2">
        <v>204415.14799999999</v>
      </c>
      <c r="B11481" s="3">
        <v>1530.5262600000001</v>
      </c>
      <c r="C11481" s="3">
        <v>1534.23623</v>
      </c>
      <c r="D11481" s="4">
        <f t="shared" si="179"/>
        <v>26.773985239858398</v>
      </c>
    </row>
    <row r="11482" spans="1:4" x14ac:dyDescent="0.35">
      <c r="A11482" s="2">
        <v>204432.64799999999</v>
      </c>
      <c r="B11482" s="3">
        <v>1530.5264400000001</v>
      </c>
      <c r="C11482" s="3">
        <v>1534.23622</v>
      </c>
      <c r="D11482" s="4">
        <f t="shared" si="179"/>
        <v>26.773062730635633</v>
      </c>
    </row>
    <row r="11483" spans="1:4" x14ac:dyDescent="0.35">
      <c r="A11483" s="2">
        <v>204451.20699999999</v>
      </c>
      <c r="B11483" s="3">
        <v>1530.5263299999999</v>
      </c>
      <c r="C11483" s="3">
        <v>1534.2362499999999</v>
      </c>
      <c r="D11483" s="4">
        <f t="shared" si="179"/>
        <v>26.775830258303923</v>
      </c>
    </row>
    <row r="11484" spans="1:4" x14ac:dyDescent="0.35">
      <c r="A11484" s="2">
        <v>204469.45600000001</v>
      </c>
      <c r="B11484" s="3">
        <v>1530.52631</v>
      </c>
      <c r="C11484" s="3">
        <v>1534.23624</v>
      </c>
      <c r="D11484" s="4">
        <f t="shared" si="179"/>
        <v>26.774907749081162</v>
      </c>
    </row>
    <row r="11485" spans="1:4" x14ac:dyDescent="0.35">
      <c r="A11485" s="2">
        <v>204490.17499999999</v>
      </c>
      <c r="B11485" s="3">
        <v>1530.52692</v>
      </c>
      <c r="C11485" s="3">
        <v>1534.2362599999999</v>
      </c>
      <c r="D11485" s="4">
        <f t="shared" si="179"/>
        <v>26.776752767526688</v>
      </c>
    </row>
    <row r="11486" spans="1:4" x14ac:dyDescent="0.35">
      <c r="A11486" s="2">
        <v>204509.02</v>
      </c>
      <c r="B11486" s="3">
        <v>1530.52701</v>
      </c>
      <c r="C11486" s="3">
        <v>1534.2361800000001</v>
      </c>
      <c r="D11486" s="4">
        <f t="shared" si="179"/>
        <v>26.769372693744582</v>
      </c>
    </row>
    <row r="11487" spans="1:4" x14ac:dyDescent="0.35">
      <c r="A11487" s="2">
        <v>204526.53700000001</v>
      </c>
      <c r="B11487" s="3">
        <v>1530.5269699999999</v>
      </c>
      <c r="C11487" s="3">
        <v>1534.23615</v>
      </c>
      <c r="D11487" s="4">
        <f t="shared" si="179"/>
        <v>26.766605166055317</v>
      </c>
    </row>
    <row r="11488" spans="1:4" x14ac:dyDescent="0.35">
      <c r="A11488" s="2">
        <v>204548.34</v>
      </c>
      <c r="B11488" s="3">
        <v>1530.52738</v>
      </c>
      <c r="C11488" s="3">
        <v>1534.23605</v>
      </c>
      <c r="D11488" s="4">
        <f t="shared" si="179"/>
        <v>26.757380073806711</v>
      </c>
    </row>
    <row r="11489" spans="1:4" x14ac:dyDescent="0.35">
      <c r="A11489" s="2">
        <v>204565.90599999999</v>
      </c>
      <c r="B11489" s="3">
        <v>1530.5274400000001</v>
      </c>
      <c r="C11489" s="3">
        <v>1534.23605</v>
      </c>
      <c r="D11489" s="4">
        <f t="shared" si="179"/>
        <v>26.757380073806711</v>
      </c>
    </row>
    <row r="11490" spans="1:4" x14ac:dyDescent="0.35">
      <c r="A11490" s="2">
        <v>204583.40299999999</v>
      </c>
      <c r="B11490" s="3">
        <v>1530.52883</v>
      </c>
      <c r="C11490" s="3">
        <v>1534.23605</v>
      </c>
      <c r="D11490" s="4">
        <f t="shared" si="179"/>
        <v>26.757380073806711</v>
      </c>
    </row>
    <row r="11491" spans="1:4" x14ac:dyDescent="0.35">
      <c r="A11491" s="2">
        <v>204600.87100000001</v>
      </c>
      <c r="B11491" s="3">
        <v>1530.52872</v>
      </c>
      <c r="C11491" s="3">
        <v>1534.2359799999999</v>
      </c>
      <c r="D11491" s="4">
        <f t="shared" si="179"/>
        <v>26.750922509226392</v>
      </c>
    </row>
    <row r="11492" spans="1:4" x14ac:dyDescent="0.35">
      <c r="A11492" s="2">
        <v>204618.389</v>
      </c>
      <c r="B11492" s="3">
        <v>1530.5280600000001</v>
      </c>
      <c r="C11492" s="3">
        <v>1534.2359100000001</v>
      </c>
      <c r="D11492" s="4">
        <f t="shared" si="179"/>
        <v>26.744464944667051</v>
      </c>
    </row>
    <row r="11493" spans="1:4" x14ac:dyDescent="0.35">
      <c r="A11493" s="2">
        <v>204635.908</v>
      </c>
      <c r="B11493" s="3">
        <v>1530.52865</v>
      </c>
      <c r="C11493" s="3">
        <v>1534.2359300000001</v>
      </c>
      <c r="D11493" s="4">
        <f t="shared" si="179"/>
        <v>26.746309963112576</v>
      </c>
    </row>
    <row r="11494" spans="1:4" x14ac:dyDescent="0.35">
      <c r="A11494" s="2">
        <v>204653.712</v>
      </c>
      <c r="B11494" s="3">
        <v>1530.5281500000001</v>
      </c>
      <c r="C11494" s="3">
        <v>1534.2359200000001</v>
      </c>
      <c r="D11494" s="4">
        <f t="shared" si="179"/>
        <v>26.745387453889816</v>
      </c>
    </row>
    <row r="11495" spans="1:4" x14ac:dyDescent="0.35">
      <c r="A11495" s="2">
        <v>204671.31</v>
      </c>
      <c r="B11495" s="3">
        <v>1530.52765</v>
      </c>
      <c r="C11495" s="3">
        <v>1534.23586</v>
      </c>
      <c r="D11495" s="4">
        <f t="shared" si="179"/>
        <v>26.73985239853226</v>
      </c>
    </row>
    <row r="11496" spans="1:4" x14ac:dyDescent="0.35">
      <c r="A11496" s="2">
        <v>204688.921</v>
      </c>
      <c r="B11496" s="3">
        <v>1530.52712</v>
      </c>
      <c r="C11496" s="3">
        <v>1534.2358200000001</v>
      </c>
      <c r="D11496" s="4">
        <f t="shared" si="179"/>
        <v>26.736162361641206</v>
      </c>
    </row>
    <row r="11497" spans="1:4" x14ac:dyDescent="0.35">
      <c r="A11497" s="2">
        <v>204706.42199999999</v>
      </c>
      <c r="B11497" s="3">
        <v>1530.52628</v>
      </c>
      <c r="C11497" s="3">
        <v>1534.23577</v>
      </c>
      <c r="D11497" s="4">
        <f t="shared" si="179"/>
        <v>26.731549815506416</v>
      </c>
    </row>
    <row r="11498" spans="1:4" x14ac:dyDescent="0.35">
      <c r="A11498" s="2">
        <v>204724.03400000001</v>
      </c>
      <c r="B11498" s="3">
        <v>1530.52619</v>
      </c>
      <c r="C11498" s="3">
        <v>1534.2357300000001</v>
      </c>
      <c r="D11498" s="4">
        <f t="shared" si="179"/>
        <v>26.727859778615365</v>
      </c>
    </row>
    <row r="11499" spans="1:4" x14ac:dyDescent="0.35">
      <c r="A11499" s="2">
        <v>204741.535</v>
      </c>
      <c r="B11499" s="3">
        <v>1530.52621</v>
      </c>
      <c r="C11499" s="3">
        <v>1534.23577</v>
      </c>
      <c r="D11499" s="4">
        <f t="shared" si="179"/>
        <v>26.731549815506416</v>
      </c>
    </row>
    <row r="11500" spans="1:4" x14ac:dyDescent="0.35">
      <c r="A11500" s="2">
        <v>204759.09899999999</v>
      </c>
      <c r="B11500" s="3">
        <v>1530.5273299999999</v>
      </c>
      <c r="C11500" s="3">
        <v>1534.2357</v>
      </c>
      <c r="D11500" s="4">
        <f t="shared" si="179"/>
        <v>26.7250922509261</v>
      </c>
    </row>
    <row r="11501" spans="1:4" x14ac:dyDescent="0.35">
      <c r="A11501" s="2">
        <v>204776.568</v>
      </c>
      <c r="B11501" s="3">
        <v>1530.5271</v>
      </c>
      <c r="C11501" s="3">
        <v>1534.2356299999999</v>
      </c>
      <c r="D11501" s="4">
        <f t="shared" si="179"/>
        <v>26.71863468634578</v>
      </c>
    </row>
    <row r="11502" spans="1:4" x14ac:dyDescent="0.35">
      <c r="A11502" s="2">
        <v>204794.09899999999</v>
      </c>
      <c r="B11502" s="3">
        <v>1530.52601</v>
      </c>
      <c r="C11502" s="3">
        <v>1534.23559</v>
      </c>
      <c r="D11502" s="4">
        <f t="shared" si="179"/>
        <v>26.714944649454729</v>
      </c>
    </row>
    <row r="11503" spans="1:4" x14ac:dyDescent="0.35">
      <c r="A11503" s="2">
        <v>204811.682</v>
      </c>
      <c r="B11503" s="3">
        <v>1530.52576</v>
      </c>
      <c r="C11503" s="3">
        <v>1534.2356199999999</v>
      </c>
      <c r="D11503" s="4">
        <f t="shared" si="179"/>
        <v>26.717712177123019</v>
      </c>
    </row>
    <row r="11504" spans="1:4" x14ac:dyDescent="0.35">
      <c r="A11504" s="2">
        <v>204829.13099999999</v>
      </c>
      <c r="B11504" s="3">
        <v>1530.5255999999999</v>
      </c>
      <c r="C11504" s="3">
        <v>1534.2355600000001</v>
      </c>
      <c r="D11504" s="4">
        <f t="shared" si="179"/>
        <v>26.712177121786439</v>
      </c>
    </row>
    <row r="11505" spans="1:4" x14ac:dyDescent="0.35">
      <c r="A11505" s="2">
        <v>204846.712</v>
      </c>
      <c r="B11505" s="3">
        <v>1530.5265999999999</v>
      </c>
      <c r="C11505" s="3">
        <v>1534.2356</v>
      </c>
      <c r="D11505" s="4">
        <f t="shared" si="179"/>
        <v>26.71586715867749</v>
      </c>
    </row>
    <row r="11506" spans="1:4" x14ac:dyDescent="0.35">
      <c r="A11506" s="2">
        <v>204864.35699999999</v>
      </c>
      <c r="B11506" s="3">
        <v>1530.52664</v>
      </c>
      <c r="C11506" s="3">
        <v>1534.2355399999999</v>
      </c>
      <c r="D11506" s="4">
        <f t="shared" si="179"/>
        <v>26.710332103319939</v>
      </c>
    </row>
    <row r="11507" spans="1:4" x14ac:dyDescent="0.35">
      <c r="A11507" s="2">
        <v>204881.954</v>
      </c>
      <c r="B11507" s="3">
        <v>1530.52664</v>
      </c>
      <c r="C11507" s="3">
        <v>1534.2356</v>
      </c>
      <c r="D11507" s="4">
        <f t="shared" si="179"/>
        <v>26.71586715867749</v>
      </c>
    </row>
    <row r="11508" spans="1:4" x14ac:dyDescent="0.35">
      <c r="A11508" s="2">
        <v>204899.647</v>
      </c>
      <c r="B11508" s="3">
        <v>1530.5284099999999</v>
      </c>
      <c r="C11508" s="3">
        <v>1534.2356199999999</v>
      </c>
      <c r="D11508" s="4">
        <f t="shared" si="179"/>
        <v>26.717712177123019</v>
      </c>
    </row>
    <row r="11509" spans="1:4" x14ac:dyDescent="0.35">
      <c r="A11509" s="2">
        <v>204917.13</v>
      </c>
      <c r="B11509" s="3">
        <v>1530.52944</v>
      </c>
      <c r="C11509" s="3">
        <v>1534.2356199999999</v>
      </c>
      <c r="D11509" s="4">
        <f t="shared" si="179"/>
        <v>26.717712177123019</v>
      </c>
    </row>
    <row r="11510" spans="1:4" x14ac:dyDescent="0.35">
      <c r="A11510" s="2">
        <v>204934.65</v>
      </c>
      <c r="B11510" s="3">
        <v>1530.52961</v>
      </c>
      <c r="C11510" s="3">
        <v>1534.2356400000001</v>
      </c>
      <c r="D11510" s="4">
        <f t="shared" si="179"/>
        <v>26.71955719558952</v>
      </c>
    </row>
    <row r="11511" spans="1:4" x14ac:dyDescent="0.35">
      <c r="A11511" s="2">
        <v>204952.2</v>
      </c>
      <c r="B11511" s="3">
        <v>1530.5286900000001</v>
      </c>
      <c r="C11511" s="3">
        <v>1534.2356299999999</v>
      </c>
      <c r="D11511" s="4">
        <f t="shared" si="179"/>
        <v>26.71863468634578</v>
      </c>
    </row>
    <row r="11512" spans="1:4" x14ac:dyDescent="0.35">
      <c r="A11512" s="2">
        <v>204969.66699999999</v>
      </c>
      <c r="B11512" s="3">
        <v>1530.5281399999999</v>
      </c>
      <c r="C11512" s="3">
        <v>1534.2356199999999</v>
      </c>
      <c r="D11512" s="4">
        <f t="shared" si="179"/>
        <v>26.717712177123019</v>
      </c>
    </row>
    <row r="11513" spans="1:4" x14ac:dyDescent="0.35">
      <c r="A11513" s="2">
        <v>204987.16800000001</v>
      </c>
      <c r="B11513" s="3">
        <v>1530.5272500000001</v>
      </c>
      <c r="C11513" s="3">
        <v>1534.23559</v>
      </c>
      <c r="D11513" s="4">
        <f t="shared" si="179"/>
        <v>26.714944649454729</v>
      </c>
    </row>
    <row r="11514" spans="1:4" x14ac:dyDescent="0.35">
      <c r="A11514" s="2">
        <v>205004.777</v>
      </c>
      <c r="B11514" s="3">
        <v>1530.527</v>
      </c>
      <c r="C11514" s="3">
        <v>1534.23558</v>
      </c>
      <c r="D11514" s="4">
        <f t="shared" si="179"/>
        <v>26.714022140231965</v>
      </c>
    </row>
    <row r="11515" spans="1:4" x14ac:dyDescent="0.35">
      <c r="A11515" s="2">
        <v>205022.27900000001</v>
      </c>
      <c r="B11515" s="3">
        <v>1530.5266799999999</v>
      </c>
      <c r="C11515" s="3">
        <v>1534.2356400000001</v>
      </c>
      <c r="D11515" s="4">
        <f t="shared" si="179"/>
        <v>26.71955719558952</v>
      </c>
    </row>
    <row r="11516" spans="1:4" x14ac:dyDescent="0.35">
      <c r="A11516" s="2">
        <v>205040.08600000001</v>
      </c>
      <c r="B11516" s="3">
        <v>1530.52639</v>
      </c>
      <c r="C11516" s="3">
        <v>1534.2355600000001</v>
      </c>
      <c r="D11516" s="4">
        <f t="shared" si="179"/>
        <v>26.712177121786439</v>
      </c>
    </row>
    <row r="11517" spans="1:4" x14ac:dyDescent="0.35">
      <c r="A11517" s="2">
        <v>205057.58300000001</v>
      </c>
      <c r="B11517" s="3">
        <v>1530.52575</v>
      </c>
      <c r="C11517" s="3">
        <v>1534.2355399999999</v>
      </c>
      <c r="D11517" s="4">
        <f t="shared" si="179"/>
        <v>26.710332103319939</v>
      </c>
    </row>
    <row r="11518" spans="1:4" x14ac:dyDescent="0.35">
      <c r="A11518" s="2">
        <v>205075.071</v>
      </c>
      <c r="B11518" s="3">
        <v>1530.5266200000001</v>
      </c>
      <c r="C11518" s="3">
        <v>1534.2355399999999</v>
      </c>
      <c r="D11518" s="4">
        <f t="shared" si="179"/>
        <v>26.710332103319939</v>
      </c>
    </row>
    <row r="11519" spans="1:4" x14ac:dyDescent="0.35">
      <c r="A11519" s="2">
        <v>205092.731</v>
      </c>
      <c r="B11519" s="3">
        <v>1530.5266799999999</v>
      </c>
      <c r="C11519" s="3">
        <v>1534.2356</v>
      </c>
      <c r="D11519" s="4">
        <f t="shared" si="179"/>
        <v>26.71586715867749</v>
      </c>
    </row>
    <row r="11520" spans="1:4" x14ac:dyDescent="0.35">
      <c r="A11520" s="2">
        <v>205110.23199999999</v>
      </c>
      <c r="B11520" s="3">
        <v>1530.5255</v>
      </c>
      <c r="C11520" s="3">
        <v>1534.2356199999999</v>
      </c>
      <c r="D11520" s="4">
        <f t="shared" si="179"/>
        <v>26.717712177123019</v>
      </c>
    </row>
    <row r="11521" spans="1:4" x14ac:dyDescent="0.35">
      <c r="A11521" s="2">
        <v>205128.24600000001</v>
      </c>
      <c r="B11521" s="3">
        <v>1530.5255500000001</v>
      </c>
      <c r="C11521" s="3">
        <v>1534.23567</v>
      </c>
      <c r="D11521" s="4">
        <f t="shared" si="179"/>
        <v>26.72232472325781</v>
      </c>
    </row>
    <row r="11522" spans="1:4" x14ac:dyDescent="0.35">
      <c r="A11522" s="2">
        <v>205145.777</v>
      </c>
      <c r="B11522" s="3">
        <v>1530.52449</v>
      </c>
      <c r="C11522" s="3">
        <v>1534.2356500000001</v>
      </c>
      <c r="D11522" s="4">
        <f t="shared" si="179"/>
        <v>26.720479704812284</v>
      </c>
    </row>
    <row r="11523" spans="1:4" x14ac:dyDescent="0.35">
      <c r="A11523" s="2">
        <v>205163.326</v>
      </c>
      <c r="B11523" s="3">
        <v>1530.52394</v>
      </c>
      <c r="C11523" s="3">
        <v>1534.23551</v>
      </c>
      <c r="D11523" s="4">
        <f t="shared" ref="D11523:D11586" si="180">(C11523-1533.946)/0.01084</f>
        <v>26.707564575651649</v>
      </c>
    </row>
    <row r="11524" spans="1:4" x14ac:dyDescent="0.35">
      <c r="A11524" s="2">
        <v>205180.87400000001</v>
      </c>
      <c r="B11524" s="3">
        <v>1530.52367</v>
      </c>
      <c r="C11524" s="3">
        <v>1534.2354800000001</v>
      </c>
      <c r="D11524" s="4">
        <f t="shared" si="180"/>
        <v>26.704797047983359</v>
      </c>
    </row>
    <row r="11525" spans="1:4" x14ac:dyDescent="0.35">
      <c r="A11525" s="2">
        <v>205198.372</v>
      </c>
      <c r="B11525" s="3">
        <v>1530.5231699999999</v>
      </c>
      <c r="C11525" s="3">
        <v>1534.2354600000001</v>
      </c>
      <c r="D11525" s="4">
        <f t="shared" si="180"/>
        <v>26.702952029537833</v>
      </c>
    </row>
    <row r="11526" spans="1:4" x14ac:dyDescent="0.35">
      <c r="A11526" s="2">
        <v>205215.908</v>
      </c>
      <c r="B11526" s="3">
        <v>1530.52485</v>
      </c>
      <c r="C11526" s="3">
        <v>1534.23542</v>
      </c>
      <c r="D11526" s="4">
        <f t="shared" si="180"/>
        <v>26.699261992625804</v>
      </c>
    </row>
    <row r="11527" spans="1:4" x14ac:dyDescent="0.35">
      <c r="A11527" s="2">
        <v>205233.47200000001</v>
      </c>
      <c r="B11527" s="3">
        <v>1530.52559</v>
      </c>
      <c r="C11527" s="3">
        <v>1534.2354</v>
      </c>
      <c r="D11527" s="4">
        <f t="shared" si="180"/>
        <v>26.697416974180278</v>
      </c>
    </row>
    <row r="11528" spans="1:4" x14ac:dyDescent="0.35">
      <c r="A11528" s="2">
        <v>205250.973</v>
      </c>
      <c r="B11528" s="3">
        <v>1530.5261800000001</v>
      </c>
      <c r="C11528" s="3">
        <v>1534.23541</v>
      </c>
      <c r="D11528" s="4">
        <f t="shared" si="180"/>
        <v>26.698339483403043</v>
      </c>
    </row>
    <row r="11529" spans="1:4" x14ac:dyDescent="0.35">
      <c r="A11529" s="2">
        <v>205268.45499999999</v>
      </c>
      <c r="B11529" s="3">
        <v>1530.5265899999999</v>
      </c>
      <c r="C11529" s="3">
        <v>1534.2353499999999</v>
      </c>
      <c r="D11529" s="4">
        <f t="shared" si="180"/>
        <v>26.692804428045488</v>
      </c>
    </row>
    <row r="11530" spans="1:4" x14ac:dyDescent="0.35">
      <c r="A11530" s="2">
        <v>205285.99100000001</v>
      </c>
      <c r="B11530" s="3">
        <v>1530.5265899999999</v>
      </c>
      <c r="C11530" s="3">
        <v>1534.23541</v>
      </c>
      <c r="D11530" s="4">
        <f t="shared" si="180"/>
        <v>26.698339483403043</v>
      </c>
    </row>
    <row r="11531" spans="1:4" x14ac:dyDescent="0.35">
      <c r="A11531" s="2">
        <v>205303.49100000001</v>
      </c>
      <c r="B11531" s="3">
        <v>1530.5265899999999</v>
      </c>
      <c r="C11531" s="3">
        <v>1534.2353700000001</v>
      </c>
      <c r="D11531" s="4">
        <f t="shared" si="180"/>
        <v>26.694649446511988</v>
      </c>
    </row>
    <row r="11532" spans="1:4" x14ac:dyDescent="0.35">
      <c r="A11532" s="2">
        <v>205321.13500000001</v>
      </c>
      <c r="B11532" s="3">
        <v>1530.5262700000001</v>
      </c>
      <c r="C11532" s="3">
        <v>1534.2353700000001</v>
      </c>
      <c r="D11532" s="4">
        <f t="shared" si="180"/>
        <v>26.694649446511988</v>
      </c>
    </row>
    <row r="11533" spans="1:4" x14ac:dyDescent="0.35">
      <c r="A11533" s="2">
        <v>205338.65</v>
      </c>
      <c r="B11533" s="3">
        <v>1530.5264099999999</v>
      </c>
      <c r="C11533" s="3">
        <v>1534.23532</v>
      </c>
      <c r="D11533" s="4">
        <f t="shared" si="180"/>
        <v>26.690036900377198</v>
      </c>
    </row>
    <row r="11534" spans="1:4" x14ac:dyDescent="0.35">
      <c r="A11534" s="2">
        <v>205356.17</v>
      </c>
      <c r="B11534" s="3">
        <v>1530.52514</v>
      </c>
      <c r="C11534" s="3">
        <v>1534.2352599999999</v>
      </c>
      <c r="D11534" s="4">
        <f t="shared" si="180"/>
        <v>26.684501845019643</v>
      </c>
    </row>
    <row r="11535" spans="1:4" x14ac:dyDescent="0.35">
      <c r="A11535" s="2">
        <v>205373.65100000001</v>
      </c>
      <c r="B11535" s="3">
        <v>1530.5247300000001</v>
      </c>
      <c r="C11535" s="3">
        <v>1534.2352800000001</v>
      </c>
      <c r="D11535" s="4">
        <f t="shared" si="180"/>
        <v>26.686346863486143</v>
      </c>
    </row>
    <row r="11536" spans="1:4" x14ac:dyDescent="0.35">
      <c r="A11536" s="2">
        <v>205391.2</v>
      </c>
      <c r="B11536" s="3">
        <v>1530.52494</v>
      </c>
      <c r="C11536" s="3">
        <v>1534.23532</v>
      </c>
      <c r="D11536" s="4">
        <f t="shared" si="180"/>
        <v>26.690036900377198</v>
      </c>
    </row>
    <row r="11537" spans="1:4" x14ac:dyDescent="0.35">
      <c r="A11537" s="2">
        <v>205408.70300000001</v>
      </c>
      <c r="B11537" s="3">
        <v>1530.5256400000001</v>
      </c>
      <c r="C11537" s="3">
        <v>1534.23533</v>
      </c>
      <c r="D11537" s="4">
        <f t="shared" si="180"/>
        <v>26.690959409599962</v>
      </c>
    </row>
    <row r="11538" spans="1:4" x14ac:dyDescent="0.35">
      <c r="A11538" s="2">
        <v>205427.12899999999</v>
      </c>
      <c r="B11538" s="3">
        <v>1530.5272600000001</v>
      </c>
      <c r="C11538" s="3">
        <v>1534.23533</v>
      </c>
      <c r="D11538" s="4">
        <f t="shared" si="180"/>
        <v>26.690959409599962</v>
      </c>
    </row>
    <row r="11539" spans="1:4" x14ac:dyDescent="0.35">
      <c r="A11539" s="2">
        <v>205470.128</v>
      </c>
      <c r="B11539" s="3">
        <v>1530.5272600000001</v>
      </c>
      <c r="C11539" s="3">
        <v>1534.2352100000001</v>
      </c>
      <c r="D11539" s="4">
        <f t="shared" si="180"/>
        <v>26.679889298905827</v>
      </c>
    </row>
    <row r="11540" spans="1:4" x14ac:dyDescent="0.35">
      <c r="A11540" s="2">
        <v>205490.01300000001</v>
      </c>
      <c r="B11540" s="3">
        <v>1530.5281199999999</v>
      </c>
      <c r="C11540" s="3">
        <v>1534.2351799999999</v>
      </c>
      <c r="D11540" s="4">
        <f t="shared" si="180"/>
        <v>26.677121771216562</v>
      </c>
    </row>
    <row r="11541" spans="1:4" x14ac:dyDescent="0.35">
      <c r="A11541" s="2">
        <v>205507.54500000001</v>
      </c>
      <c r="B11541" s="3">
        <v>1530.5275999999999</v>
      </c>
      <c r="C11541" s="3">
        <v>1534.2352100000001</v>
      </c>
      <c r="D11541" s="4">
        <f t="shared" si="180"/>
        <v>26.679889298905827</v>
      </c>
    </row>
    <row r="11542" spans="1:4" x14ac:dyDescent="0.35">
      <c r="A11542" s="2">
        <v>205525.14199999999</v>
      </c>
      <c r="B11542" s="3">
        <v>1530.5267699999999</v>
      </c>
      <c r="C11542" s="3">
        <v>1534.2352000000001</v>
      </c>
      <c r="D11542" s="4">
        <f t="shared" si="180"/>
        <v>26.678966789683063</v>
      </c>
    </row>
    <row r="11543" spans="1:4" x14ac:dyDescent="0.35">
      <c r="A11543" s="2">
        <v>205542.99400000001</v>
      </c>
      <c r="B11543" s="3">
        <v>1530.5255500000001</v>
      </c>
      <c r="C11543" s="3">
        <v>1534.23516</v>
      </c>
      <c r="D11543" s="4">
        <f t="shared" si="180"/>
        <v>26.675276752771037</v>
      </c>
    </row>
    <row r="11544" spans="1:4" x14ac:dyDescent="0.35">
      <c r="A11544" s="2">
        <v>205560.54300000001</v>
      </c>
      <c r="B11544" s="3">
        <v>1530.5252800000001</v>
      </c>
      <c r="C11544" s="3">
        <v>1534.2351799999999</v>
      </c>
      <c r="D11544" s="4">
        <f t="shared" si="180"/>
        <v>26.677121771216562</v>
      </c>
    </row>
    <row r="11545" spans="1:4" x14ac:dyDescent="0.35">
      <c r="A11545" s="2">
        <v>205578.014</v>
      </c>
      <c r="B11545" s="3">
        <v>1530.5249799999999</v>
      </c>
      <c r="C11545" s="3">
        <v>1534.23515</v>
      </c>
      <c r="D11545" s="4">
        <f t="shared" si="180"/>
        <v>26.674354243548272</v>
      </c>
    </row>
    <row r="11546" spans="1:4" x14ac:dyDescent="0.35">
      <c r="A11546" s="2">
        <v>205595.53099999999</v>
      </c>
      <c r="B11546" s="3">
        <v>1530.5252800000001</v>
      </c>
      <c r="C11546" s="3">
        <v>1534.2352100000001</v>
      </c>
      <c r="D11546" s="4">
        <f t="shared" si="180"/>
        <v>26.679889298905827</v>
      </c>
    </row>
    <row r="11547" spans="1:4" x14ac:dyDescent="0.35">
      <c r="A11547" s="2">
        <v>205613.111</v>
      </c>
      <c r="B11547" s="3">
        <v>1530.52523</v>
      </c>
      <c r="C11547" s="3">
        <v>1534.2351799999999</v>
      </c>
      <c r="D11547" s="4">
        <f t="shared" si="180"/>
        <v>26.677121771216562</v>
      </c>
    </row>
    <row r="11548" spans="1:4" x14ac:dyDescent="0.35">
      <c r="A11548" s="2">
        <v>205630.64199999999</v>
      </c>
      <c r="B11548" s="3">
        <v>1530.52487</v>
      </c>
      <c r="C11548" s="3">
        <v>1534.2352699999999</v>
      </c>
      <c r="D11548" s="4">
        <f t="shared" si="180"/>
        <v>26.685424354242407</v>
      </c>
    </row>
    <row r="11549" spans="1:4" x14ac:dyDescent="0.35">
      <c r="A11549" s="2">
        <v>205648.209</v>
      </c>
      <c r="B11549" s="3">
        <v>1530.5239899999999</v>
      </c>
      <c r="C11549" s="3">
        <v>1534.2351799999999</v>
      </c>
      <c r="D11549" s="4">
        <f t="shared" si="180"/>
        <v>26.677121771216562</v>
      </c>
    </row>
    <row r="11550" spans="1:4" x14ac:dyDescent="0.35">
      <c r="A11550" s="2">
        <v>205665.77299999999</v>
      </c>
      <c r="B11550" s="3">
        <v>1530.5232900000001</v>
      </c>
      <c r="C11550" s="3">
        <v>1534.2351799999999</v>
      </c>
      <c r="D11550" s="4">
        <f t="shared" si="180"/>
        <v>26.677121771216562</v>
      </c>
    </row>
    <row r="11551" spans="1:4" x14ac:dyDescent="0.35">
      <c r="A11551" s="2">
        <v>205683.27499999999</v>
      </c>
      <c r="B11551" s="3">
        <v>1530.52322</v>
      </c>
      <c r="C11551" s="3">
        <v>1534.23516</v>
      </c>
      <c r="D11551" s="4">
        <f t="shared" si="180"/>
        <v>26.675276752771037</v>
      </c>
    </row>
    <row r="11552" spans="1:4" x14ac:dyDescent="0.35">
      <c r="A11552" s="2">
        <v>205700.87100000001</v>
      </c>
      <c r="B11552" s="3">
        <v>1530.52214</v>
      </c>
      <c r="C11552" s="3">
        <v>1534.23504</v>
      </c>
      <c r="D11552" s="4">
        <f t="shared" si="180"/>
        <v>26.664206642076902</v>
      </c>
    </row>
    <row r="11553" spans="1:4" x14ac:dyDescent="0.35">
      <c r="A11553" s="2">
        <v>205718.36799999999</v>
      </c>
      <c r="B11553" s="3">
        <v>1530.5215599999999</v>
      </c>
      <c r="C11553" s="3">
        <v>1534.23498</v>
      </c>
      <c r="D11553" s="4">
        <f t="shared" si="180"/>
        <v>26.65867158671935</v>
      </c>
    </row>
    <row r="11554" spans="1:4" x14ac:dyDescent="0.35">
      <c r="A11554" s="2">
        <v>205735.85699999999</v>
      </c>
      <c r="B11554" s="3">
        <v>1530.52178</v>
      </c>
      <c r="C11554" s="3">
        <v>1534.2347500000001</v>
      </c>
      <c r="D11554" s="4">
        <f t="shared" si="180"/>
        <v>26.637453874553845</v>
      </c>
    </row>
    <row r="11555" spans="1:4" x14ac:dyDescent="0.35">
      <c r="A11555" s="2">
        <v>205753.42</v>
      </c>
      <c r="B11555" s="3">
        <v>1530.52277</v>
      </c>
      <c r="C11555" s="3">
        <v>1534.2347500000001</v>
      </c>
      <c r="D11555" s="4">
        <f t="shared" si="180"/>
        <v>26.637453874553845</v>
      </c>
    </row>
    <row r="11556" spans="1:4" x14ac:dyDescent="0.35">
      <c r="A11556" s="2">
        <v>205770.93700000001</v>
      </c>
      <c r="B11556" s="3">
        <v>1530.52268</v>
      </c>
      <c r="C11556" s="3">
        <v>1534.2346399999999</v>
      </c>
      <c r="D11556" s="4">
        <f t="shared" si="180"/>
        <v>26.6273062730615</v>
      </c>
    </row>
    <row r="11557" spans="1:4" x14ac:dyDescent="0.35">
      <c r="A11557" s="2">
        <v>205788.50200000001</v>
      </c>
      <c r="B11557" s="3">
        <v>1530.5226</v>
      </c>
      <c r="C11557" s="3">
        <v>1534.2346500000001</v>
      </c>
      <c r="D11557" s="4">
        <f t="shared" si="180"/>
        <v>26.628228782305239</v>
      </c>
    </row>
    <row r="11558" spans="1:4" x14ac:dyDescent="0.35">
      <c r="A11558" s="2">
        <v>205806.098</v>
      </c>
      <c r="B11558" s="3">
        <v>1530.5241699999999</v>
      </c>
      <c r="C11558" s="3">
        <v>1534.23459</v>
      </c>
      <c r="D11558" s="4">
        <f t="shared" si="180"/>
        <v>26.622693726947684</v>
      </c>
    </row>
    <row r="11559" spans="1:4" x14ac:dyDescent="0.35">
      <c r="A11559" s="2">
        <v>205823.63099999999</v>
      </c>
      <c r="B11559" s="3">
        <v>1530.5246</v>
      </c>
      <c r="C11559" s="3">
        <v>1534.2346299999999</v>
      </c>
      <c r="D11559" s="4">
        <f t="shared" si="180"/>
        <v>26.626383763838739</v>
      </c>
    </row>
    <row r="11560" spans="1:4" x14ac:dyDescent="0.35">
      <c r="A11560" s="2">
        <v>205841.242</v>
      </c>
      <c r="B11560" s="3">
        <v>1530.52559</v>
      </c>
      <c r="C11560" s="3">
        <v>1534.23452</v>
      </c>
      <c r="D11560" s="4">
        <f t="shared" si="180"/>
        <v>26.616236162367368</v>
      </c>
    </row>
    <row r="11561" spans="1:4" x14ac:dyDescent="0.35">
      <c r="A11561" s="2">
        <v>205858.74100000001</v>
      </c>
      <c r="B11561" s="3">
        <v>1530.52631</v>
      </c>
      <c r="C11561" s="3">
        <v>1534.23442</v>
      </c>
      <c r="D11561" s="4">
        <f t="shared" si="180"/>
        <v>26.607011070118762</v>
      </c>
    </row>
    <row r="11562" spans="1:4" x14ac:dyDescent="0.35">
      <c r="A11562" s="2">
        <v>205876.30900000001</v>
      </c>
      <c r="B11562" s="3">
        <v>1530.52692</v>
      </c>
      <c r="C11562" s="3">
        <v>1534.2344399999999</v>
      </c>
      <c r="D11562" s="4">
        <f t="shared" si="180"/>
        <v>26.608856088564288</v>
      </c>
    </row>
    <row r="11563" spans="1:4" x14ac:dyDescent="0.35">
      <c r="A11563" s="2">
        <v>205893.80900000001</v>
      </c>
      <c r="B11563" s="3">
        <v>1530.5268100000001</v>
      </c>
      <c r="C11563" s="3">
        <v>1534.2343100000001</v>
      </c>
      <c r="D11563" s="4">
        <f t="shared" si="180"/>
        <v>26.596863468647392</v>
      </c>
    </row>
    <row r="11564" spans="1:4" x14ac:dyDescent="0.35">
      <c r="A11564" s="2">
        <v>205911.27600000001</v>
      </c>
      <c r="B11564" s="3">
        <v>1530.5268000000001</v>
      </c>
      <c r="C11564" s="3">
        <v>1534.23424</v>
      </c>
      <c r="D11564" s="4">
        <f t="shared" si="180"/>
        <v>26.590405904067072</v>
      </c>
    </row>
    <row r="11565" spans="1:4" x14ac:dyDescent="0.35">
      <c r="A11565" s="2">
        <v>205928.745</v>
      </c>
      <c r="B11565" s="3">
        <v>1530.52703</v>
      </c>
      <c r="C11565" s="3">
        <v>1534.2342000000001</v>
      </c>
      <c r="D11565" s="4">
        <f t="shared" si="180"/>
        <v>26.586715867176022</v>
      </c>
    </row>
    <row r="11566" spans="1:4" x14ac:dyDescent="0.35">
      <c r="A11566" s="2">
        <v>205946.32699999999</v>
      </c>
      <c r="B11566" s="3">
        <v>1530.52712</v>
      </c>
      <c r="C11566" s="3">
        <v>1534.2341899999999</v>
      </c>
      <c r="D11566" s="4">
        <f t="shared" si="180"/>
        <v>26.585793357932282</v>
      </c>
    </row>
    <row r="11567" spans="1:4" x14ac:dyDescent="0.35">
      <c r="A11567" s="2">
        <v>205963.89199999999</v>
      </c>
      <c r="B11567" s="3">
        <v>1530.52721</v>
      </c>
      <c r="C11567" s="3">
        <v>1534.23424</v>
      </c>
      <c r="D11567" s="4">
        <f t="shared" si="180"/>
        <v>26.590405904067072</v>
      </c>
    </row>
    <row r="11568" spans="1:4" x14ac:dyDescent="0.35">
      <c r="A11568" s="2">
        <v>205982.35</v>
      </c>
      <c r="B11568" s="3">
        <v>1530.5256999999999</v>
      </c>
      <c r="C11568" s="3">
        <v>1534.2342699999999</v>
      </c>
      <c r="D11568" s="4">
        <f t="shared" si="180"/>
        <v>26.593173431735362</v>
      </c>
    </row>
    <row r="11569" spans="1:4" x14ac:dyDescent="0.35">
      <c r="A11569" s="2">
        <v>205999.837</v>
      </c>
      <c r="B11569" s="3">
        <v>1530.5248200000001</v>
      </c>
      <c r="C11569" s="3">
        <v>1534.23425</v>
      </c>
      <c r="D11569" s="4">
        <f t="shared" si="180"/>
        <v>26.591328413289837</v>
      </c>
    </row>
    <row r="11570" spans="1:4" x14ac:dyDescent="0.35">
      <c r="A11570" s="2">
        <v>206017.45</v>
      </c>
      <c r="B11570" s="3">
        <v>1530.52532</v>
      </c>
      <c r="C11570" s="3">
        <v>1534.23434</v>
      </c>
      <c r="D11570" s="4">
        <f t="shared" si="180"/>
        <v>26.599630996315682</v>
      </c>
    </row>
    <row r="11571" spans="1:4" x14ac:dyDescent="0.35">
      <c r="A11571" s="2">
        <v>206035.35</v>
      </c>
      <c r="B11571" s="3">
        <v>1530.52559</v>
      </c>
      <c r="C11571" s="3">
        <v>1534.2342900000001</v>
      </c>
      <c r="D11571" s="4">
        <f t="shared" si="180"/>
        <v>26.595018450201863</v>
      </c>
    </row>
    <row r="11572" spans="1:4" x14ac:dyDescent="0.35">
      <c r="A11572" s="2">
        <v>206052.851</v>
      </c>
      <c r="B11572" s="3">
        <v>1530.5269800000001</v>
      </c>
      <c r="C11572" s="3">
        <v>1534.2343000000001</v>
      </c>
      <c r="D11572" s="4">
        <f t="shared" si="180"/>
        <v>26.595940959424627</v>
      </c>
    </row>
    <row r="11573" spans="1:4" x14ac:dyDescent="0.35">
      <c r="A11573" s="2">
        <v>206070.399</v>
      </c>
      <c r="B11573" s="3">
        <v>1530.5267100000001</v>
      </c>
      <c r="C11573" s="3">
        <v>1534.23432</v>
      </c>
      <c r="D11573" s="4">
        <f t="shared" si="180"/>
        <v>26.597785977870153</v>
      </c>
    </row>
    <row r="11574" spans="1:4" x14ac:dyDescent="0.35">
      <c r="A11574" s="2">
        <v>206087.88399999999</v>
      </c>
      <c r="B11574" s="3">
        <v>1530.5255400000001</v>
      </c>
      <c r="C11574" s="3">
        <v>1534.2342599999999</v>
      </c>
      <c r="D11574" s="4">
        <f t="shared" si="180"/>
        <v>26.592250922512601</v>
      </c>
    </row>
    <row r="11575" spans="1:4" x14ac:dyDescent="0.35">
      <c r="A11575" s="2">
        <v>206105.41500000001</v>
      </c>
      <c r="B11575" s="3">
        <v>1530.5250900000001</v>
      </c>
      <c r="C11575" s="3">
        <v>1534.2342799999999</v>
      </c>
      <c r="D11575" s="4">
        <f t="shared" si="180"/>
        <v>26.594095940958127</v>
      </c>
    </row>
    <row r="11576" spans="1:4" x14ac:dyDescent="0.35">
      <c r="A11576" s="2">
        <v>206122.981</v>
      </c>
      <c r="B11576" s="3">
        <v>1530.5256300000001</v>
      </c>
      <c r="C11576" s="3">
        <v>1534.2342699999999</v>
      </c>
      <c r="D11576" s="4">
        <f t="shared" si="180"/>
        <v>26.593173431735362</v>
      </c>
    </row>
    <row r="11577" spans="1:4" x14ac:dyDescent="0.35">
      <c r="A11577" s="2">
        <v>206140.448</v>
      </c>
      <c r="B11577" s="3">
        <v>1530.52532</v>
      </c>
      <c r="C11577" s="3">
        <v>1534.2342900000001</v>
      </c>
      <c r="D11577" s="4">
        <f t="shared" si="180"/>
        <v>26.595018450201863</v>
      </c>
    </row>
    <row r="11578" spans="1:4" x14ac:dyDescent="0.35">
      <c r="A11578" s="2">
        <v>206157.99900000001</v>
      </c>
      <c r="B11578" s="3">
        <v>1530.52503</v>
      </c>
      <c r="C11578" s="3">
        <v>1534.2342900000001</v>
      </c>
      <c r="D11578" s="4">
        <f t="shared" si="180"/>
        <v>26.595018450201863</v>
      </c>
    </row>
    <row r="11579" spans="1:4" x14ac:dyDescent="0.35">
      <c r="A11579" s="2">
        <v>206175.54699999999</v>
      </c>
      <c r="B11579" s="3">
        <v>1530.52442</v>
      </c>
      <c r="C11579" s="3">
        <v>1534.23434</v>
      </c>
      <c r="D11579" s="4">
        <f t="shared" si="180"/>
        <v>26.599630996315682</v>
      </c>
    </row>
    <row r="11580" spans="1:4" x14ac:dyDescent="0.35">
      <c r="A11580" s="2">
        <v>206193.016</v>
      </c>
      <c r="B11580" s="3">
        <v>1530.52487</v>
      </c>
      <c r="C11580" s="3">
        <v>1534.2342599999999</v>
      </c>
      <c r="D11580" s="4">
        <f t="shared" si="180"/>
        <v>26.592250922512601</v>
      </c>
    </row>
    <row r="11581" spans="1:4" x14ac:dyDescent="0.35">
      <c r="A11581" s="2">
        <v>206210.58100000001</v>
      </c>
      <c r="B11581" s="3">
        <v>1530.52523</v>
      </c>
      <c r="C11581" s="3">
        <v>1534.23434</v>
      </c>
      <c r="D11581" s="4">
        <f t="shared" si="180"/>
        <v>26.599630996315682</v>
      </c>
    </row>
    <row r="11582" spans="1:4" x14ac:dyDescent="0.35">
      <c r="A11582" s="2">
        <v>206228.11300000001</v>
      </c>
      <c r="B11582" s="3">
        <v>1530.52478</v>
      </c>
      <c r="C11582" s="3">
        <v>1534.2342799999999</v>
      </c>
      <c r="D11582" s="4">
        <f t="shared" si="180"/>
        <v>26.594095940958127</v>
      </c>
    </row>
    <row r="11583" spans="1:4" x14ac:dyDescent="0.35">
      <c r="A11583" s="2">
        <v>206245.69399999999</v>
      </c>
      <c r="B11583" s="3">
        <v>1530.52415</v>
      </c>
      <c r="C11583" s="3">
        <v>1534.2342699999999</v>
      </c>
      <c r="D11583" s="4">
        <f t="shared" si="180"/>
        <v>26.593173431735362</v>
      </c>
    </row>
    <row r="11584" spans="1:4" x14ac:dyDescent="0.35">
      <c r="A11584" s="2">
        <v>206263.226</v>
      </c>
      <c r="B11584" s="3">
        <v>1530.5247300000001</v>
      </c>
      <c r="C11584" s="3">
        <v>1534.23425</v>
      </c>
      <c r="D11584" s="4">
        <f t="shared" si="180"/>
        <v>26.591328413289837</v>
      </c>
    </row>
    <row r="11585" spans="1:4" x14ac:dyDescent="0.35">
      <c r="A11585" s="2">
        <v>206280.72700000001</v>
      </c>
      <c r="B11585" s="3">
        <v>1530.5265300000001</v>
      </c>
      <c r="C11585" s="3">
        <v>1534.23423</v>
      </c>
      <c r="D11585" s="4">
        <f t="shared" si="180"/>
        <v>26.589483394844311</v>
      </c>
    </row>
    <row r="11586" spans="1:4" x14ac:dyDescent="0.35">
      <c r="A11586" s="2">
        <v>206298.28899999999</v>
      </c>
      <c r="B11586" s="3">
        <v>1530.5274300000001</v>
      </c>
      <c r="C11586" s="3">
        <v>1534.23423</v>
      </c>
      <c r="D11586" s="4">
        <f t="shared" si="180"/>
        <v>26.589483394844311</v>
      </c>
    </row>
    <row r="11587" spans="1:4" x14ac:dyDescent="0.35">
      <c r="A11587" s="2">
        <v>206315.87</v>
      </c>
      <c r="B11587" s="3">
        <v>1530.5272500000001</v>
      </c>
      <c r="C11587" s="3">
        <v>1534.2342900000001</v>
      </c>
      <c r="D11587" s="4">
        <f t="shared" ref="D11587:D11650" si="181">(C11587-1533.946)/0.01084</f>
        <v>26.595018450201863</v>
      </c>
    </row>
    <row r="11588" spans="1:4" x14ac:dyDescent="0.35">
      <c r="A11588" s="2">
        <v>206333.69</v>
      </c>
      <c r="B11588" s="3">
        <v>1530.5257200000001</v>
      </c>
      <c r="C11588" s="3">
        <v>1534.2341799999999</v>
      </c>
      <c r="D11588" s="4">
        <f t="shared" si="181"/>
        <v>26.584870848709517</v>
      </c>
    </row>
    <row r="11589" spans="1:4" x14ac:dyDescent="0.35">
      <c r="A11589" s="2">
        <v>206352.81</v>
      </c>
      <c r="B11589" s="3">
        <v>1530.5248200000001</v>
      </c>
      <c r="C11589" s="3">
        <v>1534.2341799999999</v>
      </c>
      <c r="D11589" s="4">
        <f t="shared" si="181"/>
        <v>26.584870848709517</v>
      </c>
    </row>
    <row r="11590" spans="1:4" x14ac:dyDescent="0.35">
      <c r="A11590" s="2">
        <v>206373.13800000001</v>
      </c>
      <c r="B11590" s="3">
        <v>1530.5237</v>
      </c>
      <c r="C11590" s="3">
        <v>1534.2341200000001</v>
      </c>
      <c r="D11590" s="4">
        <f t="shared" si="181"/>
        <v>26.579335793372941</v>
      </c>
    </row>
    <row r="11591" spans="1:4" x14ac:dyDescent="0.35">
      <c r="A11591" s="2">
        <v>206398.33300000001</v>
      </c>
      <c r="B11591" s="3">
        <v>1530.52314</v>
      </c>
      <c r="C11591" s="3">
        <v>1534.23405</v>
      </c>
      <c r="D11591" s="4">
        <f t="shared" si="181"/>
        <v>26.572878228792622</v>
      </c>
    </row>
    <row r="11592" spans="1:4" x14ac:dyDescent="0.35">
      <c r="A11592" s="2">
        <v>206422.924</v>
      </c>
      <c r="B11592" s="3">
        <v>1530.5222900000001</v>
      </c>
      <c r="C11592" s="3">
        <v>1534.2339199999999</v>
      </c>
      <c r="D11592" s="4">
        <f t="shared" si="181"/>
        <v>26.56088560885475</v>
      </c>
    </row>
    <row r="11593" spans="1:4" x14ac:dyDescent="0.35">
      <c r="A11593" s="2">
        <v>206450.15</v>
      </c>
      <c r="B11593" s="3">
        <v>1530.5216700000001</v>
      </c>
      <c r="C11593" s="3">
        <v>1534.2338299999999</v>
      </c>
      <c r="D11593" s="4">
        <f t="shared" si="181"/>
        <v>26.552583025828909</v>
      </c>
    </row>
    <row r="11594" spans="1:4" x14ac:dyDescent="0.35">
      <c r="A11594" s="2">
        <v>206467.617</v>
      </c>
      <c r="B11594" s="3">
        <v>1530.5221100000001</v>
      </c>
      <c r="C11594" s="3">
        <v>1534.2338299999999</v>
      </c>
      <c r="D11594" s="4">
        <f t="shared" si="181"/>
        <v>26.552583025828909</v>
      </c>
    </row>
    <row r="11595" spans="1:4" x14ac:dyDescent="0.35">
      <c r="A11595" s="2">
        <v>206485.12</v>
      </c>
      <c r="B11595" s="3">
        <v>1530.5233499999999</v>
      </c>
      <c r="C11595" s="3">
        <v>1534.2338099999999</v>
      </c>
      <c r="D11595" s="4">
        <f t="shared" si="181"/>
        <v>26.55073800738338</v>
      </c>
    </row>
    <row r="11596" spans="1:4" x14ac:dyDescent="0.35">
      <c r="A11596" s="2">
        <v>206502.717</v>
      </c>
      <c r="B11596" s="3">
        <v>1530.5234800000001</v>
      </c>
      <c r="C11596" s="3">
        <v>1534.2337600000001</v>
      </c>
      <c r="D11596" s="4">
        <f t="shared" si="181"/>
        <v>26.546125461269565</v>
      </c>
    </row>
    <row r="11597" spans="1:4" x14ac:dyDescent="0.35">
      <c r="A11597" s="2">
        <v>206520.198</v>
      </c>
      <c r="B11597" s="3">
        <v>1530.5226500000001</v>
      </c>
      <c r="C11597" s="3">
        <v>1534.2337299999999</v>
      </c>
      <c r="D11597" s="4">
        <f t="shared" si="181"/>
        <v>26.5433579335803</v>
      </c>
    </row>
    <row r="11598" spans="1:4" x14ac:dyDescent="0.35">
      <c r="A11598" s="2">
        <v>206537.71599999999</v>
      </c>
      <c r="B11598" s="3">
        <v>1530.52198</v>
      </c>
      <c r="C11598" s="3">
        <v>1534.2336499999999</v>
      </c>
      <c r="D11598" s="4">
        <f t="shared" si="181"/>
        <v>26.535977859777219</v>
      </c>
    </row>
    <row r="11599" spans="1:4" x14ac:dyDescent="0.35">
      <c r="A11599" s="2">
        <v>206555.2</v>
      </c>
      <c r="B11599" s="3">
        <v>1530.52153</v>
      </c>
      <c r="C11599" s="3">
        <v>1534.2336299999999</v>
      </c>
      <c r="D11599" s="4">
        <f t="shared" si="181"/>
        <v>26.534132841331694</v>
      </c>
    </row>
    <row r="11600" spans="1:4" x14ac:dyDescent="0.35">
      <c r="A11600" s="2">
        <v>206572.68799999999</v>
      </c>
      <c r="B11600" s="3">
        <v>1530.5214900000001</v>
      </c>
      <c r="C11600" s="3">
        <v>1534.23361</v>
      </c>
      <c r="D11600" s="4">
        <f t="shared" si="181"/>
        <v>26.532287822886168</v>
      </c>
    </row>
    <row r="11601" spans="1:4" x14ac:dyDescent="0.35">
      <c r="A11601" s="2">
        <v>206590.28400000001</v>
      </c>
      <c r="B11601" s="3">
        <v>1530.52171</v>
      </c>
      <c r="C11601" s="3">
        <v>1534.2335</v>
      </c>
      <c r="D11601" s="4">
        <f t="shared" si="181"/>
        <v>26.522140221414798</v>
      </c>
    </row>
    <row r="11602" spans="1:4" x14ac:dyDescent="0.35">
      <c r="A11602" s="2">
        <v>206607.83199999999</v>
      </c>
      <c r="B11602" s="3">
        <v>1530.52073</v>
      </c>
      <c r="C11602" s="3">
        <v>1534.23343</v>
      </c>
      <c r="D11602" s="4">
        <f t="shared" si="181"/>
        <v>26.515682656834482</v>
      </c>
    </row>
    <row r="11603" spans="1:4" x14ac:dyDescent="0.35">
      <c r="A11603" s="2">
        <v>206625.397</v>
      </c>
      <c r="B11603" s="3">
        <v>1530.5222100000001</v>
      </c>
      <c r="C11603" s="3">
        <v>1534.23334</v>
      </c>
      <c r="D11603" s="4">
        <f t="shared" si="181"/>
        <v>26.507380073808637</v>
      </c>
    </row>
    <row r="11604" spans="1:4" x14ac:dyDescent="0.35">
      <c r="A11604" s="2">
        <v>206642.97700000001</v>
      </c>
      <c r="B11604" s="3">
        <v>1530.52487</v>
      </c>
      <c r="C11604" s="3">
        <v>1534.2334499999999</v>
      </c>
      <c r="D11604" s="4">
        <f t="shared" si="181"/>
        <v>26.517527675280007</v>
      </c>
    </row>
    <row r="11605" spans="1:4" x14ac:dyDescent="0.35">
      <c r="A11605" s="2">
        <v>206660.478</v>
      </c>
      <c r="B11605" s="3">
        <v>1530.5261399999999</v>
      </c>
      <c r="C11605" s="3">
        <v>1534.2335700000001</v>
      </c>
      <c r="D11605" s="4">
        <f t="shared" si="181"/>
        <v>26.528597785995114</v>
      </c>
    </row>
    <row r="11606" spans="1:4" x14ac:dyDescent="0.35">
      <c r="A11606" s="2">
        <v>206678.05900000001</v>
      </c>
      <c r="B11606" s="3">
        <v>1530.5271299999999</v>
      </c>
      <c r="C11606" s="3">
        <v>1534.23362</v>
      </c>
      <c r="D11606" s="4">
        <f t="shared" si="181"/>
        <v>26.533210332108929</v>
      </c>
    </row>
    <row r="11607" spans="1:4" x14ac:dyDescent="0.35">
      <c r="A11607" s="2">
        <v>206695.655</v>
      </c>
      <c r="B11607" s="3">
        <v>1530.52648</v>
      </c>
      <c r="C11607" s="3">
        <v>1534.2336499999999</v>
      </c>
      <c r="D11607" s="4">
        <f t="shared" si="181"/>
        <v>26.535977859777219</v>
      </c>
    </row>
    <row r="11608" spans="1:4" x14ac:dyDescent="0.35">
      <c r="A11608" s="2">
        <v>206713.14</v>
      </c>
      <c r="B11608" s="3">
        <v>1530.5273500000001</v>
      </c>
      <c r="C11608" s="3">
        <v>1534.23368</v>
      </c>
      <c r="D11608" s="4">
        <f t="shared" si="181"/>
        <v>26.538745387466484</v>
      </c>
    </row>
    <row r="11609" spans="1:4" x14ac:dyDescent="0.35">
      <c r="A11609" s="2">
        <v>206730.73699999999</v>
      </c>
      <c r="B11609" s="3">
        <v>1530.52592</v>
      </c>
      <c r="C11609" s="3">
        <v>1534.2337</v>
      </c>
      <c r="D11609" s="4">
        <f t="shared" si="181"/>
        <v>26.54059040591201</v>
      </c>
    </row>
    <row r="11610" spans="1:4" x14ac:dyDescent="0.35">
      <c r="A11610" s="2">
        <v>206748.397</v>
      </c>
      <c r="B11610" s="3">
        <v>1530.5234399999999</v>
      </c>
      <c r="C11610" s="3">
        <v>1534.2335700000001</v>
      </c>
      <c r="D11610" s="4">
        <f t="shared" si="181"/>
        <v>26.528597785995114</v>
      </c>
    </row>
    <row r="11611" spans="1:4" x14ac:dyDescent="0.35">
      <c r="A11611" s="2">
        <v>206765.97899999999</v>
      </c>
      <c r="B11611" s="3">
        <v>1530.52225</v>
      </c>
      <c r="C11611" s="3">
        <v>1534.2335</v>
      </c>
      <c r="D11611" s="4">
        <f t="shared" si="181"/>
        <v>26.522140221414798</v>
      </c>
    </row>
    <row r="11612" spans="1:4" x14ac:dyDescent="0.35">
      <c r="A11612" s="2">
        <v>206783.527</v>
      </c>
      <c r="B11612" s="3">
        <v>1530.5238199999999</v>
      </c>
      <c r="C11612" s="3">
        <v>1534.23344</v>
      </c>
      <c r="D11612" s="4">
        <f t="shared" si="181"/>
        <v>26.516605166057243</v>
      </c>
    </row>
    <row r="11613" spans="1:4" x14ac:dyDescent="0.35">
      <c r="A11613" s="2">
        <v>206801.04399999999</v>
      </c>
      <c r="B11613" s="3">
        <v>1530.5234399999999</v>
      </c>
      <c r="C11613" s="3">
        <v>1534.23342</v>
      </c>
      <c r="D11613" s="4">
        <f t="shared" si="181"/>
        <v>26.514760147611717</v>
      </c>
    </row>
    <row r="11614" spans="1:4" x14ac:dyDescent="0.35">
      <c r="A11614" s="2">
        <v>206818.56</v>
      </c>
      <c r="B11614" s="3">
        <v>1530.5223900000001</v>
      </c>
      <c r="C11614" s="3">
        <v>1534.2334699999999</v>
      </c>
      <c r="D11614" s="4">
        <f t="shared" si="181"/>
        <v>26.519372693725533</v>
      </c>
    </row>
    <row r="11615" spans="1:4" x14ac:dyDescent="0.35">
      <c r="A11615" s="2">
        <v>206836.14</v>
      </c>
      <c r="B11615" s="3">
        <v>1530.52198</v>
      </c>
      <c r="C11615" s="3">
        <v>1534.23352</v>
      </c>
      <c r="D11615" s="4">
        <f t="shared" si="181"/>
        <v>26.523985239860323</v>
      </c>
    </row>
    <row r="11616" spans="1:4" x14ac:dyDescent="0.35">
      <c r="A11616" s="2">
        <v>206853.609</v>
      </c>
      <c r="B11616" s="3">
        <v>1530.52172</v>
      </c>
      <c r="C11616" s="3">
        <v>1534.2334900000001</v>
      </c>
      <c r="D11616" s="4">
        <f t="shared" si="181"/>
        <v>26.521217712192033</v>
      </c>
    </row>
    <row r="11617" spans="1:4" x14ac:dyDescent="0.35">
      <c r="A11617" s="2">
        <v>206871.20600000001</v>
      </c>
      <c r="B11617" s="3">
        <v>1530.52136</v>
      </c>
      <c r="C11617" s="3">
        <v>1534.2335</v>
      </c>
      <c r="D11617" s="4">
        <f t="shared" si="181"/>
        <v>26.522140221414798</v>
      </c>
    </row>
    <row r="11618" spans="1:4" x14ac:dyDescent="0.35">
      <c r="A11618" s="2">
        <v>206888.68700000001</v>
      </c>
      <c r="B11618" s="3">
        <v>1530.52125</v>
      </c>
      <c r="C11618" s="3">
        <v>1534.2334699999999</v>
      </c>
      <c r="D11618" s="4">
        <f t="shared" si="181"/>
        <v>26.519372693725533</v>
      </c>
    </row>
    <row r="11619" spans="1:4" x14ac:dyDescent="0.35">
      <c r="A11619" s="2">
        <v>206906.255</v>
      </c>
      <c r="B11619" s="3">
        <v>1530.52082</v>
      </c>
      <c r="C11619" s="3">
        <v>1534.2334000000001</v>
      </c>
      <c r="D11619" s="4">
        <f t="shared" si="181"/>
        <v>26.512915129166192</v>
      </c>
    </row>
    <row r="11620" spans="1:4" x14ac:dyDescent="0.35">
      <c r="A11620" s="2">
        <v>206923.78599999999</v>
      </c>
      <c r="B11620" s="3">
        <v>1530.5211400000001</v>
      </c>
      <c r="C11620" s="3">
        <v>1534.23341</v>
      </c>
      <c r="D11620" s="4">
        <f t="shared" si="181"/>
        <v>26.513837638388953</v>
      </c>
    </row>
    <row r="11621" spans="1:4" x14ac:dyDescent="0.35">
      <c r="A11621" s="2">
        <v>206941.302</v>
      </c>
      <c r="B11621" s="3">
        <v>1530.52277</v>
      </c>
      <c r="C11621" s="3">
        <v>1534.2333699999999</v>
      </c>
      <c r="D11621" s="4">
        <f t="shared" si="181"/>
        <v>26.510147601476927</v>
      </c>
    </row>
    <row r="11622" spans="1:4" x14ac:dyDescent="0.35">
      <c r="A11622" s="2">
        <v>206959.141</v>
      </c>
      <c r="B11622" s="3">
        <v>1530.5235299999999</v>
      </c>
      <c r="C11622" s="3">
        <v>1534.2333900000001</v>
      </c>
      <c r="D11622" s="4">
        <f t="shared" si="181"/>
        <v>26.511992619943427</v>
      </c>
    </row>
    <row r="11623" spans="1:4" x14ac:dyDescent="0.35">
      <c r="A11623" s="2">
        <v>206976.65700000001</v>
      </c>
      <c r="B11623" s="3">
        <v>1530.52259</v>
      </c>
      <c r="C11623" s="3">
        <v>1534.2333699999999</v>
      </c>
      <c r="D11623" s="4">
        <f t="shared" si="181"/>
        <v>26.510147601476927</v>
      </c>
    </row>
    <row r="11624" spans="1:4" x14ac:dyDescent="0.35">
      <c r="A11624" s="2">
        <v>206994.155</v>
      </c>
      <c r="B11624" s="3">
        <v>1530.52259</v>
      </c>
      <c r="C11624" s="3">
        <v>1534.23333</v>
      </c>
      <c r="D11624" s="4">
        <f t="shared" si="181"/>
        <v>26.506457564585872</v>
      </c>
    </row>
    <row r="11625" spans="1:4" x14ac:dyDescent="0.35">
      <c r="A11625" s="2">
        <v>207011.69099999999</v>
      </c>
      <c r="B11625" s="3">
        <v>1530.52223</v>
      </c>
      <c r="C11625" s="3">
        <v>1534.23332</v>
      </c>
      <c r="D11625" s="4">
        <f t="shared" si="181"/>
        <v>26.505535055363111</v>
      </c>
    </row>
    <row r="11626" spans="1:4" x14ac:dyDescent="0.35">
      <c r="A11626" s="2">
        <v>207029.272</v>
      </c>
      <c r="B11626" s="3">
        <v>1530.5216800000001</v>
      </c>
      <c r="C11626" s="3">
        <v>1534.23334</v>
      </c>
      <c r="D11626" s="4">
        <f t="shared" si="181"/>
        <v>26.507380073808637</v>
      </c>
    </row>
    <row r="11627" spans="1:4" x14ac:dyDescent="0.35">
      <c r="A11627" s="2">
        <v>207046.78899999999</v>
      </c>
      <c r="B11627" s="3">
        <v>1530.52134</v>
      </c>
      <c r="C11627" s="3">
        <v>1534.2332799999999</v>
      </c>
      <c r="D11627" s="4">
        <f t="shared" si="181"/>
        <v>26.501845018451082</v>
      </c>
    </row>
    <row r="11628" spans="1:4" x14ac:dyDescent="0.35">
      <c r="A11628" s="2">
        <v>207064.36900000001</v>
      </c>
      <c r="B11628" s="3">
        <v>1530.52061</v>
      </c>
      <c r="C11628" s="3">
        <v>1534.2332100000001</v>
      </c>
      <c r="D11628" s="4">
        <f t="shared" si="181"/>
        <v>26.495387453891741</v>
      </c>
    </row>
    <row r="11629" spans="1:4" x14ac:dyDescent="0.35">
      <c r="A11629" s="2">
        <v>207081.867</v>
      </c>
      <c r="B11629" s="3">
        <v>1530.52034</v>
      </c>
      <c r="C11629" s="3">
        <v>1534.23317</v>
      </c>
      <c r="D11629" s="4">
        <f t="shared" si="181"/>
        <v>26.491697416979711</v>
      </c>
    </row>
    <row r="11630" spans="1:4" x14ac:dyDescent="0.35">
      <c r="A11630" s="2">
        <v>207099.435</v>
      </c>
      <c r="B11630" s="3">
        <v>1530.5229300000001</v>
      </c>
      <c r="C11630" s="3">
        <v>1534.2331099999999</v>
      </c>
      <c r="D11630" s="4">
        <f t="shared" si="181"/>
        <v>26.486162361622156</v>
      </c>
    </row>
    <row r="11631" spans="1:4" x14ac:dyDescent="0.35">
      <c r="A11631" s="2">
        <v>207116.93400000001</v>
      </c>
      <c r="B11631" s="3">
        <v>1530.52313</v>
      </c>
      <c r="C11631" s="3">
        <v>1534.23314</v>
      </c>
      <c r="D11631" s="4">
        <f t="shared" si="181"/>
        <v>26.488929889311422</v>
      </c>
    </row>
    <row r="11632" spans="1:4" x14ac:dyDescent="0.35">
      <c r="A11632" s="2">
        <v>207134.57699999999</v>
      </c>
      <c r="B11632" s="3">
        <v>1530.5235299999999</v>
      </c>
      <c r="C11632" s="3">
        <v>1534.23307</v>
      </c>
      <c r="D11632" s="4">
        <f t="shared" si="181"/>
        <v>26.482472324731106</v>
      </c>
    </row>
    <row r="11633" spans="1:4" x14ac:dyDescent="0.35">
      <c r="A11633" s="2">
        <v>207152.08100000001</v>
      </c>
      <c r="B11633" s="3">
        <v>1530.5229300000001</v>
      </c>
      <c r="C11633" s="3">
        <v>1534.2330899999999</v>
      </c>
      <c r="D11633" s="4">
        <f t="shared" si="181"/>
        <v>26.484317343176631</v>
      </c>
    </row>
    <row r="11634" spans="1:4" x14ac:dyDescent="0.35">
      <c r="A11634" s="2">
        <v>207169.598</v>
      </c>
      <c r="B11634" s="3">
        <v>1530.52224</v>
      </c>
      <c r="C11634" s="3">
        <v>1534.23307</v>
      </c>
      <c r="D11634" s="4">
        <f t="shared" si="181"/>
        <v>26.482472324731106</v>
      </c>
    </row>
    <row r="11635" spans="1:4" x14ac:dyDescent="0.35">
      <c r="A11635" s="2">
        <v>207187.111</v>
      </c>
      <c r="B11635" s="3">
        <v>1530.5217500000001</v>
      </c>
      <c r="C11635" s="3">
        <v>1534.2330300000001</v>
      </c>
      <c r="D11635" s="4">
        <f t="shared" si="181"/>
        <v>26.478782287840051</v>
      </c>
    </row>
    <row r="11636" spans="1:4" x14ac:dyDescent="0.35">
      <c r="A11636" s="2">
        <v>207204.63</v>
      </c>
      <c r="B11636" s="3">
        <v>1530.5206800000001</v>
      </c>
      <c r="C11636" s="3">
        <v>1534.2330400000001</v>
      </c>
      <c r="D11636" s="4">
        <f t="shared" si="181"/>
        <v>26.479704797062816</v>
      </c>
    </row>
    <row r="11637" spans="1:4" x14ac:dyDescent="0.35">
      <c r="A11637" s="2">
        <v>207222.20800000001</v>
      </c>
      <c r="B11637" s="3">
        <v>1530.52097</v>
      </c>
      <c r="C11637" s="3">
        <v>1534.23306</v>
      </c>
      <c r="D11637" s="4">
        <f t="shared" si="181"/>
        <v>26.481549815508341</v>
      </c>
    </row>
    <row r="11638" spans="1:4" x14ac:dyDescent="0.35">
      <c r="A11638" s="2">
        <v>207239.696</v>
      </c>
      <c r="B11638" s="3">
        <v>1530.52045</v>
      </c>
      <c r="C11638" s="3">
        <v>1534.2330099999999</v>
      </c>
      <c r="D11638" s="4">
        <f t="shared" si="181"/>
        <v>26.476937269373551</v>
      </c>
    </row>
    <row r="11639" spans="1:4" x14ac:dyDescent="0.35">
      <c r="A11639" s="2">
        <v>207257.19200000001</v>
      </c>
      <c r="B11639" s="3">
        <v>1530.52063</v>
      </c>
      <c r="C11639" s="3">
        <v>1534.23298</v>
      </c>
      <c r="D11639" s="4">
        <f t="shared" si="181"/>
        <v>26.474169741705261</v>
      </c>
    </row>
    <row r="11640" spans="1:4" x14ac:dyDescent="0.35">
      <c r="A11640" s="2">
        <v>207274.712</v>
      </c>
      <c r="B11640" s="3">
        <v>1530.5210099999999</v>
      </c>
      <c r="C11640" s="3">
        <v>1534.2329199999999</v>
      </c>
      <c r="D11640" s="4">
        <f t="shared" si="181"/>
        <v>26.468634686347709</v>
      </c>
    </row>
    <row r="11641" spans="1:4" x14ac:dyDescent="0.35">
      <c r="A11641" s="2">
        <v>207292.22700000001</v>
      </c>
      <c r="B11641" s="3">
        <v>1530.5223699999999</v>
      </c>
      <c r="C11641" s="3">
        <v>1534.2329099999999</v>
      </c>
      <c r="D11641" s="4">
        <f t="shared" si="181"/>
        <v>26.467712177124945</v>
      </c>
    </row>
    <row r="11642" spans="1:4" x14ac:dyDescent="0.35">
      <c r="A11642" s="2">
        <v>207310.622</v>
      </c>
      <c r="B11642" s="3">
        <v>1530.5220200000001</v>
      </c>
      <c r="C11642" s="3">
        <v>1534.2329099999999</v>
      </c>
      <c r="D11642" s="4">
        <f t="shared" si="181"/>
        <v>26.467712177124945</v>
      </c>
    </row>
    <row r="11643" spans="1:4" x14ac:dyDescent="0.35">
      <c r="A11643" s="2">
        <v>207333.08600000001</v>
      </c>
      <c r="B11643" s="3">
        <v>1530.5229099999999</v>
      </c>
      <c r="C11643" s="3">
        <v>1534.23296</v>
      </c>
      <c r="D11643" s="4">
        <f t="shared" si="181"/>
        <v>26.472324723259735</v>
      </c>
    </row>
    <row r="11644" spans="1:4" x14ac:dyDescent="0.35">
      <c r="A11644" s="2">
        <v>207356.96599999999</v>
      </c>
      <c r="B11644" s="3">
        <v>1530.5236199999999</v>
      </c>
      <c r="C11644" s="3">
        <v>1534.2329199999999</v>
      </c>
      <c r="D11644" s="4">
        <f t="shared" si="181"/>
        <v>26.468634686347709</v>
      </c>
    </row>
    <row r="11645" spans="1:4" x14ac:dyDescent="0.35">
      <c r="A11645" s="2">
        <v>207386.65700000001</v>
      </c>
      <c r="B11645" s="3">
        <v>1530.52295</v>
      </c>
      <c r="C11645" s="3">
        <v>1534.23298</v>
      </c>
      <c r="D11645" s="4">
        <f t="shared" si="181"/>
        <v>26.474169741705261</v>
      </c>
    </row>
    <row r="11646" spans="1:4" x14ac:dyDescent="0.35">
      <c r="A11646" s="2">
        <v>207404.193</v>
      </c>
      <c r="B11646" s="3">
        <v>1530.5209500000001</v>
      </c>
      <c r="C11646" s="3">
        <v>1534.2329400000001</v>
      </c>
      <c r="D11646" s="4">
        <f t="shared" si="181"/>
        <v>26.47047970481421</v>
      </c>
    </row>
    <row r="11647" spans="1:4" x14ac:dyDescent="0.35">
      <c r="A11647" s="2">
        <v>207421.693</v>
      </c>
      <c r="B11647" s="3">
        <v>1530.5216600000001</v>
      </c>
      <c r="C11647" s="3">
        <v>1534.2328</v>
      </c>
      <c r="D11647" s="4">
        <f t="shared" si="181"/>
        <v>26.457564575653574</v>
      </c>
    </row>
    <row r="11648" spans="1:4" x14ac:dyDescent="0.35">
      <c r="A11648" s="2">
        <v>207439.41399999999</v>
      </c>
      <c r="B11648" s="3">
        <v>1530.5214000000001</v>
      </c>
      <c r="C11648" s="3">
        <v>1534.2328</v>
      </c>
      <c r="D11648" s="4">
        <f t="shared" si="181"/>
        <v>26.457564575653574</v>
      </c>
    </row>
    <row r="11649" spans="1:4" x14ac:dyDescent="0.35">
      <c r="A11649" s="2">
        <v>207464.08199999999</v>
      </c>
      <c r="B11649" s="3">
        <v>1530.5214000000001</v>
      </c>
      <c r="C11649" s="3">
        <v>1534.2328299999999</v>
      </c>
      <c r="D11649" s="4">
        <f t="shared" si="181"/>
        <v>26.460332103321864</v>
      </c>
    </row>
    <row r="11650" spans="1:4" x14ac:dyDescent="0.35">
      <c r="A11650" s="2">
        <v>207481.68100000001</v>
      </c>
      <c r="B11650" s="3">
        <v>1530.52091</v>
      </c>
      <c r="C11650" s="3">
        <v>1534.23278</v>
      </c>
      <c r="D11650" s="4">
        <f t="shared" si="181"/>
        <v>26.455719557208049</v>
      </c>
    </row>
    <row r="11651" spans="1:4" x14ac:dyDescent="0.35">
      <c r="A11651" s="2">
        <v>207499.19500000001</v>
      </c>
      <c r="B11651" s="3">
        <v>1530.5199500000001</v>
      </c>
      <c r="C11651" s="3">
        <v>1534.23272</v>
      </c>
      <c r="D11651" s="4">
        <f t="shared" ref="D11651:D11714" si="182">(C11651-1533.946)/0.01084</f>
        <v>26.450184501850494</v>
      </c>
    </row>
    <row r="11652" spans="1:4" x14ac:dyDescent="0.35">
      <c r="A11652" s="2">
        <v>207516.76199999999</v>
      </c>
      <c r="B11652" s="3">
        <v>1530.51926</v>
      </c>
      <c r="C11652" s="3">
        <v>1534.2326499999999</v>
      </c>
      <c r="D11652" s="4">
        <f t="shared" si="182"/>
        <v>26.443726937270178</v>
      </c>
    </row>
    <row r="11653" spans="1:4" x14ac:dyDescent="0.35">
      <c r="A11653" s="2">
        <v>207534.34400000001</v>
      </c>
      <c r="B11653" s="3">
        <v>1530.51875</v>
      </c>
      <c r="C11653" s="3">
        <v>1534.2326499999999</v>
      </c>
      <c r="D11653" s="4">
        <f t="shared" si="182"/>
        <v>26.443726937270178</v>
      </c>
    </row>
    <row r="11654" spans="1:4" x14ac:dyDescent="0.35">
      <c r="A11654" s="2">
        <v>207551.84099999999</v>
      </c>
      <c r="B11654" s="3">
        <v>1530.51873</v>
      </c>
      <c r="C11654" s="3">
        <v>1534.23254</v>
      </c>
      <c r="D11654" s="4">
        <f t="shared" si="182"/>
        <v>26.433579335798807</v>
      </c>
    </row>
    <row r="11655" spans="1:4" x14ac:dyDescent="0.35">
      <c r="A11655" s="2">
        <v>207569.37599999999</v>
      </c>
      <c r="B11655" s="3">
        <v>1530.51884</v>
      </c>
      <c r="C11655" s="3">
        <v>1534.23251</v>
      </c>
      <c r="D11655" s="4">
        <f t="shared" si="182"/>
        <v>26.430811808130517</v>
      </c>
    </row>
    <row r="11656" spans="1:4" x14ac:dyDescent="0.35">
      <c r="A11656" s="2">
        <v>207586.845</v>
      </c>
      <c r="B11656" s="3">
        <v>1530.5185300000001</v>
      </c>
      <c r="C11656" s="3">
        <v>1534.23244</v>
      </c>
      <c r="D11656" s="4">
        <f t="shared" si="182"/>
        <v>26.424354243550201</v>
      </c>
    </row>
    <row r="11657" spans="1:4" x14ac:dyDescent="0.35">
      <c r="A11657" s="2">
        <v>207604.37899999999</v>
      </c>
      <c r="B11657" s="3">
        <v>1530.5184899999999</v>
      </c>
      <c r="C11657" s="3">
        <v>1534.23245</v>
      </c>
      <c r="D11657" s="4">
        <f t="shared" si="182"/>
        <v>26.425276752772962</v>
      </c>
    </row>
    <row r="11658" spans="1:4" x14ac:dyDescent="0.35">
      <c r="A11658" s="2">
        <v>207621.97399999999</v>
      </c>
      <c r="B11658" s="3">
        <v>1530.51782</v>
      </c>
      <c r="C11658" s="3">
        <v>1534.2325000000001</v>
      </c>
      <c r="D11658" s="4">
        <f t="shared" si="182"/>
        <v>26.429889298907753</v>
      </c>
    </row>
    <row r="11659" spans="1:4" x14ac:dyDescent="0.35">
      <c r="A11659" s="2">
        <v>207639.47099999999</v>
      </c>
      <c r="B11659" s="3">
        <v>1530.5176899999999</v>
      </c>
      <c r="C11659" s="3">
        <v>1534.23244</v>
      </c>
      <c r="D11659" s="4">
        <f t="shared" si="182"/>
        <v>26.424354243550201</v>
      </c>
    </row>
    <row r="11660" spans="1:4" x14ac:dyDescent="0.35">
      <c r="A11660" s="2">
        <v>207657.00899999999</v>
      </c>
      <c r="B11660" s="3">
        <v>1530.51936</v>
      </c>
      <c r="C11660" s="3">
        <v>1534.23242</v>
      </c>
      <c r="D11660" s="4">
        <f t="shared" si="182"/>
        <v>26.422509225104672</v>
      </c>
    </row>
    <row r="11661" spans="1:4" x14ac:dyDescent="0.35">
      <c r="A11661" s="2">
        <v>207674.568</v>
      </c>
      <c r="B11661" s="3">
        <v>1530.5196900000001</v>
      </c>
      <c r="C11661" s="3">
        <v>1534.23243</v>
      </c>
      <c r="D11661" s="4">
        <f t="shared" si="182"/>
        <v>26.423431734327437</v>
      </c>
    </row>
    <row r="11662" spans="1:4" x14ac:dyDescent="0.35">
      <c r="A11662" s="2">
        <v>207692.07399999999</v>
      </c>
      <c r="B11662" s="3">
        <v>1530.5188900000001</v>
      </c>
      <c r="C11662" s="3">
        <v>1534.23236</v>
      </c>
      <c r="D11662" s="4">
        <f t="shared" si="182"/>
        <v>26.416974169747117</v>
      </c>
    </row>
    <row r="11663" spans="1:4" x14ac:dyDescent="0.35">
      <c r="A11663" s="2">
        <v>207709.652</v>
      </c>
      <c r="B11663" s="3">
        <v>1530.5175999999999</v>
      </c>
      <c r="C11663" s="3">
        <v>1534.2322899999999</v>
      </c>
      <c r="D11663" s="4">
        <f t="shared" si="182"/>
        <v>26.410516605166801</v>
      </c>
    </row>
    <row r="11664" spans="1:4" x14ac:dyDescent="0.35">
      <c r="A11664" s="2">
        <v>207727.15400000001</v>
      </c>
      <c r="B11664" s="3">
        <v>1530.5176100000001</v>
      </c>
      <c r="C11664" s="3">
        <v>1534.23225</v>
      </c>
      <c r="D11664" s="4">
        <f t="shared" si="182"/>
        <v>26.406826568275751</v>
      </c>
    </row>
    <row r="11665" spans="1:4" x14ac:dyDescent="0.35">
      <c r="A11665" s="2">
        <v>207744.71900000001</v>
      </c>
      <c r="B11665" s="3">
        <v>1530.5182299999999</v>
      </c>
      <c r="C11665" s="3">
        <v>1534.2322200000001</v>
      </c>
      <c r="D11665" s="4">
        <f t="shared" si="182"/>
        <v>26.404059040607461</v>
      </c>
    </row>
    <row r="11666" spans="1:4" x14ac:dyDescent="0.35">
      <c r="A11666" s="2">
        <v>207762.34700000001</v>
      </c>
      <c r="B11666" s="3">
        <v>1530.51765</v>
      </c>
      <c r="C11666" s="3">
        <v>1534.2322200000001</v>
      </c>
      <c r="D11666" s="4">
        <f t="shared" si="182"/>
        <v>26.404059040607461</v>
      </c>
    </row>
    <row r="11667" spans="1:4" x14ac:dyDescent="0.35">
      <c r="A11667" s="2">
        <v>207779.83199999999</v>
      </c>
      <c r="B11667" s="3">
        <v>1530.5181399999999</v>
      </c>
      <c r="C11667" s="3">
        <v>1534.2322200000001</v>
      </c>
      <c r="D11667" s="4">
        <f t="shared" si="182"/>
        <v>26.404059040607461</v>
      </c>
    </row>
    <row r="11668" spans="1:4" x14ac:dyDescent="0.35">
      <c r="A11668" s="2">
        <v>207797.47399999999</v>
      </c>
      <c r="B11668" s="3">
        <v>1530.5191600000001</v>
      </c>
      <c r="C11668" s="3">
        <v>1534.2322099999999</v>
      </c>
      <c r="D11668" s="4">
        <f t="shared" si="182"/>
        <v>26.403136531363721</v>
      </c>
    </row>
    <row r="11669" spans="1:4" x14ac:dyDescent="0.35">
      <c r="A11669" s="2">
        <v>207815.00599999999</v>
      </c>
      <c r="B11669" s="3">
        <v>1530.51836</v>
      </c>
      <c r="C11669" s="3">
        <v>1534.2322099999999</v>
      </c>
      <c r="D11669" s="4">
        <f t="shared" si="182"/>
        <v>26.403136531363721</v>
      </c>
    </row>
    <row r="11670" spans="1:4" x14ac:dyDescent="0.35">
      <c r="A11670" s="2">
        <v>207832.57399999999</v>
      </c>
      <c r="B11670" s="3">
        <v>1530.5171</v>
      </c>
      <c r="C11670" s="3">
        <v>1534.23217</v>
      </c>
      <c r="D11670" s="4">
        <f t="shared" si="182"/>
        <v>26.39944649447267</v>
      </c>
    </row>
    <row r="11671" spans="1:4" x14ac:dyDescent="0.35">
      <c r="A11671" s="2">
        <v>207850.12299999999</v>
      </c>
      <c r="B11671" s="3">
        <v>1530.51649</v>
      </c>
      <c r="C11671" s="3">
        <v>1534.2321400000001</v>
      </c>
      <c r="D11671" s="4">
        <f t="shared" si="182"/>
        <v>26.39667896680438</v>
      </c>
    </row>
    <row r="11672" spans="1:4" x14ac:dyDescent="0.35">
      <c r="A11672" s="2">
        <v>207867.655</v>
      </c>
      <c r="B11672" s="3">
        <v>1530.51668</v>
      </c>
      <c r="C11672" s="3">
        <v>1534.23209</v>
      </c>
      <c r="D11672" s="4">
        <f t="shared" si="182"/>
        <v>26.39206642066959</v>
      </c>
    </row>
    <row r="11673" spans="1:4" x14ac:dyDescent="0.35">
      <c r="A11673" s="2">
        <v>207885.16899999999</v>
      </c>
      <c r="B11673" s="3">
        <v>1530.51641</v>
      </c>
      <c r="C11673" s="3">
        <v>1534.2320199999999</v>
      </c>
      <c r="D11673" s="4">
        <f t="shared" si="182"/>
        <v>26.38560885608927</v>
      </c>
    </row>
    <row r="11674" spans="1:4" x14ac:dyDescent="0.35">
      <c r="A11674" s="2">
        <v>207902.68799999999</v>
      </c>
      <c r="B11674" s="3">
        <v>1530.51657</v>
      </c>
      <c r="C11674" s="3">
        <v>1534.23199</v>
      </c>
      <c r="D11674" s="4">
        <f t="shared" si="182"/>
        <v>26.38284132842098</v>
      </c>
    </row>
    <row r="11675" spans="1:4" x14ac:dyDescent="0.35">
      <c r="A11675" s="2">
        <v>207920.17300000001</v>
      </c>
      <c r="B11675" s="3">
        <v>1530.51748</v>
      </c>
      <c r="C11675" s="3">
        <v>1534.23199</v>
      </c>
      <c r="D11675" s="4">
        <f t="shared" si="182"/>
        <v>26.38284132842098</v>
      </c>
    </row>
    <row r="11676" spans="1:4" x14ac:dyDescent="0.35">
      <c r="A11676" s="2">
        <v>207937.70600000001</v>
      </c>
      <c r="B11676" s="3">
        <v>1530.51784</v>
      </c>
      <c r="C11676" s="3">
        <v>1534.2319500000001</v>
      </c>
      <c r="D11676" s="4">
        <f t="shared" si="182"/>
        <v>26.379151291529929</v>
      </c>
    </row>
    <row r="11677" spans="1:4" x14ac:dyDescent="0.35">
      <c r="A11677" s="2">
        <v>207955.21900000001</v>
      </c>
      <c r="B11677" s="3">
        <v>1530.5169000000001</v>
      </c>
      <c r="C11677" s="3">
        <v>1534.2320099999999</v>
      </c>
      <c r="D11677" s="4">
        <f t="shared" si="182"/>
        <v>26.384686346866509</v>
      </c>
    </row>
    <row r="11678" spans="1:4" x14ac:dyDescent="0.35">
      <c r="A11678" s="2">
        <v>207972.77100000001</v>
      </c>
      <c r="B11678" s="3">
        <v>1530.5173</v>
      </c>
      <c r="C11678" s="3">
        <v>1534.2318399999999</v>
      </c>
      <c r="D11678" s="4">
        <f t="shared" si="182"/>
        <v>26.369003690037584</v>
      </c>
    </row>
    <row r="11679" spans="1:4" x14ac:dyDescent="0.35">
      <c r="A11679" s="2">
        <v>207990.35200000001</v>
      </c>
      <c r="B11679" s="3">
        <v>1530.5186000000001</v>
      </c>
      <c r="C11679" s="3">
        <v>1534.2317</v>
      </c>
      <c r="D11679" s="4">
        <f t="shared" si="182"/>
        <v>26.356088560897923</v>
      </c>
    </row>
    <row r="11680" spans="1:4" x14ac:dyDescent="0.35">
      <c r="A11680" s="2">
        <v>208007.86799999999</v>
      </c>
      <c r="B11680" s="3">
        <v>1530.5186799999999</v>
      </c>
      <c r="C11680" s="3">
        <v>1534.23171</v>
      </c>
      <c r="D11680" s="4">
        <f t="shared" si="182"/>
        <v>26.357011070120688</v>
      </c>
    </row>
    <row r="11681" spans="1:4" x14ac:dyDescent="0.35">
      <c r="A11681" s="2">
        <v>208025.36600000001</v>
      </c>
      <c r="B11681" s="3">
        <v>1530.5195900000001</v>
      </c>
      <c r="C11681" s="3">
        <v>1534.2316800000001</v>
      </c>
      <c r="D11681" s="4">
        <f t="shared" si="182"/>
        <v>26.354243542452398</v>
      </c>
    </row>
    <row r="11682" spans="1:4" x14ac:dyDescent="0.35">
      <c r="A11682" s="2">
        <v>208042.93299999999</v>
      </c>
      <c r="B11682" s="3">
        <v>1530.5200400000001</v>
      </c>
      <c r="C11682" s="3">
        <v>1534.2317399999999</v>
      </c>
      <c r="D11682" s="4">
        <f t="shared" si="182"/>
        <v>26.359778597788978</v>
      </c>
    </row>
    <row r="11683" spans="1:4" x14ac:dyDescent="0.35">
      <c r="A11683" s="2">
        <v>208060.41500000001</v>
      </c>
      <c r="B11683" s="3">
        <v>1530.5219400000001</v>
      </c>
      <c r="C11683" s="3">
        <v>1534.2317399999999</v>
      </c>
      <c r="D11683" s="4">
        <f t="shared" si="182"/>
        <v>26.359778597788978</v>
      </c>
    </row>
    <row r="11684" spans="1:4" x14ac:dyDescent="0.35">
      <c r="A11684" s="2">
        <v>208077.87100000001</v>
      </c>
      <c r="B11684" s="3">
        <v>1530.52106</v>
      </c>
      <c r="C11684" s="3">
        <v>1534.2317599999999</v>
      </c>
      <c r="D11684" s="4">
        <f t="shared" si="182"/>
        <v>26.361623616234503</v>
      </c>
    </row>
    <row r="11685" spans="1:4" x14ac:dyDescent="0.35">
      <c r="A11685" s="2">
        <v>208095.40299999999</v>
      </c>
      <c r="B11685" s="3">
        <v>1530.52144</v>
      </c>
      <c r="C11685" s="3">
        <v>1534.2317499999999</v>
      </c>
      <c r="D11685" s="4">
        <f t="shared" si="182"/>
        <v>26.360701107011739</v>
      </c>
    </row>
    <row r="11686" spans="1:4" x14ac:dyDescent="0.35">
      <c r="A11686" s="2">
        <v>208112.88800000001</v>
      </c>
      <c r="B11686" s="3">
        <v>1530.52008</v>
      </c>
      <c r="C11686" s="3">
        <v>1534.2318399999999</v>
      </c>
      <c r="D11686" s="4">
        <f t="shared" si="182"/>
        <v>26.369003690037584</v>
      </c>
    </row>
    <row r="11687" spans="1:4" x14ac:dyDescent="0.35">
      <c r="A11687" s="2">
        <v>208130.549</v>
      </c>
      <c r="B11687" s="3">
        <v>1530.5188000000001</v>
      </c>
      <c r="C11687" s="3">
        <v>1534.2317700000001</v>
      </c>
      <c r="D11687" s="4">
        <f t="shared" si="182"/>
        <v>26.362546125478243</v>
      </c>
    </row>
    <row r="11688" spans="1:4" x14ac:dyDescent="0.35">
      <c r="A11688" s="2">
        <v>208148.07699999999</v>
      </c>
      <c r="B11688" s="3">
        <v>1530.51864</v>
      </c>
      <c r="C11688" s="3">
        <v>1534.23181</v>
      </c>
      <c r="D11688" s="4">
        <f t="shared" si="182"/>
        <v>26.366236162369294</v>
      </c>
    </row>
    <row r="11689" spans="1:4" x14ac:dyDescent="0.35">
      <c r="A11689" s="2">
        <v>208165.61499999999</v>
      </c>
      <c r="B11689" s="3">
        <v>1530.5180499999999</v>
      </c>
      <c r="C11689" s="3">
        <v>1534.2317700000001</v>
      </c>
      <c r="D11689" s="4">
        <f t="shared" si="182"/>
        <v>26.362546125478243</v>
      </c>
    </row>
    <row r="11690" spans="1:4" x14ac:dyDescent="0.35">
      <c r="A11690" s="2">
        <v>208183.114</v>
      </c>
      <c r="B11690" s="3">
        <v>1530.5182</v>
      </c>
      <c r="C11690" s="3">
        <v>1534.2318</v>
      </c>
      <c r="D11690" s="4">
        <f t="shared" si="182"/>
        <v>26.365313653146529</v>
      </c>
    </row>
    <row r="11691" spans="1:4" x14ac:dyDescent="0.35">
      <c r="A11691" s="2">
        <v>208200.723</v>
      </c>
      <c r="B11691" s="3">
        <v>1530.51765</v>
      </c>
      <c r="C11691" s="3">
        <v>1534.23179</v>
      </c>
      <c r="D11691" s="4">
        <f t="shared" si="182"/>
        <v>26.364391143923768</v>
      </c>
    </row>
    <row r="11692" spans="1:4" x14ac:dyDescent="0.35">
      <c r="A11692" s="2">
        <v>208218.481</v>
      </c>
      <c r="B11692" s="3">
        <v>1530.5171800000001</v>
      </c>
      <c r="C11692" s="3">
        <v>1534.2318</v>
      </c>
      <c r="D11692" s="4">
        <f t="shared" si="182"/>
        <v>26.365313653146529</v>
      </c>
    </row>
    <row r="11693" spans="1:4" x14ac:dyDescent="0.35">
      <c r="A11693" s="2">
        <v>208237.15100000001</v>
      </c>
      <c r="B11693" s="3">
        <v>1530.51776</v>
      </c>
      <c r="C11693" s="3">
        <v>1534.2317800000001</v>
      </c>
      <c r="D11693" s="4">
        <f t="shared" si="182"/>
        <v>26.363468634701004</v>
      </c>
    </row>
    <row r="11694" spans="1:4" x14ac:dyDescent="0.35">
      <c r="A11694" s="2">
        <v>208254.71799999999</v>
      </c>
      <c r="B11694" s="3">
        <v>1530.51701</v>
      </c>
      <c r="C11694" s="3">
        <v>1534.23172</v>
      </c>
      <c r="D11694" s="4">
        <f t="shared" si="182"/>
        <v>26.357933579343449</v>
      </c>
    </row>
    <row r="11695" spans="1:4" x14ac:dyDescent="0.35">
      <c r="A11695" s="2">
        <v>208339.70600000001</v>
      </c>
      <c r="B11695" s="3">
        <v>1530.5170599999999</v>
      </c>
      <c r="C11695" s="3">
        <v>1534.23145</v>
      </c>
      <c r="D11695" s="4">
        <f t="shared" si="182"/>
        <v>26.333025830265917</v>
      </c>
    </row>
    <row r="11696" spans="1:4" x14ac:dyDescent="0.35">
      <c r="A11696" s="2">
        <v>208357.31899999999</v>
      </c>
      <c r="B11696" s="3">
        <v>1530.5173</v>
      </c>
      <c r="C11696" s="3">
        <v>1534.2314100000001</v>
      </c>
      <c r="D11696" s="4">
        <f t="shared" si="182"/>
        <v>26.329335793374867</v>
      </c>
    </row>
    <row r="11697" spans="1:4" x14ac:dyDescent="0.35">
      <c r="A11697" s="2">
        <v>208374.88399999999</v>
      </c>
      <c r="B11697" s="3">
        <v>1530.51657</v>
      </c>
      <c r="C11697" s="3">
        <v>1534.2313999999999</v>
      </c>
      <c r="D11697" s="4">
        <f t="shared" si="182"/>
        <v>26.328413284131127</v>
      </c>
    </row>
    <row r="11698" spans="1:4" x14ac:dyDescent="0.35">
      <c r="A11698" s="2">
        <v>208392.46299999999</v>
      </c>
      <c r="B11698" s="3">
        <v>1530.5158200000001</v>
      </c>
      <c r="C11698" s="3">
        <v>1534.2313799999999</v>
      </c>
      <c r="D11698" s="4">
        <f t="shared" si="182"/>
        <v>26.326568265685601</v>
      </c>
    </row>
    <row r="11699" spans="1:4" x14ac:dyDescent="0.35">
      <c r="A11699" s="2">
        <v>208410.06299999999</v>
      </c>
      <c r="B11699" s="3">
        <v>1530.5152599999999</v>
      </c>
      <c r="C11699" s="3">
        <v>1534.23134</v>
      </c>
      <c r="D11699" s="4">
        <f t="shared" si="182"/>
        <v>26.322878228794551</v>
      </c>
    </row>
    <row r="11700" spans="1:4" x14ac:dyDescent="0.35">
      <c r="A11700" s="2">
        <v>208427.85200000001</v>
      </c>
      <c r="B11700" s="3">
        <v>1530.51577</v>
      </c>
      <c r="C11700" s="3">
        <v>1534.23134</v>
      </c>
      <c r="D11700" s="4">
        <f t="shared" si="182"/>
        <v>26.322878228794551</v>
      </c>
    </row>
    <row r="11701" spans="1:4" x14ac:dyDescent="0.35">
      <c r="A11701" s="2">
        <v>208445.35</v>
      </c>
      <c r="B11701" s="3">
        <v>1530.51529</v>
      </c>
      <c r="C11701" s="3">
        <v>1534.2312300000001</v>
      </c>
      <c r="D11701" s="4">
        <f t="shared" si="182"/>
        <v>26.31273062732318</v>
      </c>
    </row>
    <row r="11702" spans="1:4" x14ac:dyDescent="0.35">
      <c r="A11702" s="2">
        <v>208462.867</v>
      </c>
      <c r="B11702" s="3">
        <v>1530.51451</v>
      </c>
      <c r="C11702" s="3">
        <v>1534.2311199999999</v>
      </c>
      <c r="D11702" s="4">
        <f t="shared" si="182"/>
        <v>26.302583025830835</v>
      </c>
    </row>
    <row r="11703" spans="1:4" x14ac:dyDescent="0.35">
      <c r="A11703" s="2">
        <v>208480.397</v>
      </c>
      <c r="B11703" s="3">
        <v>1530.5142000000001</v>
      </c>
      <c r="C11703" s="3">
        <v>1534.2310399999999</v>
      </c>
      <c r="D11703" s="4">
        <f t="shared" si="182"/>
        <v>26.295202952027754</v>
      </c>
    </row>
    <row r="11704" spans="1:4" x14ac:dyDescent="0.35">
      <c r="A11704" s="2">
        <v>208497.902</v>
      </c>
      <c r="B11704" s="3">
        <v>1530.51414</v>
      </c>
      <c r="C11704" s="3">
        <v>1534.2310399999999</v>
      </c>
      <c r="D11704" s="4">
        <f t="shared" si="182"/>
        <v>26.295202952027754</v>
      </c>
    </row>
    <row r="11705" spans="1:4" x14ac:dyDescent="0.35">
      <c r="A11705" s="2">
        <v>208515.451</v>
      </c>
      <c r="B11705" s="3">
        <v>1530.51529</v>
      </c>
      <c r="C11705" s="3">
        <v>1534.2309399999999</v>
      </c>
      <c r="D11705" s="4">
        <f t="shared" si="182"/>
        <v>26.285977859779148</v>
      </c>
    </row>
    <row r="11706" spans="1:4" x14ac:dyDescent="0.35">
      <c r="A11706" s="2">
        <v>208532.99900000001</v>
      </c>
      <c r="B11706" s="3">
        <v>1530.51605</v>
      </c>
      <c r="C11706" s="3">
        <v>1534.23081</v>
      </c>
      <c r="D11706" s="4">
        <f t="shared" si="182"/>
        <v>26.273985239862249</v>
      </c>
    </row>
    <row r="11707" spans="1:4" x14ac:dyDescent="0.35">
      <c r="A11707" s="2">
        <v>208550.565</v>
      </c>
      <c r="B11707" s="3">
        <v>1530.51596</v>
      </c>
      <c r="C11707" s="3">
        <v>1534.23073</v>
      </c>
      <c r="D11707" s="4">
        <f t="shared" si="182"/>
        <v>26.266605166059168</v>
      </c>
    </row>
    <row r="11708" spans="1:4" x14ac:dyDescent="0.35">
      <c r="A11708" s="2">
        <v>208568.12700000001</v>
      </c>
      <c r="B11708" s="3">
        <v>1530.5150699999999</v>
      </c>
      <c r="C11708" s="3">
        <v>1534.2307499999999</v>
      </c>
      <c r="D11708" s="4">
        <f t="shared" si="182"/>
        <v>26.268450184504697</v>
      </c>
    </row>
    <row r="11709" spans="1:4" x14ac:dyDescent="0.35">
      <c r="A11709" s="2">
        <v>208585.693</v>
      </c>
      <c r="B11709" s="3">
        <v>1530.5157400000001</v>
      </c>
      <c r="C11709" s="3">
        <v>1534.23073</v>
      </c>
      <c r="D11709" s="4">
        <f t="shared" si="182"/>
        <v>26.266605166059168</v>
      </c>
    </row>
    <row r="11710" spans="1:4" x14ac:dyDescent="0.35">
      <c r="A11710" s="2">
        <v>208603.21</v>
      </c>
      <c r="B11710" s="3">
        <v>1530.5169599999999</v>
      </c>
      <c r="C11710" s="3">
        <v>1534.23082</v>
      </c>
      <c r="D11710" s="4">
        <f t="shared" si="182"/>
        <v>26.274907749085013</v>
      </c>
    </row>
    <row r="11711" spans="1:4" x14ac:dyDescent="0.35">
      <c r="A11711" s="2">
        <v>208620.85399999999</v>
      </c>
      <c r="B11711" s="3">
        <v>1530.5174300000001</v>
      </c>
      <c r="C11711" s="3">
        <v>1534.23089</v>
      </c>
      <c r="D11711" s="4">
        <f t="shared" si="182"/>
        <v>26.281365313665329</v>
      </c>
    </row>
    <row r="11712" spans="1:4" x14ac:dyDescent="0.35">
      <c r="A11712" s="2">
        <v>208638.38800000001</v>
      </c>
      <c r="B11712" s="3">
        <v>1530.5186900000001</v>
      </c>
      <c r="C11712" s="3">
        <v>1534.2308499999999</v>
      </c>
      <c r="D11712" s="4">
        <f t="shared" si="182"/>
        <v>26.277675276753303</v>
      </c>
    </row>
    <row r="11713" spans="1:4" x14ac:dyDescent="0.35">
      <c r="A11713" s="2">
        <v>208655.95199999999</v>
      </c>
      <c r="B11713" s="3">
        <v>1530.51621</v>
      </c>
      <c r="C11713" s="3">
        <v>1534.2307499999999</v>
      </c>
      <c r="D11713" s="4">
        <f t="shared" si="182"/>
        <v>26.268450184504697</v>
      </c>
    </row>
    <row r="11714" spans="1:4" x14ac:dyDescent="0.35">
      <c r="A11714" s="2">
        <v>208673.481</v>
      </c>
      <c r="B11714" s="3">
        <v>1530.5165</v>
      </c>
      <c r="C11714" s="3">
        <v>1534.23072</v>
      </c>
      <c r="D11714" s="4">
        <f t="shared" si="182"/>
        <v>26.265682656836407</v>
      </c>
    </row>
    <row r="11715" spans="1:4" x14ac:dyDescent="0.35">
      <c r="A11715" s="2">
        <v>208691.01699999999</v>
      </c>
      <c r="B11715" s="3">
        <v>1530.51776</v>
      </c>
      <c r="C11715" s="3">
        <v>1534.2307800000001</v>
      </c>
      <c r="D11715" s="4">
        <f t="shared" ref="D11715:D11778" si="183">(C11715-1533.946)/0.01084</f>
        <v>26.271217712193963</v>
      </c>
    </row>
    <row r="11716" spans="1:4" x14ac:dyDescent="0.35">
      <c r="A11716" s="2">
        <v>208708.55</v>
      </c>
      <c r="B11716" s="3">
        <v>1530.51739</v>
      </c>
      <c r="C11716" s="3">
        <v>1534.23083</v>
      </c>
      <c r="D11716" s="4">
        <f t="shared" si="183"/>
        <v>26.275830258307778</v>
      </c>
    </row>
    <row r="11717" spans="1:4" x14ac:dyDescent="0.35">
      <c r="A11717" s="2">
        <v>208726.06299999999</v>
      </c>
      <c r="B11717" s="3">
        <v>1530.51766</v>
      </c>
      <c r="C11717" s="3">
        <v>1534.2307699999999</v>
      </c>
      <c r="D11717" s="4">
        <f t="shared" si="183"/>
        <v>26.270295202950223</v>
      </c>
    </row>
    <row r="11718" spans="1:4" x14ac:dyDescent="0.35">
      <c r="A11718" s="2">
        <v>208743.872</v>
      </c>
      <c r="B11718" s="3">
        <v>1530.5163299999999</v>
      </c>
      <c r="C11718" s="3">
        <v>1534.23072</v>
      </c>
      <c r="D11718" s="4">
        <f t="shared" si="183"/>
        <v>26.265682656836407</v>
      </c>
    </row>
    <row r="11719" spans="1:4" x14ac:dyDescent="0.35">
      <c r="A11719" s="2">
        <v>208761.38399999999</v>
      </c>
      <c r="B11719" s="3">
        <v>1530.5159699999999</v>
      </c>
      <c r="C11719" s="3">
        <v>1534.23062</v>
      </c>
      <c r="D11719" s="4">
        <f t="shared" si="183"/>
        <v>26.256457564587802</v>
      </c>
    </row>
    <row r="11720" spans="1:4" x14ac:dyDescent="0.35">
      <c r="A11720" s="2">
        <v>208778.88500000001</v>
      </c>
      <c r="B11720" s="3">
        <v>1530.51629</v>
      </c>
      <c r="C11720" s="3">
        <v>1534.23047</v>
      </c>
      <c r="D11720" s="4">
        <f t="shared" si="183"/>
        <v>26.242619926204402</v>
      </c>
    </row>
    <row r="11721" spans="1:4" x14ac:dyDescent="0.35">
      <c r="A11721" s="2">
        <v>208796.40299999999</v>
      </c>
      <c r="B11721" s="3">
        <v>1530.5168900000001</v>
      </c>
      <c r="C11721" s="3">
        <v>1534.2305200000001</v>
      </c>
      <c r="D11721" s="4">
        <f t="shared" si="183"/>
        <v>26.247232472339192</v>
      </c>
    </row>
    <row r="11722" spans="1:4" x14ac:dyDescent="0.35">
      <c r="A11722" s="2">
        <v>208813.905</v>
      </c>
      <c r="B11722" s="3">
        <v>1530.5170000000001</v>
      </c>
      <c r="C11722" s="3">
        <v>1534.23055</v>
      </c>
      <c r="D11722" s="4">
        <f t="shared" si="183"/>
        <v>26.250000000007482</v>
      </c>
    </row>
    <row r="11723" spans="1:4" x14ac:dyDescent="0.35">
      <c r="A11723" s="2">
        <v>208831.39</v>
      </c>
      <c r="B11723" s="3">
        <v>1530.51632</v>
      </c>
      <c r="C11723" s="3">
        <v>1534.2305699999999</v>
      </c>
      <c r="D11723" s="4">
        <f t="shared" si="183"/>
        <v>26.251845018453007</v>
      </c>
    </row>
    <row r="11724" spans="1:4" x14ac:dyDescent="0.35">
      <c r="A11724" s="2">
        <v>208848.95499999999</v>
      </c>
      <c r="B11724" s="3">
        <v>1530.5151000000001</v>
      </c>
      <c r="C11724" s="3">
        <v>1534.2305699999999</v>
      </c>
      <c r="D11724" s="4">
        <f t="shared" si="183"/>
        <v>26.251845018453007</v>
      </c>
    </row>
    <row r="11725" spans="1:4" x14ac:dyDescent="0.35">
      <c r="A11725" s="2">
        <v>208866.519</v>
      </c>
      <c r="B11725" s="3">
        <v>1530.51406</v>
      </c>
      <c r="C11725" s="3">
        <v>1534.23055</v>
      </c>
      <c r="D11725" s="4">
        <f t="shared" si="183"/>
        <v>26.250000000007482</v>
      </c>
    </row>
    <row r="11726" spans="1:4" x14ac:dyDescent="0.35">
      <c r="A11726" s="2">
        <v>208884.068</v>
      </c>
      <c r="B11726" s="3">
        <v>1530.5135299999999</v>
      </c>
      <c r="C11726" s="3">
        <v>1534.23044</v>
      </c>
      <c r="D11726" s="4">
        <f t="shared" si="183"/>
        <v>26.239852398536112</v>
      </c>
    </row>
    <row r="11727" spans="1:4" x14ac:dyDescent="0.35">
      <c r="A11727" s="2">
        <v>208901.67800000001</v>
      </c>
      <c r="B11727" s="3">
        <v>1530.5134399999999</v>
      </c>
      <c r="C11727" s="3">
        <v>1534.23044</v>
      </c>
      <c r="D11727" s="4">
        <f t="shared" si="183"/>
        <v>26.239852398536112</v>
      </c>
    </row>
    <row r="11728" spans="1:4" x14ac:dyDescent="0.35">
      <c r="A11728" s="2">
        <v>208919.163</v>
      </c>
      <c r="B11728" s="3">
        <v>1530.5131799999999</v>
      </c>
      <c r="C11728" s="3">
        <v>1534.2304300000001</v>
      </c>
      <c r="D11728" s="4">
        <f t="shared" si="183"/>
        <v>26.238929889313351</v>
      </c>
    </row>
    <row r="11729" spans="1:4" x14ac:dyDescent="0.35">
      <c r="A11729" s="2">
        <v>208936.74400000001</v>
      </c>
      <c r="B11729" s="3">
        <v>1530.5131799999999</v>
      </c>
      <c r="C11729" s="3">
        <v>1534.2304200000001</v>
      </c>
      <c r="D11729" s="4">
        <f t="shared" si="183"/>
        <v>26.238007380090586</v>
      </c>
    </row>
    <row r="11730" spans="1:4" x14ac:dyDescent="0.35">
      <c r="A11730" s="2">
        <v>208954.326</v>
      </c>
      <c r="B11730" s="3">
        <v>1530.51305</v>
      </c>
      <c r="C11730" s="3">
        <v>1534.2303999999999</v>
      </c>
      <c r="D11730" s="4">
        <f t="shared" si="183"/>
        <v>26.236162361624086</v>
      </c>
    </row>
    <row r="11731" spans="1:4" x14ac:dyDescent="0.35">
      <c r="A11731" s="2">
        <v>208971.891</v>
      </c>
      <c r="B11731" s="3">
        <v>1530.51358</v>
      </c>
      <c r="C11731" s="3">
        <v>1534.2303899999999</v>
      </c>
      <c r="D11731" s="4">
        <f t="shared" si="183"/>
        <v>26.235239852401321</v>
      </c>
    </row>
    <row r="11732" spans="1:4" x14ac:dyDescent="0.35">
      <c r="A11732" s="2">
        <v>208989.39300000001</v>
      </c>
      <c r="B11732" s="3">
        <v>1530.51405</v>
      </c>
      <c r="C11732" s="3">
        <v>1534.23037</v>
      </c>
      <c r="D11732" s="4">
        <f t="shared" si="183"/>
        <v>26.233394833955796</v>
      </c>
    </row>
    <row r="11733" spans="1:4" x14ac:dyDescent="0.35">
      <c r="A11733" s="2">
        <v>209006.908</v>
      </c>
      <c r="B11733" s="3">
        <v>1530.51349</v>
      </c>
      <c r="C11733" s="3">
        <v>1534.2303300000001</v>
      </c>
      <c r="D11733" s="4">
        <f t="shared" si="183"/>
        <v>26.229704797064741</v>
      </c>
    </row>
    <row r="11734" spans="1:4" x14ac:dyDescent="0.35">
      <c r="A11734" s="2">
        <v>209024.44099999999</v>
      </c>
      <c r="B11734" s="3">
        <v>1530.5127500000001</v>
      </c>
      <c r="C11734" s="3">
        <v>1534.2302999999999</v>
      </c>
      <c r="D11734" s="4">
        <f t="shared" si="183"/>
        <v>26.226937269375476</v>
      </c>
    </row>
    <row r="11735" spans="1:4" x14ac:dyDescent="0.35">
      <c r="A11735" s="2">
        <v>209042.02100000001</v>
      </c>
      <c r="B11735" s="3">
        <v>1530.5126600000001</v>
      </c>
      <c r="C11735" s="3">
        <v>1534.23026</v>
      </c>
      <c r="D11735" s="4">
        <f t="shared" si="183"/>
        <v>26.223247232484425</v>
      </c>
    </row>
    <row r="11736" spans="1:4" x14ac:dyDescent="0.35">
      <c r="A11736" s="2">
        <v>209059.53700000001</v>
      </c>
      <c r="B11736" s="3">
        <v>1530.5139099999999</v>
      </c>
      <c r="C11736" s="3">
        <v>1534.2302500000001</v>
      </c>
      <c r="D11736" s="4">
        <f t="shared" si="183"/>
        <v>26.222324723261661</v>
      </c>
    </row>
    <row r="11737" spans="1:4" x14ac:dyDescent="0.35">
      <c r="A11737" s="2">
        <v>209077.00700000001</v>
      </c>
      <c r="B11737" s="3">
        <v>1530.5159000000001</v>
      </c>
      <c r="C11737" s="3">
        <v>1534.23027</v>
      </c>
      <c r="D11737" s="4">
        <f t="shared" si="183"/>
        <v>26.22416974170719</v>
      </c>
    </row>
    <row r="11738" spans="1:4" x14ac:dyDescent="0.35">
      <c r="A11738" s="2">
        <v>209094.872</v>
      </c>
      <c r="B11738" s="3">
        <v>1530.5150799999999</v>
      </c>
      <c r="C11738" s="3">
        <v>1534.23027</v>
      </c>
      <c r="D11738" s="4">
        <f t="shared" si="183"/>
        <v>26.22416974170719</v>
      </c>
    </row>
    <row r="11739" spans="1:4" x14ac:dyDescent="0.35">
      <c r="A11739" s="2">
        <v>209112.549</v>
      </c>
      <c r="B11739" s="3">
        <v>1530.5137999999999</v>
      </c>
      <c r="C11739" s="3">
        <v>1534.2302999999999</v>
      </c>
      <c r="D11739" s="4">
        <f t="shared" si="183"/>
        <v>26.226937269375476</v>
      </c>
    </row>
    <row r="11740" spans="1:4" x14ac:dyDescent="0.35">
      <c r="A11740" s="2">
        <v>209130.098</v>
      </c>
      <c r="B11740" s="3">
        <v>1530.51424</v>
      </c>
      <c r="C11740" s="3">
        <v>1534.23019</v>
      </c>
      <c r="D11740" s="4">
        <f t="shared" si="183"/>
        <v>26.216789667904109</v>
      </c>
    </row>
    <row r="11741" spans="1:4" x14ac:dyDescent="0.35">
      <c r="A11741" s="2">
        <v>209147.617</v>
      </c>
      <c r="B11741" s="3">
        <v>1530.5155299999999</v>
      </c>
      <c r="C11741" s="3">
        <v>1534.2301600000001</v>
      </c>
      <c r="D11741" s="4">
        <f t="shared" si="183"/>
        <v>26.214022140235819</v>
      </c>
    </row>
    <row r="11742" spans="1:4" x14ac:dyDescent="0.35">
      <c r="A11742" s="2">
        <v>209177.27299999999</v>
      </c>
      <c r="B11742" s="3">
        <v>1530.51502</v>
      </c>
      <c r="C11742" s="3">
        <v>1534.2301399999999</v>
      </c>
      <c r="D11742" s="4">
        <f t="shared" si="183"/>
        <v>26.212177121769315</v>
      </c>
    </row>
    <row r="11743" spans="1:4" x14ac:dyDescent="0.35">
      <c r="A11743" s="2">
        <v>209195.878</v>
      </c>
      <c r="B11743" s="3">
        <v>1530.5142499999999</v>
      </c>
      <c r="C11743" s="3">
        <v>1534.2301399999999</v>
      </c>
      <c r="D11743" s="4">
        <f t="shared" si="183"/>
        <v>26.212177121769315</v>
      </c>
    </row>
    <row r="11744" spans="1:4" x14ac:dyDescent="0.35">
      <c r="A11744" s="2">
        <v>209213.505</v>
      </c>
      <c r="B11744" s="3">
        <v>1530.5137</v>
      </c>
      <c r="C11744" s="3">
        <v>1534.2300399999999</v>
      </c>
      <c r="D11744" s="4">
        <f t="shared" si="183"/>
        <v>26.202952029520709</v>
      </c>
    </row>
    <row r="11745" spans="1:4" x14ac:dyDescent="0.35">
      <c r="A11745" s="2">
        <v>209230.97399999999</v>
      </c>
      <c r="B11745" s="3">
        <v>1530.51297</v>
      </c>
      <c r="C11745" s="3">
        <v>1534.22999</v>
      </c>
      <c r="D11745" s="4">
        <f t="shared" si="183"/>
        <v>26.198339483406894</v>
      </c>
    </row>
    <row r="11746" spans="1:4" x14ac:dyDescent="0.35">
      <c r="A11746" s="2">
        <v>209248.527</v>
      </c>
      <c r="B11746" s="3">
        <v>1530.51224</v>
      </c>
      <c r="C11746" s="3">
        <v>1534.22993</v>
      </c>
      <c r="D11746" s="4">
        <f t="shared" si="183"/>
        <v>26.192804428049339</v>
      </c>
    </row>
    <row r="11747" spans="1:4" x14ac:dyDescent="0.35">
      <c r="A11747" s="2">
        <v>209266.03899999999</v>
      </c>
      <c r="B11747" s="3">
        <v>1530.5119299999999</v>
      </c>
      <c r="C11747" s="3">
        <v>1534.2298699999999</v>
      </c>
      <c r="D11747" s="4">
        <f t="shared" si="183"/>
        <v>26.187269372691784</v>
      </c>
    </row>
    <row r="11748" spans="1:4" x14ac:dyDescent="0.35">
      <c r="A11748" s="2">
        <v>209283.59099999999</v>
      </c>
      <c r="B11748" s="3">
        <v>1530.5130899999999</v>
      </c>
      <c r="C11748" s="3">
        <v>1534.2299499999999</v>
      </c>
      <c r="D11748" s="4">
        <f t="shared" si="183"/>
        <v>26.194649446494864</v>
      </c>
    </row>
    <row r="11749" spans="1:4" x14ac:dyDescent="0.35">
      <c r="A11749" s="2">
        <v>209301.17199999999</v>
      </c>
      <c r="B11749" s="3">
        <v>1530.5143</v>
      </c>
      <c r="C11749" s="3">
        <v>1534.2299800000001</v>
      </c>
      <c r="D11749" s="4">
        <f t="shared" si="183"/>
        <v>26.197416974184129</v>
      </c>
    </row>
    <row r="11750" spans="1:4" x14ac:dyDescent="0.35">
      <c r="A11750" s="2">
        <v>209318.68799999999</v>
      </c>
      <c r="B11750" s="3">
        <v>1530.5142599999999</v>
      </c>
      <c r="C11750" s="3">
        <v>1534.2299399999999</v>
      </c>
      <c r="D11750" s="4">
        <f t="shared" si="183"/>
        <v>26.193726937272103</v>
      </c>
    </row>
    <row r="11751" spans="1:4" x14ac:dyDescent="0.35">
      <c r="A11751" s="2">
        <v>209336.21799999999</v>
      </c>
      <c r="B11751" s="3">
        <v>1530.51396</v>
      </c>
      <c r="C11751" s="3">
        <v>1534.23</v>
      </c>
      <c r="D11751" s="4">
        <f t="shared" si="183"/>
        <v>26.199261992629658</v>
      </c>
    </row>
    <row r="11752" spans="1:4" x14ac:dyDescent="0.35">
      <c r="A11752" s="2">
        <v>209353.753</v>
      </c>
      <c r="B11752" s="3">
        <v>1530.51334</v>
      </c>
      <c r="C11752" s="3">
        <v>1534.23002</v>
      </c>
      <c r="D11752" s="4">
        <f t="shared" si="183"/>
        <v>26.201107011075184</v>
      </c>
    </row>
    <row r="11753" spans="1:4" x14ac:dyDescent="0.35">
      <c r="A11753" s="2">
        <v>209371.318</v>
      </c>
      <c r="B11753" s="3">
        <v>1530.5130099999999</v>
      </c>
      <c r="C11753" s="3">
        <v>1534.23002</v>
      </c>
      <c r="D11753" s="4">
        <f t="shared" si="183"/>
        <v>26.201107011075184</v>
      </c>
    </row>
    <row r="11754" spans="1:4" x14ac:dyDescent="0.35">
      <c r="A11754" s="2">
        <v>209388.883</v>
      </c>
      <c r="B11754" s="3">
        <v>1530.51297</v>
      </c>
      <c r="C11754" s="3">
        <v>1534.2300399999999</v>
      </c>
      <c r="D11754" s="4">
        <f t="shared" si="183"/>
        <v>26.202952029520709</v>
      </c>
    </row>
    <row r="11755" spans="1:4" x14ac:dyDescent="0.35">
      <c r="A11755" s="2">
        <v>209406.413</v>
      </c>
      <c r="B11755" s="3">
        <v>1530.51253</v>
      </c>
      <c r="C11755" s="3">
        <v>1534.2300399999999</v>
      </c>
      <c r="D11755" s="4">
        <f t="shared" si="183"/>
        <v>26.202952029520709</v>
      </c>
    </row>
    <row r="11756" spans="1:4" x14ac:dyDescent="0.35">
      <c r="A11756" s="2">
        <v>209423.948</v>
      </c>
      <c r="B11756" s="3">
        <v>1530.5121799999999</v>
      </c>
      <c r="C11756" s="3">
        <v>1534.2298900000001</v>
      </c>
      <c r="D11756" s="4">
        <f t="shared" si="183"/>
        <v>26.189114391158288</v>
      </c>
    </row>
    <row r="11757" spans="1:4" x14ac:dyDescent="0.35">
      <c r="A11757" s="2">
        <v>209441.49600000001</v>
      </c>
      <c r="B11757" s="3">
        <v>1530.5118399999999</v>
      </c>
      <c r="C11757" s="3">
        <v>1534.22983</v>
      </c>
      <c r="D11757" s="4">
        <f t="shared" si="183"/>
        <v>26.183579335800733</v>
      </c>
    </row>
    <row r="11758" spans="1:4" x14ac:dyDescent="0.35">
      <c r="A11758" s="2">
        <v>209458.995</v>
      </c>
      <c r="B11758" s="3">
        <v>1530.5123799999999</v>
      </c>
      <c r="C11758" s="3">
        <v>1534.22982</v>
      </c>
      <c r="D11758" s="4">
        <f t="shared" si="183"/>
        <v>26.182656826577968</v>
      </c>
    </row>
    <row r="11759" spans="1:4" x14ac:dyDescent="0.35">
      <c r="A11759" s="2">
        <v>209476.56</v>
      </c>
      <c r="B11759" s="3">
        <v>1530.5136600000001</v>
      </c>
      <c r="C11759" s="3">
        <v>1534.2297900000001</v>
      </c>
      <c r="D11759" s="4">
        <f t="shared" si="183"/>
        <v>26.179889298909682</v>
      </c>
    </row>
    <row r="11760" spans="1:4" x14ac:dyDescent="0.35">
      <c r="A11760" s="2">
        <v>209494.076</v>
      </c>
      <c r="B11760" s="3">
        <v>1530.51558</v>
      </c>
      <c r="C11760" s="3">
        <v>1534.2296799999999</v>
      </c>
      <c r="D11760" s="4">
        <f t="shared" si="183"/>
        <v>26.169741697417336</v>
      </c>
    </row>
    <row r="11761" spans="1:4" x14ac:dyDescent="0.35">
      <c r="A11761" s="2">
        <v>209511.592</v>
      </c>
      <c r="B11761" s="3">
        <v>1530.5154199999999</v>
      </c>
      <c r="C11761" s="3">
        <v>1534.22975</v>
      </c>
      <c r="D11761" s="4">
        <f t="shared" si="183"/>
        <v>26.176199261997652</v>
      </c>
    </row>
    <row r="11762" spans="1:4" x14ac:dyDescent="0.35">
      <c r="A11762" s="2">
        <v>209529.09700000001</v>
      </c>
      <c r="B11762" s="3">
        <v>1530.5141900000001</v>
      </c>
      <c r="C11762" s="3">
        <v>1534.22975</v>
      </c>
      <c r="D11762" s="4">
        <f t="shared" si="183"/>
        <v>26.176199261997652</v>
      </c>
    </row>
    <row r="11763" spans="1:4" x14ac:dyDescent="0.35">
      <c r="A11763" s="2">
        <v>209546.59599999999</v>
      </c>
      <c r="B11763" s="3">
        <v>1530.5136199999999</v>
      </c>
      <c r="C11763" s="3">
        <v>1534.22982</v>
      </c>
      <c r="D11763" s="4">
        <f t="shared" si="183"/>
        <v>26.182656826577968</v>
      </c>
    </row>
    <row r="11764" spans="1:4" x14ac:dyDescent="0.35">
      <c r="A11764" s="2">
        <v>209564.12700000001</v>
      </c>
      <c r="B11764" s="3">
        <v>1530.5129400000001</v>
      </c>
      <c r="C11764" s="3">
        <v>1534.2297599999999</v>
      </c>
      <c r="D11764" s="4">
        <f t="shared" si="183"/>
        <v>26.177121771220417</v>
      </c>
    </row>
    <row r="11765" spans="1:4" x14ac:dyDescent="0.35">
      <c r="A11765" s="2">
        <v>209582.09</v>
      </c>
      <c r="B11765" s="3">
        <v>1530.5128999999999</v>
      </c>
      <c r="C11765" s="3">
        <v>1534.22972</v>
      </c>
      <c r="D11765" s="4">
        <f t="shared" si="183"/>
        <v>26.173431734329363</v>
      </c>
    </row>
    <row r="11766" spans="1:4" x14ac:dyDescent="0.35">
      <c r="A11766" s="2">
        <v>209599.56</v>
      </c>
      <c r="B11766" s="3">
        <v>1530.51341</v>
      </c>
      <c r="C11766" s="3">
        <v>1534.2296899999999</v>
      </c>
      <c r="D11766" s="4">
        <f t="shared" si="183"/>
        <v>26.170664206640097</v>
      </c>
    </row>
    <row r="11767" spans="1:4" x14ac:dyDescent="0.35">
      <c r="A11767" s="2">
        <v>209617.06099999999</v>
      </c>
      <c r="B11767" s="3">
        <v>1530.5140200000001</v>
      </c>
      <c r="C11767" s="3">
        <v>1534.2297100000001</v>
      </c>
      <c r="D11767" s="4">
        <f t="shared" si="183"/>
        <v>26.172509225106602</v>
      </c>
    </row>
    <row r="11768" spans="1:4" x14ac:dyDescent="0.35">
      <c r="A11768" s="2">
        <v>209634.78700000001</v>
      </c>
      <c r="B11768" s="3">
        <v>1530.51367</v>
      </c>
      <c r="C11768" s="3">
        <v>1534.22964</v>
      </c>
      <c r="D11768" s="4">
        <f t="shared" si="183"/>
        <v>26.166051660526282</v>
      </c>
    </row>
    <row r="11769" spans="1:4" x14ac:dyDescent="0.35">
      <c r="A11769" s="2">
        <v>209652.541</v>
      </c>
      <c r="B11769" s="3">
        <v>1530.5141599999999</v>
      </c>
      <c r="C11769" s="3">
        <v>1534.22945</v>
      </c>
      <c r="D11769" s="4">
        <f t="shared" si="183"/>
        <v>26.148523985251831</v>
      </c>
    </row>
    <row r="11770" spans="1:4" x14ac:dyDescent="0.35">
      <c r="A11770" s="2">
        <v>209670.266</v>
      </c>
      <c r="B11770" s="3">
        <v>1530.5142900000001</v>
      </c>
      <c r="C11770" s="3">
        <v>1534.22948</v>
      </c>
      <c r="D11770" s="4">
        <f t="shared" si="183"/>
        <v>26.151291512920121</v>
      </c>
    </row>
    <row r="11771" spans="1:4" x14ac:dyDescent="0.35">
      <c r="A11771" s="2">
        <v>209687.87899999999</v>
      </c>
      <c r="B11771" s="3">
        <v>1530.5145600000001</v>
      </c>
      <c r="C11771" s="3">
        <v>1534.2294999999999</v>
      </c>
      <c r="D11771" s="4">
        <f t="shared" si="183"/>
        <v>26.153136531365647</v>
      </c>
    </row>
    <row r="11772" spans="1:4" x14ac:dyDescent="0.35">
      <c r="A11772" s="2">
        <v>209705.41399999999</v>
      </c>
      <c r="B11772" s="3">
        <v>1530.51458</v>
      </c>
      <c r="C11772" s="3">
        <v>1534.2294899999999</v>
      </c>
      <c r="D11772" s="4">
        <f t="shared" si="183"/>
        <v>26.152214022142886</v>
      </c>
    </row>
    <row r="11773" spans="1:4" x14ac:dyDescent="0.35">
      <c r="A11773" s="2">
        <v>209722.99100000001</v>
      </c>
      <c r="B11773" s="3">
        <v>1530.51368</v>
      </c>
      <c r="C11773" s="3">
        <v>1534.2294199999999</v>
      </c>
      <c r="D11773" s="4">
        <f t="shared" si="183"/>
        <v>26.145756457562566</v>
      </c>
    </row>
    <row r="11774" spans="1:4" x14ac:dyDescent="0.35">
      <c r="A11774" s="2">
        <v>209740.60699999999</v>
      </c>
      <c r="B11774" s="3">
        <v>1530.5132699999999</v>
      </c>
      <c r="C11774" s="3">
        <v>1534.2294899999999</v>
      </c>
      <c r="D11774" s="4">
        <f t="shared" si="183"/>
        <v>26.152214022142886</v>
      </c>
    </row>
    <row r="11775" spans="1:4" x14ac:dyDescent="0.35">
      <c r="A11775" s="2">
        <v>209758.12100000001</v>
      </c>
      <c r="B11775" s="3">
        <v>1530.5129099999999</v>
      </c>
      <c r="C11775" s="3">
        <v>1534.2295099999999</v>
      </c>
      <c r="D11775" s="4">
        <f t="shared" si="183"/>
        <v>26.154059040588411</v>
      </c>
    </row>
    <row r="11776" spans="1:4" x14ac:dyDescent="0.35">
      <c r="A11776" s="2">
        <v>209775.65599999999</v>
      </c>
      <c r="B11776" s="3">
        <v>1530.5125</v>
      </c>
      <c r="C11776" s="3">
        <v>1534.2295099999999</v>
      </c>
      <c r="D11776" s="4">
        <f t="shared" si="183"/>
        <v>26.154059040588411</v>
      </c>
    </row>
    <row r="11777" spans="1:4" x14ac:dyDescent="0.35">
      <c r="A11777" s="2">
        <v>209793.17</v>
      </c>
      <c r="B11777" s="3">
        <v>1530.5133800000001</v>
      </c>
      <c r="C11777" s="3">
        <v>1534.2294400000001</v>
      </c>
      <c r="D11777" s="4">
        <f t="shared" si="183"/>
        <v>26.14760147602907</v>
      </c>
    </row>
    <row r="11778" spans="1:4" x14ac:dyDescent="0.35">
      <c r="A11778" s="2">
        <v>209810.70600000001</v>
      </c>
      <c r="B11778" s="3">
        <v>1530.51404</v>
      </c>
      <c r="C11778" s="3">
        <v>1534.2294099999999</v>
      </c>
      <c r="D11778" s="4">
        <f t="shared" si="183"/>
        <v>26.144833948339805</v>
      </c>
    </row>
    <row r="11779" spans="1:4" x14ac:dyDescent="0.35">
      <c r="A11779" s="2">
        <v>209828.236</v>
      </c>
      <c r="B11779" s="3">
        <v>1530.51298</v>
      </c>
      <c r="C11779" s="3">
        <v>1534.2294300000001</v>
      </c>
      <c r="D11779" s="4">
        <f t="shared" ref="D11779:D11842" si="184">(C11779-1533.946)/0.01084</f>
        <v>26.146678966806306</v>
      </c>
    </row>
    <row r="11780" spans="1:4" x14ac:dyDescent="0.35">
      <c r="A11780" s="2">
        <v>209845.82</v>
      </c>
      <c r="B11780" s="3">
        <v>1530.5121999999999</v>
      </c>
      <c r="C11780" s="3">
        <v>1534.2293299999999</v>
      </c>
      <c r="D11780" s="4">
        <f t="shared" si="184"/>
        <v>26.137453874536725</v>
      </c>
    </row>
    <row r="11781" spans="1:4" x14ac:dyDescent="0.35">
      <c r="A11781" s="2">
        <v>209863.367</v>
      </c>
      <c r="B11781" s="3">
        <v>1530.5115499999999</v>
      </c>
      <c r="C11781" s="3">
        <v>1534.22921</v>
      </c>
      <c r="D11781" s="4">
        <f t="shared" si="184"/>
        <v>26.12638376384259</v>
      </c>
    </row>
    <row r="11782" spans="1:4" x14ac:dyDescent="0.35">
      <c r="A11782" s="2">
        <v>209880.932</v>
      </c>
      <c r="B11782" s="3">
        <v>1530.5126</v>
      </c>
      <c r="C11782" s="3">
        <v>1534.2292600000001</v>
      </c>
      <c r="D11782" s="4">
        <f t="shared" si="184"/>
        <v>26.13099630997738</v>
      </c>
    </row>
    <row r="11783" spans="1:4" x14ac:dyDescent="0.35">
      <c r="A11783" s="2">
        <v>209898.495</v>
      </c>
      <c r="B11783" s="3">
        <v>1530.51378</v>
      </c>
      <c r="C11783" s="3">
        <v>1534.2292600000001</v>
      </c>
      <c r="D11783" s="4">
        <f t="shared" si="184"/>
        <v>26.13099630997738</v>
      </c>
    </row>
    <row r="11784" spans="1:4" x14ac:dyDescent="0.35">
      <c r="A11784" s="2">
        <v>209916.04500000001</v>
      </c>
      <c r="B11784" s="3">
        <v>1530.5149200000001</v>
      </c>
      <c r="C11784" s="3">
        <v>1534.22919</v>
      </c>
      <c r="D11784" s="4">
        <f t="shared" si="184"/>
        <v>26.124538745397064</v>
      </c>
    </row>
    <row r="11785" spans="1:4" x14ac:dyDescent="0.35">
      <c r="A11785" s="2">
        <v>209933.64199999999</v>
      </c>
      <c r="B11785" s="3">
        <v>1530.5150599999999</v>
      </c>
      <c r="C11785" s="3">
        <v>1534.2291399999999</v>
      </c>
      <c r="D11785" s="4">
        <f t="shared" si="184"/>
        <v>26.119926199262274</v>
      </c>
    </row>
    <row r="11786" spans="1:4" x14ac:dyDescent="0.35">
      <c r="A11786" s="2">
        <v>209951.22200000001</v>
      </c>
      <c r="B11786" s="3">
        <v>1530.5139200000001</v>
      </c>
      <c r="C11786" s="3">
        <v>1534.2291299999999</v>
      </c>
      <c r="D11786" s="4">
        <f t="shared" si="184"/>
        <v>26.119003690039509</v>
      </c>
    </row>
    <row r="11787" spans="1:4" x14ac:dyDescent="0.35">
      <c r="A11787" s="2">
        <v>209968.70800000001</v>
      </c>
      <c r="B11787" s="3">
        <v>1530.5129099999999</v>
      </c>
      <c r="C11787" s="3">
        <v>1534.2290700000001</v>
      </c>
      <c r="D11787" s="4">
        <f t="shared" si="184"/>
        <v>26.113468634702929</v>
      </c>
    </row>
    <row r="11788" spans="1:4" x14ac:dyDescent="0.35">
      <c r="A11788" s="2">
        <v>209986.304</v>
      </c>
      <c r="B11788" s="3">
        <v>1530.5120099999999</v>
      </c>
      <c r="C11788" s="3">
        <v>1534.22893</v>
      </c>
      <c r="D11788" s="4">
        <f t="shared" si="184"/>
        <v>26.100553505542297</v>
      </c>
    </row>
    <row r="11789" spans="1:4" x14ac:dyDescent="0.35">
      <c r="A11789" s="2">
        <v>210003.85</v>
      </c>
      <c r="B11789" s="3">
        <v>1530.51162</v>
      </c>
      <c r="C11789" s="3">
        <v>1534.2289800000001</v>
      </c>
      <c r="D11789" s="4">
        <f t="shared" si="184"/>
        <v>26.105166051677088</v>
      </c>
    </row>
    <row r="11790" spans="1:4" x14ac:dyDescent="0.35">
      <c r="A11790" s="2">
        <v>210021.33799999999</v>
      </c>
      <c r="B11790" s="3">
        <v>1530.5119</v>
      </c>
      <c r="C11790" s="3">
        <v>1534.2288900000001</v>
      </c>
      <c r="D11790" s="4">
        <f t="shared" si="184"/>
        <v>26.096863468651243</v>
      </c>
    </row>
    <row r="11791" spans="1:4" x14ac:dyDescent="0.35">
      <c r="A11791" s="2">
        <v>210038.93400000001</v>
      </c>
      <c r="B11791" s="3">
        <v>1530.5116599999999</v>
      </c>
      <c r="C11791" s="3">
        <v>1534.22892</v>
      </c>
      <c r="D11791" s="4">
        <f t="shared" si="184"/>
        <v>26.099630996319533</v>
      </c>
    </row>
    <row r="11792" spans="1:4" x14ac:dyDescent="0.35">
      <c r="A11792" s="2">
        <v>210056.55900000001</v>
      </c>
      <c r="B11792" s="3">
        <v>1530.51127</v>
      </c>
      <c r="C11792" s="3">
        <v>1534.2289800000001</v>
      </c>
      <c r="D11792" s="4">
        <f t="shared" si="184"/>
        <v>26.105166051677088</v>
      </c>
    </row>
    <row r="11793" spans="1:4" x14ac:dyDescent="0.35">
      <c r="A11793" s="2">
        <v>210074.046</v>
      </c>
      <c r="B11793" s="3">
        <v>1530.5109</v>
      </c>
      <c r="C11793" s="3">
        <v>1534.229</v>
      </c>
      <c r="D11793" s="4">
        <f t="shared" si="184"/>
        <v>26.107011070122613</v>
      </c>
    </row>
    <row r="11794" spans="1:4" x14ac:dyDescent="0.35">
      <c r="A11794" s="2">
        <v>210100.07199999999</v>
      </c>
      <c r="B11794" s="3">
        <v>1530.5114699999999</v>
      </c>
      <c r="C11794" s="3">
        <v>1534.2289599999999</v>
      </c>
      <c r="D11794" s="4">
        <f t="shared" si="184"/>
        <v>26.103321033210584</v>
      </c>
    </row>
    <row r="11795" spans="1:4" x14ac:dyDescent="0.35">
      <c r="A11795" s="2">
        <v>210117.62100000001</v>
      </c>
      <c r="B11795" s="3">
        <v>1530.5121300000001</v>
      </c>
      <c r="C11795" s="3">
        <v>1534.2289800000001</v>
      </c>
      <c r="D11795" s="4">
        <f t="shared" si="184"/>
        <v>26.105166051677088</v>
      </c>
    </row>
    <row r="11796" spans="1:4" x14ac:dyDescent="0.35">
      <c r="A11796" s="2">
        <v>210139.459</v>
      </c>
      <c r="B11796" s="3">
        <v>1530.5126600000001</v>
      </c>
      <c r="C11796" s="3">
        <v>1534.229</v>
      </c>
      <c r="D11796" s="4">
        <f t="shared" si="184"/>
        <v>26.107011070122613</v>
      </c>
    </row>
    <row r="11797" spans="1:4" x14ac:dyDescent="0.35">
      <c r="A11797" s="2">
        <v>210168.66699999999</v>
      </c>
      <c r="B11797" s="3">
        <v>1530.5142000000001</v>
      </c>
      <c r="C11797" s="3">
        <v>1534.2289499999999</v>
      </c>
      <c r="D11797" s="4">
        <f t="shared" si="184"/>
        <v>26.102398523987823</v>
      </c>
    </row>
    <row r="11798" spans="1:4" x14ac:dyDescent="0.35">
      <c r="A11798" s="2">
        <v>210186.231</v>
      </c>
      <c r="B11798" s="3">
        <v>1530.5141599999999</v>
      </c>
      <c r="C11798" s="3">
        <v>1534.22901</v>
      </c>
      <c r="D11798" s="4">
        <f t="shared" si="184"/>
        <v>26.107933579345378</v>
      </c>
    </row>
    <row r="11799" spans="1:4" x14ac:dyDescent="0.35">
      <c r="A11799" s="2">
        <v>210203.796</v>
      </c>
      <c r="B11799" s="3">
        <v>1530.51298</v>
      </c>
      <c r="C11799" s="3">
        <v>1534.229</v>
      </c>
      <c r="D11799" s="4">
        <f t="shared" si="184"/>
        <v>26.107011070122613</v>
      </c>
    </row>
    <row r="11800" spans="1:4" x14ac:dyDescent="0.35">
      <c r="A11800" s="2">
        <v>210221.32800000001</v>
      </c>
      <c r="B11800" s="3">
        <v>1530.5117299999999</v>
      </c>
      <c r="C11800" s="3">
        <v>1534.2288799999999</v>
      </c>
      <c r="D11800" s="4">
        <f t="shared" si="184"/>
        <v>26.095940959407503</v>
      </c>
    </row>
    <row r="11801" spans="1:4" x14ac:dyDescent="0.35">
      <c r="A11801" s="2">
        <v>210238.78400000001</v>
      </c>
      <c r="B11801" s="3">
        <v>1530.5119099999999</v>
      </c>
      <c r="C11801" s="3">
        <v>1534.22893</v>
      </c>
      <c r="D11801" s="4">
        <f t="shared" si="184"/>
        <v>26.100553505542297</v>
      </c>
    </row>
    <row r="11802" spans="1:4" x14ac:dyDescent="0.35">
      <c r="A11802" s="2">
        <v>210256.34700000001</v>
      </c>
      <c r="B11802" s="3">
        <v>1530.5103899999999</v>
      </c>
      <c r="C11802" s="3">
        <v>1534.2288699999999</v>
      </c>
      <c r="D11802" s="4">
        <f t="shared" si="184"/>
        <v>26.095018450184742</v>
      </c>
    </row>
    <row r="11803" spans="1:4" x14ac:dyDescent="0.35">
      <c r="A11803" s="2">
        <v>210273.864</v>
      </c>
      <c r="B11803" s="3">
        <v>1530.50989</v>
      </c>
      <c r="C11803" s="3">
        <v>1534.2288000000001</v>
      </c>
      <c r="D11803" s="4">
        <f t="shared" si="184"/>
        <v>26.088560885625402</v>
      </c>
    </row>
    <row r="11804" spans="1:4" x14ac:dyDescent="0.35">
      <c r="A11804" s="2">
        <v>210291.413</v>
      </c>
      <c r="B11804" s="3">
        <v>1530.51046</v>
      </c>
      <c r="C11804" s="3">
        <v>1534.2287100000001</v>
      </c>
      <c r="D11804" s="4">
        <f t="shared" si="184"/>
        <v>26.080258302599557</v>
      </c>
    </row>
    <row r="11805" spans="1:4" x14ac:dyDescent="0.35">
      <c r="A11805" s="2">
        <v>210309.024</v>
      </c>
      <c r="B11805" s="3">
        <v>1530.5109399999999</v>
      </c>
      <c r="C11805" s="3">
        <v>1534.22873</v>
      </c>
      <c r="D11805" s="4">
        <f t="shared" si="184"/>
        <v>26.082103321045082</v>
      </c>
    </row>
    <row r="11806" spans="1:4" x14ac:dyDescent="0.35">
      <c r="A11806" s="2">
        <v>210326.49400000001</v>
      </c>
      <c r="B11806" s="3">
        <v>1530.51125</v>
      </c>
      <c r="C11806" s="3">
        <v>1534.22873</v>
      </c>
      <c r="D11806" s="4">
        <f t="shared" si="184"/>
        <v>26.082103321045082</v>
      </c>
    </row>
    <row r="11807" spans="1:4" x14ac:dyDescent="0.35">
      <c r="A11807" s="2">
        <v>210344.01199999999</v>
      </c>
      <c r="B11807" s="3">
        <v>1530.51135</v>
      </c>
      <c r="C11807" s="3">
        <v>1534.2287100000001</v>
      </c>
      <c r="D11807" s="4">
        <f t="shared" si="184"/>
        <v>26.080258302599557</v>
      </c>
    </row>
    <row r="11808" spans="1:4" x14ac:dyDescent="0.35">
      <c r="A11808" s="2">
        <v>210361.864</v>
      </c>
      <c r="B11808" s="3">
        <v>1530.51145</v>
      </c>
      <c r="C11808" s="3">
        <v>1534.2287100000001</v>
      </c>
      <c r="D11808" s="4">
        <f t="shared" si="184"/>
        <v>26.080258302599557</v>
      </c>
    </row>
    <row r="11809" spans="1:4" x14ac:dyDescent="0.35">
      <c r="A11809" s="2">
        <v>210379.47399999999</v>
      </c>
      <c r="B11809" s="3">
        <v>1530.5116599999999</v>
      </c>
      <c r="C11809" s="3">
        <v>1534.22865</v>
      </c>
      <c r="D11809" s="4">
        <f t="shared" si="184"/>
        <v>26.074723247242002</v>
      </c>
    </row>
    <row r="11810" spans="1:4" x14ac:dyDescent="0.35">
      <c r="A11810" s="2">
        <v>210396.97700000001</v>
      </c>
      <c r="B11810" s="3">
        <v>1530.5109</v>
      </c>
      <c r="C11810" s="3">
        <v>1534.2286999999999</v>
      </c>
      <c r="D11810" s="4">
        <f t="shared" si="184"/>
        <v>26.079335793355817</v>
      </c>
    </row>
    <row r="11811" spans="1:4" x14ac:dyDescent="0.35">
      <c r="A11811" s="2">
        <v>210414.57399999999</v>
      </c>
      <c r="B11811" s="3">
        <v>1530.5102999999999</v>
      </c>
      <c r="C11811" s="3">
        <v>1534.22867</v>
      </c>
      <c r="D11811" s="4">
        <f t="shared" si="184"/>
        <v>26.076568265687527</v>
      </c>
    </row>
    <row r="11812" spans="1:4" x14ac:dyDescent="0.35">
      <c r="A11812" s="2">
        <v>210432.04199999999</v>
      </c>
      <c r="B11812" s="3">
        <v>1530.5103899999999</v>
      </c>
      <c r="C11812" s="3">
        <v>1534.2287200000001</v>
      </c>
      <c r="D11812" s="4">
        <f t="shared" si="184"/>
        <v>26.081180811822318</v>
      </c>
    </row>
    <row r="11813" spans="1:4" x14ac:dyDescent="0.35">
      <c r="A11813" s="2">
        <v>210449.592</v>
      </c>
      <c r="B11813" s="3">
        <v>1530.51026</v>
      </c>
      <c r="C11813" s="3">
        <v>1534.2286899999999</v>
      </c>
      <c r="D11813" s="4">
        <f t="shared" si="184"/>
        <v>26.078413284133056</v>
      </c>
    </row>
    <row r="11814" spans="1:4" x14ac:dyDescent="0.35">
      <c r="A11814" s="2">
        <v>210467.10699999999</v>
      </c>
      <c r="B11814" s="3">
        <v>1530.5125599999999</v>
      </c>
      <c r="C11814" s="3">
        <v>1534.2286799999999</v>
      </c>
      <c r="D11814" s="4">
        <f t="shared" si="184"/>
        <v>26.077490774910292</v>
      </c>
    </row>
    <row r="11815" spans="1:4" x14ac:dyDescent="0.35">
      <c r="A11815" s="2">
        <v>210484.60800000001</v>
      </c>
      <c r="B11815" s="3">
        <v>1530.5120400000001</v>
      </c>
      <c r="C11815" s="3">
        <v>1534.22873</v>
      </c>
      <c r="D11815" s="4">
        <f t="shared" si="184"/>
        <v>26.082103321045082</v>
      </c>
    </row>
    <row r="11816" spans="1:4" x14ac:dyDescent="0.35">
      <c r="A11816" s="2">
        <v>210502.15700000001</v>
      </c>
      <c r="B11816" s="3">
        <v>1530.51279</v>
      </c>
      <c r="C11816" s="3">
        <v>1534.22867</v>
      </c>
      <c r="D11816" s="4">
        <f t="shared" si="184"/>
        <v>26.076568265687527</v>
      </c>
    </row>
    <row r="11817" spans="1:4" x14ac:dyDescent="0.35">
      <c r="A11817" s="2">
        <v>210519.639</v>
      </c>
      <c r="B11817" s="3">
        <v>1530.5141000000001</v>
      </c>
      <c r="C11817" s="3">
        <v>1534.2287699999999</v>
      </c>
      <c r="D11817" s="4">
        <f t="shared" si="184"/>
        <v>26.085793357936137</v>
      </c>
    </row>
    <row r="11818" spans="1:4" x14ac:dyDescent="0.35">
      <c r="A11818" s="2">
        <v>210537.171</v>
      </c>
      <c r="B11818" s="3">
        <v>1530.5120899999999</v>
      </c>
      <c r="C11818" s="3">
        <v>1534.2286999999999</v>
      </c>
      <c r="D11818" s="4">
        <f t="shared" si="184"/>
        <v>26.079335793355817</v>
      </c>
    </row>
    <row r="11819" spans="1:4" x14ac:dyDescent="0.35">
      <c r="A11819" s="2">
        <v>210554.8</v>
      </c>
      <c r="B11819" s="3">
        <v>1530.51108</v>
      </c>
      <c r="C11819" s="3">
        <v>1534.22864</v>
      </c>
      <c r="D11819" s="4">
        <f t="shared" si="184"/>
        <v>26.073800738019237</v>
      </c>
    </row>
    <row r="11820" spans="1:4" x14ac:dyDescent="0.35">
      <c r="A11820" s="2">
        <v>210574.15700000001</v>
      </c>
      <c r="B11820" s="3">
        <v>1530.5103799999999</v>
      </c>
      <c r="C11820" s="3">
        <v>1534.22866</v>
      </c>
      <c r="D11820" s="4">
        <f t="shared" si="184"/>
        <v>26.075645756464766</v>
      </c>
    </row>
    <row r="11821" spans="1:4" x14ac:dyDescent="0.35">
      <c r="A11821" s="2">
        <v>210591.65900000001</v>
      </c>
      <c r="B11821" s="3">
        <v>1530.51054</v>
      </c>
      <c r="C11821" s="3">
        <v>1534.2286799999999</v>
      </c>
      <c r="D11821" s="4">
        <f t="shared" si="184"/>
        <v>26.077490774910292</v>
      </c>
    </row>
    <row r="11822" spans="1:4" x14ac:dyDescent="0.35">
      <c r="A11822" s="2">
        <v>210609.397</v>
      </c>
      <c r="B11822" s="3">
        <v>1530.5108399999999</v>
      </c>
      <c r="C11822" s="3">
        <v>1534.2286099999999</v>
      </c>
      <c r="D11822" s="4">
        <f t="shared" si="184"/>
        <v>26.071033210329976</v>
      </c>
    </row>
    <row r="11823" spans="1:4" x14ac:dyDescent="0.35">
      <c r="A11823" s="2">
        <v>210627.027</v>
      </c>
      <c r="B11823" s="3">
        <v>1530.51028</v>
      </c>
      <c r="C11823" s="3">
        <v>1534.22856</v>
      </c>
      <c r="D11823" s="4">
        <f t="shared" si="184"/>
        <v>26.066420664216157</v>
      </c>
    </row>
    <row r="11824" spans="1:4" x14ac:dyDescent="0.35">
      <c r="A11824" s="2">
        <v>210644.497</v>
      </c>
      <c r="B11824" s="3">
        <v>1530.51037</v>
      </c>
      <c r="C11824" s="3">
        <v>1534.2285099999999</v>
      </c>
      <c r="D11824" s="4">
        <f t="shared" si="184"/>
        <v>26.061808118081366</v>
      </c>
    </row>
    <row r="11825" spans="1:4" x14ac:dyDescent="0.35">
      <c r="A11825" s="2">
        <v>210662.046</v>
      </c>
      <c r="B11825" s="3">
        <v>1530.5121099999999</v>
      </c>
      <c r="C11825" s="3">
        <v>1534.22848</v>
      </c>
      <c r="D11825" s="4">
        <f t="shared" si="184"/>
        <v>26.059040590413076</v>
      </c>
    </row>
    <row r="11826" spans="1:4" x14ac:dyDescent="0.35">
      <c r="A11826" s="2">
        <v>210679.658</v>
      </c>
      <c r="B11826" s="3">
        <v>1530.5139899999999</v>
      </c>
      <c r="C11826" s="3">
        <v>1534.2284999999999</v>
      </c>
      <c r="D11826" s="4">
        <f t="shared" si="184"/>
        <v>26.060885608858605</v>
      </c>
    </row>
    <row r="11827" spans="1:4" x14ac:dyDescent="0.35">
      <c r="A11827" s="2">
        <v>210697.15900000001</v>
      </c>
      <c r="B11827" s="3">
        <v>1530.51584</v>
      </c>
      <c r="C11827" s="3">
        <v>1534.2286200000001</v>
      </c>
      <c r="D11827" s="4">
        <f t="shared" si="184"/>
        <v>26.071955719573712</v>
      </c>
    </row>
    <row r="11828" spans="1:4" x14ac:dyDescent="0.35">
      <c r="A11828" s="2">
        <v>210714.70800000001</v>
      </c>
      <c r="B11828" s="3">
        <v>1530.51649</v>
      </c>
      <c r="C11828" s="3">
        <v>1534.2286799999999</v>
      </c>
      <c r="D11828" s="4">
        <f t="shared" si="184"/>
        <v>26.077490774910292</v>
      </c>
    </row>
    <row r="11829" spans="1:4" x14ac:dyDescent="0.35">
      <c r="A11829" s="2">
        <v>210732.272</v>
      </c>
      <c r="B11829" s="3">
        <v>1530.5161900000001</v>
      </c>
      <c r="C11829" s="3">
        <v>1534.22876</v>
      </c>
      <c r="D11829" s="4">
        <f t="shared" si="184"/>
        <v>26.084870848713372</v>
      </c>
    </row>
    <row r="11830" spans="1:4" x14ac:dyDescent="0.35">
      <c r="A11830" s="2">
        <v>210749.77299999999</v>
      </c>
      <c r="B11830" s="3">
        <v>1530.5165999999999</v>
      </c>
      <c r="C11830" s="3">
        <v>1534.2287899999999</v>
      </c>
      <c r="D11830" s="4">
        <f t="shared" si="184"/>
        <v>26.087638376381662</v>
      </c>
    </row>
    <row r="11831" spans="1:4" x14ac:dyDescent="0.35">
      <c r="A11831" s="2">
        <v>210767.321</v>
      </c>
      <c r="B11831" s="3">
        <v>1530.51739</v>
      </c>
      <c r="C11831" s="3">
        <v>1534.2288599999999</v>
      </c>
      <c r="D11831" s="4">
        <f t="shared" si="184"/>
        <v>26.094095940961978</v>
      </c>
    </row>
    <row r="11832" spans="1:4" x14ac:dyDescent="0.35">
      <c r="A11832" s="2">
        <v>210784.85500000001</v>
      </c>
      <c r="B11832" s="3">
        <v>1530.5161900000001</v>
      </c>
      <c r="C11832" s="3">
        <v>1534.2288599999999</v>
      </c>
      <c r="D11832" s="4">
        <f t="shared" si="184"/>
        <v>26.094095940961978</v>
      </c>
    </row>
    <row r="11833" spans="1:4" x14ac:dyDescent="0.35">
      <c r="A11833" s="2">
        <v>210802.34</v>
      </c>
      <c r="B11833" s="3">
        <v>1530.5136299999999</v>
      </c>
      <c r="C11833" s="3">
        <v>1534.2288900000001</v>
      </c>
      <c r="D11833" s="4">
        <f t="shared" si="184"/>
        <v>26.096863468651243</v>
      </c>
    </row>
    <row r="11834" spans="1:4" x14ac:dyDescent="0.35">
      <c r="A11834" s="2">
        <v>210819.84</v>
      </c>
      <c r="B11834" s="3">
        <v>1530.5142800000001</v>
      </c>
      <c r="C11834" s="3">
        <v>1534.2288699999999</v>
      </c>
      <c r="D11834" s="4">
        <f t="shared" si="184"/>
        <v>26.095018450184742</v>
      </c>
    </row>
    <row r="11835" spans="1:4" x14ac:dyDescent="0.35">
      <c r="A11835" s="2">
        <v>210837.38800000001</v>
      </c>
      <c r="B11835" s="3">
        <v>1530.5160900000001</v>
      </c>
      <c r="C11835" s="3">
        <v>1534.2287799999999</v>
      </c>
      <c r="D11835" s="4">
        <f t="shared" si="184"/>
        <v>26.086715867158897</v>
      </c>
    </row>
    <row r="11836" spans="1:4" x14ac:dyDescent="0.35">
      <c r="A11836" s="2">
        <v>210854.93799999999</v>
      </c>
      <c r="B11836" s="3">
        <v>1530.5161800000001</v>
      </c>
      <c r="C11836" s="3">
        <v>1534.22883</v>
      </c>
      <c r="D11836" s="4">
        <f t="shared" si="184"/>
        <v>26.091328413293688</v>
      </c>
    </row>
    <row r="11837" spans="1:4" x14ac:dyDescent="0.35">
      <c r="A11837" s="2">
        <v>210872.45</v>
      </c>
      <c r="B11837" s="3">
        <v>1530.5152599999999</v>
      </c>
      <c r="C11837" s="3">
        <v>1534.2287699999999</v>
      </c>
      <c r="D11837" s="4">
        <f t="shared" si="184"/>
        <v>26.085793357936137</v>
      </c>
    </row>
    <row r="11838" spans="1:4" x14ac:dyDescent="0.35">
      <c r="A11838" s="2">
        <v>210890.05100000001</v>
      </c>
      <c r="B11838" s="3">
        <v>1530.51523</v>
      </c>
      <c r="C11838" s="3">
        <v>1534.22866</v>
      </c>
      <c r="D11838" s="4">
        <f t="shared" si="184"/>
        <v>26.075645756464766</v>
      </c>
    </row>
    <row r="11839" spans="1:4" x14ac:dyDescent="0.35">
      <c r="A11839" s="2">
        <v>210915.038</v>
      </c>
      <c r="B11839" s="3">
        <v>1530.5135700000001</v>
      </c>
      <c r="C11839" s="3">
        <v>1534.2286899999999</v>
      </c>
      <c r="D11839" s="4">
        <f t="shared" si="184"/>
        <v>26.078413284133056</v>
      </c>
    </row>
    <row r="11840" spans="1:4" x14ac:dyDescent="0.35">
      <c r="A11840" s="2">
        <v>210934.47399999999</v>
      </c>
      <c r="B11840" s="3">
        <v>1530.51279</v>
      </c>
      <c r="C11840" s="3">
        <v>1534.2285899999999</v>
      </c>
      <c r="D11840" s="4">
        <f t="shared" si="184"/>
        <v>26.069188191884447</v>
      </c>
    </row>
    <row r="11841" spans="1:4" x14ac:dyDescent="0.35">
      <c r="A11841" s="2">
        <v>210954.48300000001</v>
      </c>
      <c r="B11841" s="3">
        <v>1530.51153</v>
      </c>
      <c r="C11841" s="3">
        <v>1534.2286099999999</v>
      </c>
      <c r="D11841" s="4">
        <f t="shared" si="184"/>
        <v>26.071033210329976</v>
      </c>
    </row>
    <row r="11842" spans="1:4" x14ac:dyDescent="0.35">
      <c r="A11842" s="2">
        <v>210973.15400000001</v>
      </c>
      <c r="B11842" s="3">
        <v>1530.51214</v>
      </c>
      <c r="C11842" s="3">
        <v>1534.22856</v>
      </c>
      <c r="D11842" s="4">
        <f t="shared" si="184"/>
        <v>26.066420664216157</v>
      </c>
    </row>
    <row r="11843" spans="1:4" x14ac:dyDescent="0.35">
      <c r="A11843" s="2">
        <v>210990.685</v>
      </c>
      <c r="B11843" s="3">
        <v>1530.51279</v>
      </c>
      <c r="C11843" s="3">
        <v>1534.2285999999999</v>
      </c>
      <c r="D11843" s="4">
        <f t="shared" ref="D11843:D11906" si="185">(C11843-1533.946)/0.01084</f>
        <v>26.070110701107211</v>
      </c>
    </row>
    <row r="11844" spans="1:4" x14ac:dyDescent="0.35">
      <c r="A11844" s="2">
        <v>211008.201</v>
      </c>
      <c r="B11844" s="3">
        <v>1530.5123900000001</v>
      </c>
      <c r="C11844" s="3">
        <v>1534.22857</v>
      </c>
      <c r="D11844" s="4">
        <f t="shared" si="185"/>
        <v>26.067343173438921</v>
      </c>
    </row>
    <row r="11845" spans="1:4" x14ac:dyDescent="0.35">
      <c r="A11845" s="2">
        <v>211037.41500000001</v>
      </c>
      <c r="B11845" s="3">
        <v>1530.51062</v>
      </c>
      <c r="C11845" s="3">
        <v>1534.2285300000001</v>
      </c>
      <c r="D11845" s="4">
        <f t="shared" si="185"/>
        <v>26.06365313654787</v>
      </c>
    </row>
    <row r="11846" spans="1:4" x14ac:dyDescent="0.35">
      <c r="A11846" s="2">
        <v>211056.4</v>
      </c>
      <c r="B11846" s="3">
        <v>1530.51016</v>
      </c>
      <c r="C11846" s="3">
        <v>1534.22855</v>
      </c>
      <c r="D11846" s="4">
        <f t="shared" si="185"/>
        <v>26.065498154993396</v>
      </c>
    </row>
    <row r="11847" spans="1:4" x14ac:dyDescent="0.35">
      <c r="A11847" s="2">
        <v>211074</v>
      </c>
      <c r="B11847" s="3">
        <v>1530.5104200000001</v>
      </c>
      <c r="C11847" s="3">
        <v>1534.22848</v>
      </c>
      <c r="D11847" s="4">
        <f t="shared" si="185"/>
        <v>26.059040590413076</v>
      </c>
    </row>
    <row r="11848" spans="1:4" x14ac:dyDescent="0.35">
      <c r="A11848" s="2">
        <v>211099.736</v>
      </c>
      <c r="B11848" s="3">
        <v>1530.51287</v>
      </c>
      <c r="C11848" s="3">
        <v>1534.2285300000001</v>
      </c>
      <c r="D11848" s="4">
        <f t="shared" si="185"/>
        <v>26.06365313654787</v>
      </c>
    </row>
    <row r="11849" spans="1:4" x14ac:dyDescent="0.35">
      <c r="A11849" s="2">
        <v>211120.42</v>
      </c>
      <c r="B11849" s="3">
        <v>1530.5124599999999</v>
      </c>
      <c r="C11849" s="3">
        <v>1534.22846</v>
      </c>
      <c r="D11849" s="4">
        <f t="shared" si="185"/>
        <v>26.057195571967551</v>
      </c>
    </row>
    <row r="11850" spans="1:4" x14ac:dyDescent="0.35">
      <c r="A11850" s="2">
        <v>211138.06400000001</v>
      </c>
      <c r="B11850" s="3">
        <v>1530.5111099999999</v>
      </c>
      <c r="C11850" s="3">
        <v>1534.22847</v>
      </c>
      <c r="D11850" s="4">
        <f t="shared" si="185"/>
        <v>26.058118081190315</v>
      </c>
    </row>
    <row r="11851" spans="1:4" x14ac:dyDescent="0.35">
      <c r="A11851" s="2">
        <v>211259.27499999999</v>
      </c>
      <c r="B11851" s="3">
        <v>1530.5097900000001</v>
      </c>
      <c r="C11851" s="3">
        <v>1534.22822</v>
      </c>
      <c r="D11851" s="4">
        <f t="shared" si="185"/>
        <v>26.035055350558309</v>
      </c>
    </row>
    <row r="11852" spans="1:4" x14ac:dyDescent="0.35">
      <c r="A11852" s="2">
        <v>211279.42800000001</v>
      </c>
      <c r="B11852" s="3">
        <v>1530.5096599999999</v>
      </c>
      <c r="C11852" s="3">
        <v>1534.22819</v>
      </c>
      <c r="D11852" s="4">
        <f t="shared" si="185"/>
        <v>26.032287822890019</v>
      </c>
    </row>
    <row r="11853" spans="1:4" x14ac:dyDescent="0.35">
      <c r="A11853" s="2">
        <v>211297.02900000001</v>
      </c>
      <c r="B11853" s="3">
        <v>1530.5093300000001</v>
      </c>
      <c r="C11853" s="3">
        <v>1534.2281499999999</v>
      </c>
      <c r="D11853" s="4">
        <f t="shared" si="185"/>
        <v>26.028597785977993</v>
      </c>
    </row>
    <row r="11854" spans="1:4" x14ac:dyDescent="0.35">
      <c r="A11854" s="2">
        <v>211314.52799999999</v>
      </c>
      <c r="B11854" s="3">
        <v>1530.5093400000001</v>
      </c>
      <c r="C11854" s="3">
        <v>1534.22812</v>
      </c>
      <c r="D11854" s="4">
        <f t="shared" si="185"/>
        <v>26.025830258309703</v>
      </c>
    </row>
    <row r="11855" spans="1:4" x14ac:dyDescent="0.35">
      <c r="A11855" s="2">
        <v>211332.07699999999</v>
      </c>
      <c r="B11855" s="3">
        <v>1530.5089700000001</v>
      </c>
      <c r="C11855" s="3">
        <v>1534.22811</v>
      </c>
      <c r="D11855" s="4">
        <f t="shared" si="185"/>
        <v>26.024907749086939</v>
      </c>
    </row>
    <row r="11856" spans="1:4" x14ac:dyDescent="0.35">
      <c r="A11856" s="2">
        <v>211349.611</v>
      </c>
      <c r="B11856" s="3">
        <v>1530.50884</v>
      </c>
      <c r="C11856" s="3">
        <v>1534.22804</v>
      </c>
      <c r="D11856" s="4">
        <f t="shared" si="185"/>
        <v>26.018450184506623</v>
      </c>
    </row>
    <row r="11857" spans="1:4" x14ac:dyDescent="0.35">
      <c r="A11857" s="2">
        <v>211367.14199999999</v>
      </c>
      <c r="B11857" s="3">
        <v>1530.5092299999999</v>
      </c>
      <c r="C11857" s="3">
        <v>1534.22804</v>
      </c>
      <c r="D11857" s="4">
        <f t="shared" si="185"/>
        <v>26.018450184506623</v>
      </c>
    </row>
    <row r="11858" spans="1:4" x14ac:dyDescent="0.35">
      <c r="A11858" s="2">
        <v>211384.74</v>
      </c>
      <c r="B11858" s="3">
        <v>1530.5106800000001</v>
      </c>
      <c r="C11858" s="3">
        <v>1534.22801</v>
      </c>
      <c r="D11858" s="4">
        <f t="shared" si="185"/>
        <v>26.015682656838333</v>
      </c>
    </row>
    <row r="11859" spans="1:4" x14ac:dyDescent="0.35">
      <c r="A11859" s="2">
        <v>211402.304</v>
      </c>
      <c r="B11859" s="3">
        <v>1530.5108299999999</v>
      </c>
      <c r="C11859" s="3">
        <v>1534.22804</v>
      </c>
      <c r="D11859" s="4">
        <f t="shared" si="185"/>
        <v>26.018450184506623</v>
      </c>
    </row>
    <row r="11860" spans="1:4" x14ac:dyDescent="0.35">
      <c r="A11860" s="2">
        <v>211419.77</v>
      </c>
      <c r="B11860" s="3">
        <v>1530.50992</v>
      </c>
      <c r="C11860" s="3">
        <v>1534.22802</v>
      </c>
      <c r="D11860" s="4">
        <f t="shared" si="185"/>
        <v>26.016605166061098</v>
      </c>
    </row>
    <row r="11861" spans="1:4" x14ac:dyDescent="0.35">
      <c r="A11861" s="2">
        <v>211437.28899999999</v>
      </c>
      <c r="B11861" s="3">
        <v>1530.5106000000001</v>
      </c>
      <c r="C11861" s="3">
        <v>1534.2280499999999</v>
      </c>
      <c r="D11861" s="4">
        <f t="shared" si="185"/>
        <v>26.019372693729384</v>
      </c>
    </row>
    <row r="11862" spans="1:4" x14ac:dyDescent="0.35">
      <c r="A11862" s="2">
        <v>211454.851</v>
      </c>
      <c r="B11862" s="3">
        <v>1530.51154</v>
      </c>
      <c r="C11862" s="3">
        <v>1534.22802</v>
      </c>
      <c r="D11862" s="4">
        <f t="shared" si="185"/>
        <v>26.016605166061098</v>
      </c>
    </row>
    <row r="11863" spans="1:4" x14ac:dyDescent="0.35">
      <c r="A11863" s="2">
        <v>211472.32199999999</v>
      </c>
      <c r="B11863" s="3">
        <v>1530.51181</v>
      </c>
      <c r="C11863" s="3">
        <v>1534.2279900000001</v>
      </c>
      <c r="D11863" s="4">
        <f t="shared" si="185"/>
        <v>26.013837638392808</v>
      </c>
    </row>
    <row r="11864" spans="1:4" x14ac:dyDescent="0.35">
      <c r="A11864" s="2">
        <v>211489.88500000001</v>
      </c>
      <c r="B11864" s="3">
        <v>1530.51172</v>
      </c>
      <c r="C11864" s="3">
        <v>1534.2279799999999</v>
      </c>
      <c r="D11864" s="4">
        <f t="shared" si="185"/>
        <v>26.012915129149068</v>
      </c>
    </row>
    <row r="11865" spans="1:4" x14ac:dyDescent="0.35">
      <c r="A11865" s="2">
        <v>211507.739</v>
      </c>
      <c r="B11865" s="3">
        <v>1530.51163</v>
      </c>
      <c r="C11865" s="3">
        <v>1534.2279900000001</v>
      </c>
      <c r="D11865" s="4">
        <f t="shared" si="185"/>
        <v>26.013837638392808</v>
      </c>
    </row>
    <row r="11866" spans="1:4" x14ac:dyDescent="0.35">
      <c r="A11866" s="2">
        <v>211525.27</v>
      </c>
      <c r="B11866" s="3">
        <v>1530.51199</v>
      </c>
      <c r="C11866" s="3">
        <v>1534.2278899999999</v>
      </c>
      <c r="D11866" s="4">
        <f t="shared" si="185"/>
        <v>26.004612546123223</v>
      </c>
    </row>
    <row r="11867" spans="1:4" x14ac:dyDescent="0.35">
      <c r="A11867" s="2">
        <v>211542.932</v>
      </c>
      <c r="B11867" s="3">
        <v>1530.5104799999999</v>
      </c>
      <c r="C11867" s="3">
        <v>1534.22785</v>
      </c>
      <c r="D11867" s="4">
        <f t="shared" si="185"/>
        <v>26.000922509232172</v>
      </c>
    </row>
    <row r="11868" spans="1:4" x14ac:dyDescent="0.35">
      <c r="A11868" s="2">
        <v>211560.497</v>
      </c>
      <c r="B11868" s="3">
        <v>1530.50964</v>
      </c>
      <c r="C11868" s="3">
        <v>1534.2278100000001</v>
      </c>
      <c r="D11868" s="4">
        <f t="shared" si="185"/>
        <v>25.997232472341118</v>
      </c>
    </row>
    <row r="11869" spans="1:4" x14ac:dyDescent="0.35">
      <c r="A11869" s="2">
        <v>211578.07800000001</v>
      </c>
      <c r="B11869" s="3">
        <v>1530.5086899999999</v>
      </c>
      <c r="C11869" s="3">
        <v>1534.2277799999999</v>
      </c>
      <c r="D11869" s="4">
        <f t="shared" si="185"/>
        <v>25.994464944651856</v>
      </c>
    </row>
    <row r="11870" spans="1:4" x14ac:dyDescent="0.35">
      <c r="A11870" s="2">
        <v>211595.59400000001</v>
      </c>
      <c r="B11870" s="3">
        <v>1530.5088499999999</v>
      </c>
      <c r="C11870" s="3">
        <v>1534.2277099999999</v>
      </c>
      <c r="D11870" s="4">
        <f t="shared" si="185"/>
        <v>25.988007380071537</v>
      </c>
    </row>
    <row r="11871" spans="1:4" x14ac:dyDescent="0.35">
      <c r="A11871" s="2">
        <v>211613.304</v>
      </c>
      <c r="B11871" s="3">
        <v>1530.5087000000001</v>
      </c>
      <c r="C11871" s="3">
        <v>1534.2276400000001</v>
      </c>
      <c r="D11871" s="4">
        <f t="shared" si="185"/>
        <v>25.981549815512196</v>
      </c>
    </row>
    <row r="11872" spans="1:4" x14ac:dyDescent="0.35">
      <c r="A11872" s="2">
        <v>211630.83600000001</v>
      </c>
      <c r="B11872" s="3">
        <v>1530.5086100000001</v>
      </c>
      <c r="C11872" s="3">
        <v>1534.2275500000001</v>
      </c>
      <c r="D11872" s="4">
        <f t="shared" si="185"/>
        <v>25.973247232486351</v>
      </c>
    </row>
    <row r="11873" spans="1:4" x14ac:dyDescent="0.35">
      <c r="A11873" s="2">
        <v>211648.337</v>
      </c>
      <c r="B11873" s="3">
        <v>1530.5085200000001</v>
      </c>
      <c r="C11873" s="3">
        <v>1534.2275500000001</v>
      </c>
      <c r="D11873" s="4">
        <f t="shared" si="185"/>
        <v>25.973247232486351</v>
      </c>
    </row>
    <row r="11874" spans="1:4" x14ac:dyDescent="0.35">
      <c r="A11874" s="2">
        <v>211665.81899999999</v>
      </c>
      <c r="B11874" s="3">
        <v>1530.5092299999999</v>
      </c>
      <c r="C11874" s="3">
        <v>1534.2275500000001</v>
      </c>
      <c r="D11874" s="4">
        <f t="shared" si="185"/>
        <v>25.973247232486351</v>
      </c>
    </row>
    <row r="11875" spans="1:4" x14ac:dyDescent="0.35">
      <c r="A11875" s="2">
        <v>211683.28599999999</v>
      </c>
      <c r="B11875" s="3">
        <v>1530.5113100000001</v>
      </c>
      <c r="C11875" s="3">
        <v>1534.2275400000001</v>
      </c>
      <c r="D11875" s="4">
        <f t="shared" si="185"/>
        <v>25.97232472326359</v>
      </c>
    </row>
    <row r="11876" spans="1:4" x14ac:dyDescent="0.35">
      <c r="A11876" s="2">
        <v>211700.77499999999</v>
      </c>
      <c r="B11876" s="3">
        <v>1530.5120400000001</v>
      </c>
      <c r="C11876" s="3">
        <v>1534.2275400000001</v>
      </c>
      <c r="D11876" s="4">
        <f t="shared" si="185"/>
        <v>25.97232472326359</v>
      </c>
    </row>
    <row r="11877" spans="1:4" x14ac:dyDescent="0.35">
      <c r="A11877" s="2">
        <v>211718.35200000001</v>
      </c>
      <c r="B11877" s="3">
        <v>1530.5119999999999</v>
      </c>
      <c r="C11877" s="3">
        <v>1534.2276199999999</v>
      </c>
      <c r="D11877" s="4">
        <f t="shared" si="185"/>
        <v>25.979704797045695</v>
      </c>
    </row>
    <row r="11878" spans="1:4" x14ac:dyDescent="0.35">
      <c r="A11878" s="2">
        <v>211735.88699999999</v>
      </c>
      <c r="B11878" s="3">
        <v>1530.5114799999999</v>
      </c>
      <c r="C11878" s="3">
        <v>1534.22756</v>
      </c>
      <c r="D11878" s="4">
        <f t="shared" si="185"/>
        <v>25.974169741709115</v>
      </c>
    </row>
    <row r="11879" spans="1:4" x14ac:dyDescent="0.35">
      <c r="A11879" s="2">
        <v>211753.372</v>
      </c>
      <c r="B11879" s="3">
        <v>1530.50983</v>
      </c>
      <c r="C11879" s="3">
        <v>1534.22756</v>
      </c>
      <c r="D11879" s="4">
        <f t="shared" si="185"/>
        <v>25.974169741709115</v>
      </c>
    </row>
    <row r="11880" spans="1:4" x14ac:dyDescent="0.35">
      <c r="A11880" s="2">
        <v>211771.48</v>
      </c>
      <c r="B11880" s="3">
        <v>1530.50863</v>
      </c>
      <c r="C11880" s="3">
        <v>1534.2275</v>
      </c>
      <c r="D11880" s="4">
        <f t="shared" si="185"/>
        <v>25.96863468635156</v>
      </c>
    </row>
    <row r="11881" spans="1:4" x14ac:dyDescent="0.35">
      <c r="A11881" s="2">
        <v>211788.981</v>
      </c>
      <c r="B11881" s="3">
        <v>1530.5089800000001</v>
      </c>
      <c r="C11881" s="3">
        <v>1534.2274399999999</v>
      </c>
      <c r="D11881" s="4">
        <f t="shared" si="185"/>
        <v>25.963099630994005</v>
      </c>
    </row>
    <row r="11882" spans="1:4" x14ac:dyDescent="0.35">
      <c r="A11882" s="2">
        <v>211806.53099999999</v>
      </c>
      <c r="B11882" s="3">
        <v>1530.5079599999999</v>
      </c>
      <c r="C11882" s="3">
        <v>1534.22747</v>
      </c>
      <c r="D11882" s="4">
        <f t="shared" si="185"/>
        <v>25.96586715868327</v>
      </c>
    </row>
    <row r="11883" spans="1:4" x14ac:dyDescent="0.35">
      <c r="A11883" s="2">
        <v>211824.03</v>
      </c>
      <c r="B11883" s="3">
        <v>1530.5070800000001</v>
      </c>
      <c r="C11883" s="3">
        <v>1534.2274299999999</v>
      </c>
      <c r="D11883" s="4">
        <f t="shared" si="185"/>
        <v>25.962177121771244</v>
      </c>
    </row>
    <row r="11884" spans="1:4" x14ac:dyDescent="0.35">
      <c r="A11884" s="2">
        <v>211841.49900000001</v>
      </c>
      <c r="B11884" s="3">
        <v>1530.5069100000001</v>
      </c>
      <c r="C11884" s="3">
        <v>1534.2273299999999</v>
      </c>
      <c r="D11884" s="4">
        <f t="shared" si="185"/>
        <v>25.952952029522635</v>
      </c>
    </row>
    <row r="11885" spans="1:4" x14ac:dyDescent="0.35">
      <c r="A11885" s="2">
        <v>211859.11199999999</v>
      </c>
      <c r="B11885" s="3">
        <v>1530.50665</v>
      </c>
      <c r="C11885" s="3">
        <v>1534.2272399999999</v>
      </c>
      <c r="D11885" s="4">
        <f t="shared" si="185"/>
        <v>25.944649446496793</v>
      </c>
    </row>
    <row r="11886" spans="1:4" x14ac:dyDescent="0.35">
      <c r="A11886" s="2">
        <v>211876.644</v>
      </c>
      <c r="B11886" s="3">
        <v>1530.50764</v>
      </c>
      <c r="C11886" s="3">
        <v>1534.2272700000001</v>
      </c>
      <c r="D11886" s="4">
        <f t="shared" si="185"/>
        <v>25.947416974186059</v>
      </c>
    </row>
    <row r="11887" spans="1:4" x14ac:dyDescent="0.35">
      <c r="A11887" s="2">
        <v>211894.174</v>
      </c>
      <c r="B11887" s="3">
        <v>1530.50918</v>
      </c>
      <c r="C11887" s="3">
        <v>1534.2271699999999</v>
      </c>
      <c r="D11887" s="4">
        <f t="shared" si="185"/>
        <v>25.938191881916474</v>
      </c>
    </row>
    <row r="11888" spans="1:4" x14ac:dyDescent="0.35">
      <c r="A11888" s="2">
        <v>211911.821</v>
      </c>
      <c r="B11888" s="3">
        <v>1530.50928</v>
      </c>
      <c r="C11888" s="3">
        <v>1534.22713</v>
      </c>
      <c r="D11888" s="4">
        <f t="shared" si="185"/>
        <v>25.934501845025423</v>
      </c>
    </row>
    <row r="11889" spans="1:4" x14ac:dyDescent="0.35">
      <c r="A11889" s="2">
        <v>211929.70600000001</v>
      </c>
      <c r="B11889" s="3">
        <v>1530.5116700000001</v>
      </c>
      <c r="C11889" s="3">
        <v>1534.2271900000001</v>
      </c>
      <c r="D11889" s="4">
        <f t="shared" si="185"/>
        <v>25.940036900382978</v>
      </c>
    </row>
    <row r="11890" spans="1:4" x14ac:dyDescent="0.35">
      <c r="A11890" s="2">
        <v>211947.255</v>
      </c>
      <c r="B11890" s="3">
        <v>1530.5123599999999</v>
      </c>
      <c r="C11890" s="3">
        <v>1534.22731</v>
      </c>
      <c r="D11890" s="4">
        <f t="shared" si="185"/>
        <v>25.951107011077109</v>
      </c>
    </row>
    <row r="11891" spans="1:4" x14ac:dyDescent="0.35">
      <c r="A11891" s="2">
        <v>211964.88</v>
      </c>
      <c r="B11891" s="3">
        <v>1530.51271</v>
      </c>
      <c r="C11891" s="3">
        <v>1534.2273299999999</v>
      </c>
      <c r="D11891" s="4">
        <f t="shared" si="185"/>
        <v>25.952952029522635</v>
      </c>
    </row>
    <row r="11892" spans="1:4" x14ac:dyDescent="0.35">
      <c r="A11892" s="2">
        <v>211982.4</v>
      </c>
      <c r="B11892" s="3">
        <v>1530.5123699999999</v>
      </c>
      <c r="C11892" s="3">
        <v>1534.2274199999999</v>
      </c>
      <c r="D11892" s="4">
        <f t="shared" si="185"/>
        <v>25.96125461254848</v>
      </c>
    </row>
    <row r="11893" spans="1:4" x14ac:dyDescent="0.35">
      <c r="A11893" s="2">
        <v>212001.258</v>
      </c>
      <c r="B11893" s="3">
        <v>1530.5119299999999</v>
      </c>
      <c r="C11893" s="3">
        <v>1534.2274500000001</v>
      </c>
      <c r="D11893" s="4">
        <f t="shared" si="185"/>
        <v>25.964022140237745</v>
      </c>
    </row>
    <row r="11894" spans="1:4" x14ac:dyDescent="0.35">
      <c r="A11894" s="2">
        <v>212018.77799999999</v>
      </c>
      <c r="B11894" s="3">
        <v>1530.5117399999999</v>
      </c>
      <c r="C11894" s="3">
        <v>1534.22747</v>
      </c>
      <c r="D11894" s="4">
        <f t="shared" si="185"/>
        <v>25.96586715868327</v>
      </c>
    </row>
    <row r="11895" spans="1:4" x14ac:dyDescent="0.35">
      <c r="A11895" s="2">
        <v>212036.27499999999</v>
      </c>
      <c r="B11895" s="3">
        <v>1530.5120300000001</v>
      </c>
      <c r="C11895" s="3">
        <v>1534.2274500000001</v>
      </c>
      <c r="D11895" s="4">
        <f t="shared" si="185"/>
        <v>25.964022140237745</v>
      </c>
    </row>
    <row r="11896" spans="1:4" x14ac:dyDescent="0.35">
      <c r="A11896" s="2">
        <v>212053.76000000001</v>
      </c>
      <c r="B11896" s="3">
        <v>1530.51153</v>
      </c>
      <c r="C11896" s="3">
        <v>1534.22747</v>
      </c>
      <c r="D11896" s="4">
        <f t="shared" si="185"/>
        <v>25.96586715868327</v>
      </c>
    </row>
    <row r="11897" spans="1:4" x14ac:dyDescent="0.35">
      <c r="A11897" s="2">
        <v>212071.34299999999</v>
      </c>
      <c r="B11897" s="3">
        <v>1530.51207</v>
      </c>
      <c r="C11897" s="3">
        <v>1534.22747</v>
      </c>
      <c r="D11897" s="4">
        <f t="shared" si="185"/>
        <v>25.96586715868327</v>
      </c>
    </row>
    <row r="11898" spans="1:4" x14ac:dyDescent="0.35">
      <c r="A11898" s="2">
        <v>212089.67300000001</v>
      </c>
      <c r="B11898" s="3">
        <v>1530.5095899999999</v>
      </c>
      <c r="C11898" s="3">
        <v>1534.2274299999999</v>
      </c>
      <c r="D11898" s="4">
        <f t="shared" si="185"/>
        <v>25.962177121771244</v>
      </c>
    </row>
    <row r="11899" spans="1:4" x14ac:dyDescent="0.35">
      <c r="A11899" s="2">
        <v>212156.446</v>
      </c>
      <c r="B11899" s="3">
        <v>1530.5061700000001</v>
      </c>
      <c r="C11899" s="3">
        <v>1534.2271900000001</v>
      </c>
      <c r="D11899" s="4">
        <f t="shared" si="185"/>
        <v>25.940036900382978</v>
      </c>
    </row>
    <row r="11900" spans="1:4" x14ac:dyDescent="0.35">
      <c r="A11900" s="2">
        <v>212174.25</v>
      </c>
      <c r="B11900" s="3">
        <v>1530.5064500000001</v>
      </c>
      <c r="C11900" s="3">
        <v>1534.22713</v>
      </c>
      <c r="D11900" s="4">
        <f t="shared" si="185"/>
        <v>25.934501845025423</v>
      </c>
    </row>
    <row r="11901" spans="1:4" x14ac:dyDescent="0.35">
      <c r="A11901" s="2">
        <v>212192.38800000001</v>
      </c>
      <c r="B11901" s="3">
        <v>1530.5064400000001</v>
      </c>
      <c r="C11901" s="3">
        <v>1534.2271000000001</v>
      </c>
      <c r="D11901" s="4">
        <f t="shared" si="185"/>
        <v>25.931734317357133</v>
      </c>
    </row>
    <row r="11902" spans="1:4" x14ac:dyDescent="0.35">
      <c r="A11902" s="2">
        <v>212209.973</v>
      </c>
      <c r="B11902" s="3">
        <v>1530.5065199999999</v>
      </c>
      <c r="C11902" s="3">
        <v>1534.2271000000001</v>
      </c>
      <c r="D11902" s="4">
        <f t="shared" si="185"/>
        <v>25.931734317357133</v>
      </c>
    </row>
    <row r="11903" spans="1:4" x14ac:dyDescent="0.35">
      <c r="A11903" s="2">
        <v>212227.69399999999</v>
      </c>
      <c r="B11903" s="3">
        <v>1530.5078599999999</v>
      </c>
      <c r="C11903" s="3">
        <v>1534.2270799999999</v>
      </c>
      <c r="D11903" s="4">
        <f t="shared" si="185"/>
        <v>25.929889298890632</v>
      </c>
    </row>
    <row r="11904" spans="1:4" x14ac:dyDescent="0.35">
      <c r="A11904" s="2">
        <v>212245.226</v>
      </c>
      <c r="B11904" s="3">
        <v>1530.50873</v>
      </c>
      <c r="C11904" s="3">
        <v>1534.2269799999999</v>
      </c>
      <c r="D11904" s="4">
        <f t="shared" si="185"/>
        <v>25.920664206642023</v>
      </c>
    </row>
    <row r="11905" spans="1:4" x14ac:dyDescent="0.35">
      <c r="A11905" s="2">
        <v>212262.77600000001</v>
      </c>
      <c r="B11905" s="3">
        <v>1530.51017</v>
      </c>
      <c r="C11905" s="3">
        <v>1534.2268899999999</v>
      </c>
      <c r="D11905" s="4">
        <f t="shared" si="185"/>
        <v>25.912361623616182</v>
      </c>
    </row>
    <row r="11906" spans="1:4" x14ac:dyDescent="0.35">
      <c r="A11906" s="2">
        <v>212280.29399999999</v>
      </c>
      <c r="B11906" s="3">
        <v>1530.5106900000001</v>
      </c>
      <c r="C11906" s="3">
        <v>1534.22702</v>
      </c>
      <c r="D11906" s="4">
        <f t="shared" si="185"/>
        <v>25.924354243554053</v>
      </c>
    </row>
    <row r="11907" spans="1:4" x14ac:dyDescent="0.35">
      <c r="A11907" s="2">
        <v>212297.80900000001</v>
      </c>
      <c r="B11907" s="3">
        <v>1530.51097</v>
      </c>
      <c r="C11907" s="3">
        <v>1534.22713</v>
      </c>
      <c r="D11907" s="4">
        <f t="shared" ref="D11907:D11970" si="186">(C11907-1533.946)/0.01084</f>
        <v>25.934501845025423</v>
      </c>
    </row>
    <row r="11908" spans="1:4" x14ac:dyDescent="0.35">
      <c r="A11908" s="2">
        <v>212315.31200000001</v>
      </c>
      <c r="B11908" s="3">
        <v>1530.5105599999999</v>
      </c>
      <c r="C11908" s="3">
        <v>1534.2271699999999</v>
      </c>
      <c r="D11908" s="4">
        <f t="shared" si="186"/>
        <v>25.938191881916474</v>
      </c>
    </row>
    <row r="11909" spans="1:4" x14ac:dyDescent="0.35">
      <c r="A11909" s="2">
        <v>212332.98499999999</v>
      </c>
      <c r="B11909" s="3">
        <v>1530.51163</v>
      </c>
      <c r="C11909" s="3">
        <v>1534.2271900000001</v>
      </c>
      <c r="D11909" s="4">
        <f t="shared" si="186"/>
        <v>25.940036900382978</v>
      </c>
    </row>
    <row r="11910" spans="1:4" x14ac:dyDescent="0.35">
      <c r="A11910" s="2">
        <v>212350.633</v>
      </c>
      <c r="B11910" s="3">
        <v>1530.5116</v>
      </c>
      <c r="C11910" s="3">
        <v>1534.2271900000001</v>
      </c>
      <c r="D11910" s="4">
        <f t="shared" si="186"/>
        <v>25.940036900382978</v>
      </c>
    </row>
    <row r="11911" spans="1:4" x14ac:dyDescent="0.35">
      <c r="A11911" s="2">
        <v>212368.24400000001</v>
      </c>
      <c r="B11911" s="3">
        <v>1530.51118</v>
      </c>
      <c r="C11911" s="3">
        <v>1534.22713</v>
      </c>
      <c r="D11911" s="4">
        <f t="shared" si="186"/>
        <v>25.934501845025423</v>
      </c>
    </row>
    <row r="11912" spans="1:4" x14ac:dyDescent="0.35">
      <c r="A11912" s="2">
        <v>212389.24600000001</v>
      </c>
      <c r="B11912" s="3">
        <v>1530.5115499999999</v>
      </c>
      <c r="C11912" s="3">
        <v>1534.2270599999999</v>
      </c>
      <c r="D11912" s="4">
        <f t="shared" si="186"/>
        <v>25.928044280445103</v>
      </c>
    </row>
    <row r="11913" spans="1:4" x14ac:dyDescent="0.35">
      <c r="A11913" s="2">
        <v>212406.747</v>
      </c>
      <c r="B11913" s="3">
        <v>1530.5109</v>
      </c>
      <c r="C11913" s="3">
        <v>1534.2270599999999</v>
      </c>
      <c r="D11913" s="4">
        <f t="shared" si="186"/>
        <v>25.928044280445103</v>
      </c>
    </row>
    <row r="11914" spans="1:4" x14ac:dyDescent="0.35">
      <c r="A11914" s="2">
        <v>212424.23300000001</v>
      </c>
      <c r="B11914" s="3">
        <v>1530.51019</v>
      </c>
      <c r="C11914" s="3">
        <v>1534.2270799999999</v>
      </c>
      <c r="D11914" s="4">
        <f t="shared" si="186"/>
        <v>25.929889298890632</v>
      </c>
    </row>
    <row r="11915" spans="1:4" x14ac:dyDescent="0.35">
      <c r="A11915" s="2">
        <v>212441.83100000001</v>
      </c>
      <c r="B11915" s="3">
        <v>1530.5097599999999</v>
      </c>
      <c r="C11915" s="3">
        <v>1534.2271000000001</v>
      </c>
      <c r="D11915" s="4">
        <f t="shared" si="186"/>
        <v>25.931734317357133</v>
      </c>
    </row>
    <row r="11916" spans="1:4" x14ac:dyDescent="0.35">
      <c r="A11916" s="2">
        <v>212461.57199999999</v>
      </c>
      <c r="B11916" s="3">
        <v>1530.51</v>
      </c>
      <c r="C11916" s="3">
        <v>1534.2270799999999</v>
      </c>
      <c r="D11916" s="4">
        <f t="shared" si="186"/>
        <v>25.929889298890632</v>
      </c>
    </row>
    <row r="11917" spans="1:4" x14ac:dyDescent="0.35">
      <c r="A11917" s="2">
        <v>212480.481</v>
      </c>
      <c r="B11917" s="3">
        <v>1530.5102300000001</v>
      </c>
      <c r="C11917" s="3">
        <v>1534.2270699999999</v>
      </c>
      <c r="D11917" s="4">
        <f t="shared" si="186"/>
        <v>25.928966789667868</v>
      </c>
    </row>
    <row r="11918" spans="1:4" x14ac:dyDescent="0.35">
      <c r="A11918" s="2">
        <v>212498.33100000001</v>
      </c>
      <c r="B11918" s="3">
        <v>1530.5106900000001</v>
      </c>
      <c r="C11918" s="3">
        <v>1534.2270699999999</v>
      </c>
      <c r="D11918" s="4">
        <f t="shared" si="186"/>
        <v>25.928966789667868</v>
      </c>
    </row>
    <row r="11919" spans="1:4" x14ac:dyDescent="0.35">
      <c r="A11919" s="2">
        <v>212515.834</v>
      </c>
      <c r="B11919" s="3">
        <v>1530.51169</v>
      </c>
      <c r="C11919" s="3">
        <v>1534.2270599999999</v>
      </c>
      <c r="D11919" s="4">
        <f t="shared" si="186"/>
        <v>25.928044280445103</v>
      </c>
    </row>
    <row r="11920" spans="1:4" x14ac:dyDescent="0.35">
      <c r="A11920" s="2">
        <v>212534.45499999999</v>
      </c>
      <c r="B11920" s="3">
        <v>1530.5124699999999</v>
      </c>
      <c r="C11920" s="3">
        <v>1534.2270799999999</v>
      </c>
      <c r="D11920" s="4">
        <f t="shared" si="186"/>
        <v>25.929889298890632</v>
      </c>
    </row>
    <row r="11921" spans="1:4" x14ac:dyDescent="0.35">
      <c r="A11921" s="2">
        <v>212552.03400000001</v>
      </c>
      <c r="B11921" s="3">
        <v>1530.5117</v>
      </c>
      <c r="C11921" s="3">
        <v>1534.22704</v>
      </c>
      <c r="D11921" s="4">
        <f t="shared" si="186"/>
        <v>25.926199261999578</v>
      </c>
    </row>
    <row r="11922" spans="1:4" x14ac:dyDescent="0.35">
      <c r="A11922" s="2">
        <v>212570.02799999999</v>
      </c>
      <c r="B11922" s="3">
        <v>1530.51244</v>
      </c>
      <c r="C11922" s="3">
        <v>1534.22713</v>
      </c>
      <c r="D11922" s="4">
        <f t="shared" si="186"/>
        <v>25.934501845025423</v>
      </c>
    </row>
    <row r="11923" spans="1:4" x14ac:dyDescent="0.35">
      <c r="A11923" s="2">
        <v>212587.49600000001</v>
      </c>
      <c r="B11923" s="3">
        <v>1530.5126499999999</v>
      </c>
      <c r="C11923" s="3">
        <v>1534.2271499999999</v>
      </c>
      <c r="D11923" s="4">
        <f t="shared" si="186"/>
        <v>25.936346863470948</v>
      </c>
    </row>
    <row r="11924" spans="1:4" x14ac:dyDescent="0.35">
      <c r="A11924" s="2">
        <v>212605.09400000001</v>
      </c>
      <c r="B11924" s="3">
        <v>1530.5131699999999</v>
      </c>
      <c r="C11924" s="3">
        <v>1534.2271499999999</v>
      </c>
      <c r="D11924" s="4">
        <f t="shared" si="186"/>
        <v>25.936346863470948</v>
      </c>
    </row>
    <row r="11925" spans="1:4" x14ac:dyDescent="0.35">
      <c r="A11925" s="2">
        <v>212625.7</v>
      </c>
      <c r="B11925" s="3">
        <v>1530.5114100000001</v>
      </c>
      <c r="C11925" s="3">
        <v>1534.2271699999999</v>
      </c>
      <c r="D11925" s="4">
        <f t="shared" si="186"/>
        <v>25.938191881916474</v>
      </c>
    </row>
    <row r="11926" spans="1:4" x14ac:dyDescent="0.35">
      <c r="A11926" s="2">
        <v>212646.49400000001</v>
      </c>
      <c r="B11926" s="3">
        <v>1530.5105900000001</v>
      </c>
      <c r="C11926" s="3">
        <v>1534.22711</v>
      </c>
      <c r="D11926" s="4">
        <f t="shared" si="186"/>
        <v>25.932656826579898</v>
      </c>
    </row>
    <row r="11927" spans="1:4" x14ac:dyDescent="0.35">
      <c r="A11927" s="2">
        <v>212664.20300000001</v>
      </c>
      <c r="B11927" s="3">
        <v>1530.5119299999999</v>
      </c>
      <c r="C11927" s="3">
        <v>1534.2270699999999</v>
      </c>
      <c r="D11927" s="4">
        <f t="shared" si="186"/>
        <v>25.928966789667868</v>
      </c>
    </row>
    <row r="11928" spans="1:4" x14ac:dyDescent="0.35">
      <c r="A11928" s="2">
        <v>212681.73499999999</v>
      </c>
      <c r="B11928" s="3">
        <v>1530.5125800000001</v>
      </c>
      <c r="C11928" s="3">
        <v>1534.22712</v>
      </c>
      <c r="D11928" s="4">
        <f t="shared" si="186"/>
        <v>25.933579335802659</v>
      </c>
    </row>
    <row r="11929" spans="1:4" x14ac:dyDescent="0.35">
      <c r="A11929" s="2">
        <v>212699.27</v>
      </c>
      <c r="B11929" s="3">
        <v>1530.5120199999999</v>
      </c>
      <c r="C11929" s="3">
        <v>1534.2270900000001</v>
      </c>
      <c r="D11929" s="4">
        <f t="shared" si="186"/>
        <v>25.930811808134369</v>
      </c>
    </row>
    <row r="11930" spans="1:4" x14ac:dyDescent="0.35">
      <c r="A11930" s="2">
        <v>212716.929</v>
      </c>
      <c r="B11930" s="3">
        <v>1530.5104899999999</v>
      </c>
      <c r="C11930" s="3">
        <v>1534.2270599999999</v>
      </c>
      <c r="D11930" s="4">
        <f t="shared" si="186"/>
        <v>25.928044280445103</v>
      </c>
    </row>
    <row r="11931" spans="1:4" x14ac:dyDescent="0.35">
      <c r="A11931" s="2">
        <v>212734.43100000001</v>
      </c>
      <c r="B11931" s="3">
        <v>1530.5095799999999</v>
      </c>
      <c r="C11931" s="3">
        <v>1534.22702</v>
      </c>
      <c r="D11931" s="4">
        <f t="shared" si="186"/>
        <v>25.924354243554053</v>
      </c>
    </row>
    <row r="11932" spans="1:4" x14ac:dyDescent="0.35">
      <c r="A11932" s="2">
        <v>212752.55300000001</v>
      </c>
      <c r="B11932" s="3">
        <v>1530.5091299999999</v>
      </c>
      <c r="C11932" s="3">
        <v>1534.2269799999999</v>
      </c>
      <c r="D11932" s="4">
        <f t="shared" si="186"/>
        <v>25.920664206642023</v>
      </c>
    </row>
    <row r="11933" spans="1:4" x14ac:dyDescent="0.35">
      <c r="A11933" s="2">
        <v>212809.071</v>
      </c>
      <c r="B11933" s="3">
        <v>1530.5103899999999</v>
      </c>
      <c r="C11933" s="3">
        <v>1534.2268200000001</v>
      </c>
      <c r="D11933" s="4">
        <f t="shared" si="186"/>
        <v>25.905904059056837</v>
      </c>
    </row>
    <row r="11934" spans="1:4" x14ac:dyDescent="0.35">
      <c r="A11934" s="2">
        <v>212826.606</v>
      </c>
      <c r="B11934" s="3">
        <v>1530.5102199999999</v>
      </c>
      <c r="C11934" s="3">
        <v>1534.22686</v>
      </c>
      <c r="D11934" s="4">
        <f t="shared" si="186"/>
        <v>25.909594095947892</v>
      </c>
    </row>
    <row r="11935" spans="1:4" x14ac:dyDescent="0.35">
      <c r="A11935" s="2">
        <v>212844.10699999999</v>
      </c>
      <c r="B11935" s="3">
        <v>1530.51109</v>
      </c>
      <c r="C11935" s="3">
        <v>1534.22677</v>
      </c>
      <c r="D11935" s="4">
        <f t="shared" si="186"/>
        <v>25.901291512922047</v>
      </c>
    </row>
    <row r="11936" spans="1:4" x14ac:dyDescent="0.35">
      <c r="A11936" s="2">
        <v>212861.701</v>
      </c>
      <c r="B11936" s="3">
        <v>1530.5110400000001</v>
      </c>
      <c r="C11936" s="3">
        <v>1534.2267899999999</v>
      </c>
      <c r="D11936" s="4">
        <f t="shared" si="186"/>
        <v>25.903136531367576</v>
      </c>
    </row>
    <row r="11937" spans="1:4" x14ac:dyDescent="0.35">
      <c r="A11937" s="2">
        <v>212879.34700000001</v>
      </c>
      <c r="B11937" s="3">
        <v>1530.50947</v>
      </c>
      <c r="C11937" s="3">
        <v>1534.22675</v>
      </c>
      <c r="D11937" s="4">
        <f t="shared" si="186"/>
        <v>25.899446494476521</v>
      </c>
    </row>
    <row r="11938" spans="1:4" x14ac:dyDescent="0.35">
      <c r="A11938" s="2">
        <v>212896.86199999999</v>
      </c>
      <c r="B11938" s="3">
        <v>1530.5075099999999</v>
      </c>
      <c r="C11938" s="3">
        <v>1534.2266999999999</v>
      </c>
      <c r="D11938" s="4">
        <f t="shared" si="186"/>
        <v>25.894833948341731</v>
      </c>
    </row>
    <row r="11939" spans="1:4" x14ac:dyDescent="0.35">
      <c r="A11939" s="2">
        <v>212914.557</v>
      </c>
      <c r="B11939" s="3">
        <v>1530.5085200000001</v>
      </c>
      <c r="C11939" s="3">
        <v>1534.2265400000001</v>
      </c>
      <c r="D11939" s="4">
        <f t="shared" si="186"/>
        <v>25.880073800756545</v>
      </c>
    </row>
    <row r="11940" spans="1:4" x14ac:dyDescent="0.35">
      <c r="A11940" s="2">
        <v>212932.99900000001</v>
      </c>
      <c r="B11940" s="3">
        <v>1530.5076100000001</v>
      </c>
      <c r="C11940" s="3">
        <v>1534.22651</v>
      </c>
      <c r="D11940" s="4">
        <f t="shared" si="186"/>
        <v>25.87730627306728</v>
      </c>
    </row>
    <row r="11941" spans="1:4" x14ac:dyDescent="0.35">
      <c r="A11941" s="2">
        <v>212950.49900000001</v>
      </c>
      <c r="B11941" s="3">
        <v>1530.5079900000001</v>
      </c>
      <c r="C11941" s="3">
        <v>1534.2264500000001</v>
      </c>
      <c r="D11941" s="4">
        <f t="shared" si="186"/>
        <v>25.8717712177307</v>
      </c>
    </row>
    <row r="11942" spans="1:4" x14ac:dyDescent="0.35">
      <c r="A11942" s="2">
        <v>212968</v>
      </c>
      <c r="B11942" s="3">
        <v>1530.5074300000001</v>
      </c>
      <c r="C11942" s="3">
        <v>1534.22642</v>
      </c>
      <c r="D11942" s="4">
        <f t="shared" si="186"/>
        <v>25.869003690041435</v>
      </c>
    </row>
    <row r="11943" spans="1:4" x14ac:dyDescent="0.35">
      <c r="A11943" s="2">
        <v>212985.58</v>
      </c>
      <c r="B11943" s="3">
        <v>1530.50719</v>
      </c>
      <c r="C11943" s="3">
        <v>1534.2264500000001</v>
      </c>
      <c r="D11943" s="4">
        <f t="shared" si="186"/>
        <v>25.8717712177307</v>
      </c>
    </row>
    <row r="11944" spans="1:4" x14ac:dyDescent="0.35">
      <c r="A11944" s="2">
        <v>213003.323</v>
      </c>
      <c r="B11944" s="3">
        <v>1530.50674</v>
      </c>
      <c r="C11944" s="3">
        <v>1534.2264399999999</v>
      </c>
      <c r="D11944" s="4">
        <f t="shared" si="186"/>
        <v>25.870848708486964</v>
      </c>
    </row>
    <row r="11945" spans="1:4" x14ac:dyDescent="0.35">
      <c r="A11945" s="2">
        <v>213020.856</v>
      </c>
      <c r="B11945" s="3">
        <v>1530.50837</v>
      </c>
      <c r="C11945" s="3">
        <v>1534.22641</v>
      </c>
      <c r="D11945" s="4">
        <f t="shared" si="186"/>
        <v>25.868081180818674</v>
      </c>
    </row>
    <row r="11946" spans="1:4" x14ac:dyDescent="0.35">
      <c r="A11946" s="2">
        <v>213042.38800000001</v>
      </c>
      <c r="B11946" s="3">
        <v>1530.5097800000001</v>
      </c>
      <c r="C11946" s="3">
        <v>1534.2263499999999</v>
      </c>
      <c r="D11946" s="4">
        <f t="shared" si="186"/>
        <v>25.862546125461119</v>
      </c>
    </row>
    <row r="11947" spans="1:4" x14ac:dyDescent="0.35">
      <c r="A11947" s="2">
        <v>213060.06099999999</v>
      </c>
      <c r="B11947" s="3">
        <v>1530.51082</v>
      </c>
      <c r="C11947" s="3">
        <v>1534.2263700000001</v>
      </c>
      <c r="D11947" s="4">
        <f t="shared" si="186"/>
        <v>25.86439114392762</v>
      </c>
    </row>
    <row r="11948" spans="1:4" x14ac:dyDescent="0.35">
      <c r="A11948" s="2">
        <v>213077.73800000001</v>
      </c>
      <c r="B11948" s="3">
        <v>1530.5101199999999</v>
      </c>
      <c r="C11948" s="3">
        <v>1534.2264399999999</v>
      </c>
      <c r="D11948" s="4">
        <f t="shared" si="186"/>
        <v>25.870848708486964</v>
      </c>
    </row>
    <row r="11949" spans="1:4" x14ac:dyDescent="0.35">
      <c r="A11949" s="2">
        <v>213095.435</v>
      </c>
      <c r="B11949" s="3">
        <v>1530.5081</v>
      </c>
      <c r="C11949" s="3">
        <v>1534.2263700000001</v>
      </c>
      <c r="D11949" s="4">
        <f t="shared" si="186"/>
        <v>25.86439114392762</v>
      </c>
    </row>
    <row r="11950" spans="1:4" x14ac:dyDescent="0.35">
      <c r="A11950" s="2">
        <v>213114.13500000001</v>
      </c>
      <c r="B11950" s="3">
        <v>1530.5064199999999</v>
      </c>
      <c r="C11950" s="3">
        <v>1534.2263600000001</v>
      </c>
      <c r="D11950" s="4">
        <f t="shared" si="186"/>
        <v>25.863468634704859</v>
      </c>
    </row>
    <row r="11951" spans="1:4" x14ac:dyDescent="0.35">
      <c r="A11951" s="2">
        <v>213131.69899999999</v>
      </c>
      <c r="B11951" s="3">
        <v>1530.5057899999999</v>
      </c>
      <c r="C11951" s="3">
        <v>1534.2262700000001</v>
      </c>
      <c r="D11951" s="4">
        <f t="shared" si="186"/>
        <v>25.855166051679014</v>
      </c>
    </row>
    <row r="11952" spans="1:4" x14ac:dyDescent="0.35">
      <c r="A11952" s="2">
        <v>213149.31099999999</v>
      </c>
      <c r="B11952" s="3">
        <v>1530.50524</v>
      </c>
      <c r="C11952" s="3">
        <v>1534.22624</v>
      </c>
      <c r="D11952" s="4">
        <f t="shared" si="186"/>
        <v>25.852398523989748</v>
      </c>
    </row>
    <row r="11953" spans="1:4" x14ac:dyDescent="0.35">
      <c r="A11953" s="2">
        <v>213166.84400000001</v>
      </c>
      <c r="B11953" s="3">
        <v>1530.5054700000001</v>
      </c>
      <c r="C11953" s="3">
        <v>1534.2262000000001</v>
      </c>
      <c r="D11953" s="4">
        <f t="shared" si="186"/>
        <v>25.848708487098698</v>
      </c>
    </row>
    <row r="11954" spans="1:4" x14ac:dyDescent="0.35">
      <c r="A11954" s="2">
        <v>213184.58199999999</v>
      </c>
      <c r="B11954" s="3">
        <v>1530.50613</v>
      </c>
      <c r="C11954" s="3">
        <v>1534.2260799999999</v>
      </c>
      <c r="D11954" s="4">
        <f t="shared" si="186"/>
        <v>25.837638376383588</v>
      </c>
    </row>
    <row r="11955" spans="1:4" x14ac:dyDescent="0.35">
      <c r="A11955" s="2">
        <v>213202.08499999999</v>
      </c>
      <c r="B11955" s="3">
        <v>1530.5070000000001</v>
      </c>
      <c r="C11955" s="3">
        <v>1534.2260000000001</v>
      </c>
      <c r="D11955" s="4">
        <f t="shared" si="186"/>
        <v>25.830258302601482</v>
      </c>
    </row>
    <row r="11956" spans="1:4" x14ac:dyDescent="0.35">
      <c r="A11956" s="2">
        <v>213220.28599999999</v>
      </c>
      <c r="B11956" s="3">
        <v>1530.50765</v>
      </c>
      <c r="C11956" s="3">
        <v>1534.2260100000001</v>
      </c>
      <c r="D11956" s="4">
        <f t="shared" si="186"/>
        <v>25.831180811824247</v>
      </c>
    </row>
    <row r="11957" spans="1:4" x14ac:dyDescent="0.35">
      <c r="A11957" s="2">
        <v>213237.85200000001</v>
      </c>
      <c r="B11957" s="3">
        <v>1530.5075400000001</v>
      </c>
      <c r="C11957" s="3">
        <v>1534.2259300000001</v>
      </c>
      <c r="D11957" s="4">
        <f t="shared" si="186"/>
        <v>25.823800738021166</v>
      </c>
    </row>
    <row r="11958" spans="1:4" x14ac:dyDescent="0.35">
      <c r="A11958" s="2">
        <v>213256.02499999999</v>
      </c>
      <c r="B11958" s="3">
        <v>1530.50767</v>
      </c>
      <c r="C11958" s="3">
        <v>1534.22597</v>
      </c>
      <c r="D11958" s="4">
        <f t="shared" si="186"/>
        <v>25.827490774912217</v>
      </c>
    </row>
    <row r="11959" spans="1:4" x14ac:dyDescent="0.35">
      <c r="A11959" s="2">
        <v>213273.71900000001</v>
      </c>
      <c r="B11959" s="3">
        <v>1530.5072500000001</v>
      </c>
      <c r="C11959" s="3">
        <v>1534.2259300000001</v>
      </c>
      <c r="D11959" s="4">
        <f t="shared" si="186"/>
        <v>25.823800738021166</v>
      </c>
    </row>
    <row r="11960" spans="1:4" x14ac:dyDescent="0.35">
      <c r="A11960" s="2">
        <v>213291.38</v>
      </c>
      <c r="B11960" s="3">
        <v>1530.50656</v>
      </c>
      <c r="C11960" s="3">
        <v>1534.2258099999999</v>
      </c>
      <c r="D11960" s="4">
        <f t="shared" si="186"/>
        <v>25.812730627306056</v>
      </c>
    </row>
    <row r="11961" spans="1:4" x14ac:dyDescent="0.35">
      <c r="A11961" s="2">
        <v>213322.33100000001</v>
      </c>
      <c r="B11961" s="3">
        <v>1530.5064500000001</v>
      </c>
      <c r="C11961" s="3">
        <v>1534.22587</v>
      </c>
      <c r="D11961" s="4">
        <f t="shared" si="186"/>
        <v>25.818265682663611</v>
      </c>
    </row>
    <row r="11962" spans="1:4" x14ac:dyDescent="0.35">
      <c r="A11962" s="2">
        <v>213339.96299999999</v>
      </c>
      <c r="B11962" s="3">
        <v>1530.5052900000001</v>
      </c>
      <c r="C11962" s="3">
        <v>1534.22578</v>
      </c>
      <c r="D11962" s="4">
        <f t="shared" si="186"/>
        <v>25.809963099637766</v>
      </c>
    </row>
    <row r="11963" spans="1:4" x14ac:dyDescent="0.35">
      <c r="A11963" s="2">
        <v>213357.46400000001</v>
      </c>
      <c r="B11963" s="3">
        <v>1530.5051900000001</v>
      </c>
      <c r="C11963" s="3">
        <v>1534.2258200000001</v>
      </c>
      <c r="D11963" s="4">
        <f t="shared" si="186"/>
        <v>25.813653136549796</v>
      </c>
    </row>
    <row r="11964" spans="1:4" x14ac:dyDescent="0.35">
      <c r="A11964" s="2">
        <v>213375.057</v>
      </c>
      <c r="B11964" s="3">
        <v>1530.50497</v>
      </c>
      <c r="C11964" s="3">
        <v>1534.22577</v>
      </c>
      <c r="D11964" s="4">
        <f t="shared" si="186"/>
        <v>25.809040590415005</v>
      </c>
    </row>
    <row r="11965" spans="1:4" x14ac:dyDescent="0.35">
      <c r="A11965" s="2">
        <v>213392.73300000001</v>
      </c>
      <c r="B11965" s="3">
        <v>1530.5038199999999</v>
      </c>
      <c r="C11965" s="3">
        <v>1534.22567</v>
      </c>
      <c r="D11965" s="4">
        <f t="shared" si="186"/>
        <v>25.799815498166396</v>
      </c>
    </row>
    <row r="11966" spans="1:4" x14ac:dyDescent="0.35">
      <c r="A11966" s="2">
        <v>213410.30100000001</v>
      </c>
      <c r="B11966" s="3">
        <v>1530.50377</v>
      </c>
      <c r="C11966" s="3">
        <v>1534.22567</v>
      </c>
      <c r="D11966" s="4">
        <f t="shared" si="186"/>
        <v>25.799815498166396</v>
      </c>
    </row>
    <row r="11967" spans="1:4" x14ac:dyDescent="0.35">
      <c r="A11967" s="2">
        <v>213428.24600000001</v>
      </c>
      <c r="B11967" s="3">
        <v>1530.50451</v>
      </c>
      <c r="C11967" s="3">
        <v>1534.2256400000001</v>
      </c>
      <c r="D11967" s="4">
        <f t="shared" si="186"/>
        <v>25.797047970498109</v>
      </c>
    </row>
    <row r="11968" spans="1:4" x14ac:dyDescent="0.35">
      <c r="A11968" s="2">
        <v>213445.69899999999</v>
      </c>
      <c r="B11968" s="3">
        <v>1530.50522</v>
      </c>
      <c r="C11968" s="3">
        <v>1534.2255700000001</v>
      </c>
      <c r="D11968" s="4">
        <f t="shared" si="186"/>
        <v>25.79059040591779</v>
      </c>
    </row>
    <row r="11969" spans="1:4" x14ac:dyDescent="0.35">
      <c r="A11969" s="2">
        <v>213463.34400000001</v>
      </c>
      <c r="B11969" s="3">
        <v>1530.5052000000001</v>
      </c>
      <c r="C11969" s="3">
        <v>1534.2256600000001</v>
      </c>
      <c r="D11969" s="4">
        <f t="shared" si="186"/>
        <v>25.798892988943635</v>
      </c>
    </row>
    <row r="11970" spans="1:4" x14ac:dyDescent="0.35">
      <c r="A11970" s="2">
        <v>213480.89199999999</v>
      </c>
      <c r="B11970" s="3">
        <v>1530.5048099999999</v>
      </c>
      <c r="C11970" s="3">
        <v>1534.2256600000001</v>
      </c>
      <c r="D11970" s="4">
        <f t="shared" si="186"/>
        <v>25.798892988943635</v>
      </c>
    </row>
    <row r="11971" spans="1:4" x14ac:dyDescent="0.35">
      <c r="A11971" s="2">
        <v>213498.42600000001</v>
      </c>
      <c r="B11971" s="3">
        <v>1530.5050100000001</v>
      </c>
      <c r="C11971" s="3">
        <v>1534.22568</v>
      </c>
      <c r="D11971" s="4">
        <f t="shared" ref="D11971:D12034" si="187">(C11971-1533.946)/0.01084</f>
        <v>25.80073800738916</v>
      </c>
    </row>
    <row r="11972" spans="1:4" x14ac:dyDescent="0.35">
      <c r="A11972" s="2">
        <v>213516.073</v>
      </c>
      <c r="B11972" s="3">
        <v>1530.5046199999999</v>
      </c>
      <c r="C11972" s="3">
        <v>1534.22561</v>
      </c>
      <c r="D11972" s="4">
        <f t="shared" si="187"/>
        <v>25.794280442808844</v>
      </c>
    </row>
    <row r="11973" spans="1:4" x14ac:dyDescent="0.35">
      <c r="A11973" s="2">
        <v>213533.58600000001</v>
      </c>
      <c r="B11973" s="3">
        <v>1530.50449</v>
      </c>
      <c r="C11973" s="3">
        <v>1534.2256</v>
      </c>
      <c r="D11973" s="4">
        <f t="shared" si="187"/>
        <v>25.79335793358608</v>
      </c>
    </row>
    <row r="11974" spans="1:4" x14ac:dyDescent="0.35">
      <c r="A11974" s="2">
        <v>213551.09</v>
      </c>
      <c r="B11974" s="3">
        <v>1530.5049300000001</v>
      </c>
      <c r="C11974" s="3">
        <v>1534.2255700000001</v>
      </c>
      <c r="D11974" s="4">
        <f t="shared" si="187"/>
        <v>25.79059040591779</v>
      </c>
    </row>
    <row r="11975" spans="1:4" x14ac:dyDescent="0.35">
      <c r="A11975" s="2">
        <v>213568.652</v>
      </c>
      <c r="B11975" s="3">
        <v>1530.5050000000001</v>
      </c>
      <c r="C11975" s="3">
        <v>1534.2255700000001</v>
      </c>
      <c r="D11975" s="4">
        <f t="shared" si="187"/>
        <v>25.79059040591779</v>
      </c>
    </row>
    <row r="11976" spans="1:4" x14ac:dyDescent="0.35">
      <c r="A11976" s="2">
        <v>213586.24900000001</v>
      </c>
      <c r="B11976" s="3">
        <v>1530.5039400000001</v>
      </c>
      <c r="C11976" s="3">
        <v>1534.22541</v>
      </c>
      <c r="D11976" s="4">
        <f t="shared" si="187"/>
        <v>25.775830258311629</v>
      </c>
    </row>
    <row r="11977" spans="1:4" x14ac:dyDescent="0.35">
      <c r="A11977" s="2">
        <v>213603.76500000001</v>
      </c>
      <c r="B11977" s="3">
        <v>1530.50398</v>
      </c>
      <c r="C11977" s="3">
        <v>1534.2253800000001</v>
      </c>
      <c r="D11977" s="4">
        <f t="shared" si="187"/>
        <v>25.773062730643339</v>
      </c>
    </row>
    <row r="11978" spans="1:4" x14ac:dyDescent="0.35">
      <c r="A11978" s="2">
        <v>213621.29699999999</v>
      </c>
      <c r="B11978" s="3">
        <v>1530.5068699999999</v>
      </c>
      <c r="C11978" s="3">
        <v>1534.2253599999999</v>
      </c>
      <c r="D11978" s="4">
        <f t="shared" si="187"/>
        <v>25.771217712176838</v>
      </c>
    </row>
    <row r="11979" spans="1:4" x14ac:dyDescent="0.35">
      <c r="A11979" s="2">
        <v>213638.99</v>
      </c>
      <c r="B11979" s="3">
        <v>1530.5075200000001</v>
      </c>
      <c r="C11979" s="3">
        <v>1534.2254499999999</v>
      </c>
      <c r="D11979" s="4">
        <f t="shared" si="187"/>
        <v>25.779520295202683</v>
      </c>
    </row>
    <row r="11980" spans="1:4" x14ac:dyDescent="0.35">
      <c r="A11980" s="2">
        <v>213656.459</v>
      </c>
      <c r="B11980" s="3">
        <v>1530.5090499999999</v>
      </c>
      <c r="C11980" s="3">
        <v>1534.2255700000001</v>
      </c>
      <c r="D11980" s="4">
        <f t="shared" si="187"/>
        <v>25.79059040591779</v>
      </c>
    </row>
    <row r="11981" spans="1:4" x14ac:dyDescent="0.35">
      <c r="A11981" s="2">
        <v>213673.99100000001</v>
      </c>
      <c r="B11981" s="3">
        <v>1530.50936</v>
      </c>
      <c r="C11981" s="3">
        <v>1534.22559</v>
      </c>
      <c r="D11981" s="4">
        <f t="shared" si="187"/>
        <v>25.792435424363315</v>
      </c>
    </row>
    <row r="11982" spans="1:4" x14ac:dyDescent="0.35">
      <c r="A11982" s="2">
        <v>213691.495</v>
      </c>
      <c r="B11982" s="3">
        <v>1530.5099600000001</v>
      </c>
      <c r="C11982" s="3">
        <v>1534.22568</v>
      </c>
      <c r="D11982" s="4">
        <f t="shared" si="187"/>
        <v>25.80073800738916</v>
      </c>
    </row>
    <row r="11983" spans="1:4" x14ac:dyDescent="0.35">
      <c r="A11983" s="2">
        <v>213709.2</v>
      </c>
      <c r="B11983" s="3">
        <v>1530.51017</v>
      </c>
      <c r="C11983" s="3">
        <v>1534.2257300000001</v>
      </c>
      <c r="D11983" s="4">
        <f t="shared" si="187"/>
        <v>25.805350553523951</v>
      </c>
    </row>
    <row r="11984" spans="1:4" x14ac:dyDescent="0.35">
      <c r="A11984" s="2">
        <v>213726.701</v>
      </c>
      <c r="B11984" s="3">
        <v>1530.5093099999999</v>
      </c>
      <c r="C11984" s="3">
        <v>1534.22578</v>
      </c>
      <c r="D11984" s="4">
        <f t="shared" si="187"/>
        <v>25.809963099637766</v>
      </c>
    </row>
    <row r="11985" spans="1:4" x14ac:dyDescent="0.35">
      <c r="A11985" s="2">
        <v>213744.20199999999</v>
      </c>
      <c r="B11985" s="3">
        <v>1530.5088000000001</v>
      </c>
      <c r="C11985" s="3">
        <v>1534.2258200000001</v>
      </c>
      <c r="D11985" s="4">
        <f t="shared" si="187"/>
        <v>25.813653136549796</v>
      </c>
    </row>
    <row r="11986" spans="1:4" x14ac:dyDescent="0.35">
      <c r="A11986" s="2">
        <v>213761.72099999999</v>
      </c>
      <c r="B11986" s="3">
        <v>1530.5082399999999</v>
      </c>
      <c r="C11986" s="3">
        <v>1534.2258300000001</v>
      </c>
      <c r="D11986" s="4">
        <f t="shared" si="187"/>
        <v>25.814575645772557</v>
      </c>
    </row>
    <row r="11987" spans="1:4" x14ac:dyDescent="0.35">
      <c r="A11987" s="2">
        <v>213779.21900000001</v>
      </c>
      <c r="B11987" s="3">
        <v>1530.50712</v>
      </c>
      <c r="C11987" s="3">
        <v>1534.2258099999999</v>
      </c>
      <c r="D11987" s="4">
        <f t="shared" si="187"/>
        <v>25.812730627306056</v>
      </c>
    </row>
    <row r="11988" spans="1:4" x14ac:dyDescent="0.35">
      <c r="A11988" s="2">
        <v>213796.753</v>
      </c>
      <c r="B11988" s="3">
        <v>1530.5067300000001</v>
      </c>
      <c r="C11988" s="3">
        <v>1534.22579</v>
      </c>
      <c r="D11988" s="4">
        <f t="shared" si="187"/>
        <v>25.810885608860531</v>
      </c>
    </row>
    <row r="11989" spans="1:4" x14ac:dyDescent="0.35">
      <c r="A11989" s="2">
        <v>213814.253</v>
      </c>
      <c r="B11989" s="3">
        <v>1530.5068000000001</v>
      </c>
      <c r="C11989" s="3">
        <v>1534.2257300000001</v>
      </c>
      <c r="D11989" s="4">
        <f t="shared" si="187"/>
        <v>25.805350553523951</v>
      </c>
    </row>
    <row r="11990" spans="1:4" x14ac:dyDescent="0.35">
      <c r="A11990" s="2">
        <v>213831.769</v>
      </c>
      <c r="B11990" s="3">
        <v>1530.5077900000001</v>
      </c>
      <c r="C11990" s="3">
        <v>1534.2257</v>
      </c>
      <c r="D11990" s="4">
        <f t="shared" si="187"/>
        <v>25.802583025834686</v>
      </c>
    </row>
    <row r="11991" spans="1:4" x14ac:dyDescent="0.35">
      <c r="A11991" s="2">
        <v>213861.05900000001</v>
      </c>
      <c r="B11991" s="3">
        <v>1530.50497</v>
      </c>
      <c r="C11991" s="3">
        <v>1534.2256500000001</v>
      </c>
      <c r="D11991" s="4">
        <f t="shared" si="187"/>
        <v>25.79797047972087</v>
      </c>
    </row>
    <row r="11992" spans="1:4" x14ac:dyDescent="0.35">
      <c r="A11992" s="2">
        <v>213878.962</v>
      </c>
      <c r="B11992" s="3">
        <v>1530.50415</v>
      </c>
      <c r="C11992" s="3">
        <v>1534.2255399999999</v>
      </c>
      <c r="D11992" s="4">
        <f t="shared" si="187"/>
        <v>25.787822878228525</v>
      </c>
    </row>
    <row r="11993" spans="1:4" x14ac:dyDescent="0.35">
      <c r="A11993" s="2">
        <v>213896.66899999999</v>
      </c>
      <c r="B11993" s="3">
        <v>1530.50424</v>
      </c>
      <c r="C11993" s="3">
        <v>1534.2255</v>
      </c>
      <c r="D11993" s="4">
        <f t="shared" si="187"/>
        <v>25.784132841337474</v>
      </c>
    </row>
    <row r="11994" spans="1:4" x14ac:dyDescent="0.35">
      <c r="A11994" s="2">
        <v>213956.693</v>
      </c>
      <c r="B11994" s="3">
        <v>1530.5050900000001</v>
      </c>
      <c r="C11994" s="3">
        <v>1534.2254700000001</v>
      </c>
      <c r="D11994" s="4">
        <f t="shared" si="187"/>
        <v>25.781365313669184</v>
      </c>
    </row>
    <row r="11995" spans="1:4" x14ac:dyDescent="0.35">
      <c r="A11995" s="2">
        <v>213979.584</v>
      </c>
      <c r="B11995" s="3">
        <v>1530.5046400000001</v>
      </c>
      <c r="C11995" s="3">
        <v>1534.2252800000001</v>
      </c>
      <c r="D11995" s="4">
        <f t="shared" si="187"/>
        <v>25.763837638394733</v>
      </c>
    </row>
    <row r="11996" spans="1:4" x14ac:dyDescent="0.35">
      <c r="A11996" s="2">
        <v>213997.788</v>
      </c>
      <c r="B11996" s="3">
        <v>1530.5045299999999</v>
      </c>
      <c r="C11996" s="3">
        <v>1534.2251799999999</v>
      </c>
      <c r="D11996" s="4">
        <f t="shared" si="187"/>
        <v>25.754612546125152</v>
      </c>
    </row>
    <row r="11997" spans="1:4" x14ac:dyDescent="0.35">
      <c r="A11997" s="2">
        <v>214015.416</v>
      </c>
      <c r="B11997" s="3">
        <v>1530.5046199999999</v>
      </c>
      <c r="C11997" s="3">
        <v>1534.2252000000001</v>
      </c>
      <c r="D11997" s="4">
        <f t="shared" si="187"/>
        <v>25.756457564591653</v>
      </c>
    </row>
    <row r="11998" spans="1:4" x14ac:dyDescent="0.35">
      <c r="A11998" s="2">
        <v>214033.10699999999</v>
      </c>
      <c r="B11998" s="3">
        <v>1530.50451</v>
      </c>
      <c r="C11998" s="3">
        <v>1534.2252000000001</v>
      </c>
      <c r="D11998" s="4">
        <f t="shared" si="187"/>
        <v>25.756457564591653</v>
      </c>
    </row>
    <row r="11999" spans="1:4" x14ac:dyDescent="0.35">
      <c r="A11999" s="2">
        <v>214073.82199999999</v>
      </c>
      <c r="B11999" s="3">
        <v>1530.5064</v>
      </c>
      <c r="C11999" s="3">
        <v>1534.22522</v>
      </c>
      <c r="D11999" s="4">
        <f t="shared" si="187"/>
        <v>25.758302583037178</v>
      </c>
    </row>
    <row r="12000" spans="1:4" x14ac:dyDescent="0.35">
      <c r="A12000" s="2">
        <v>214091.41500000001</v>
      </c>
      <c r="B12000" s="3">
        <v>1530.5074300000001</v>
      </c>
      <c r="C12000" s="3">
        <v>1534.22534</v>
      </c>
      <c r="D12000" s="4">
        <f t="shared" si="187"/>
        <v>25.769372693731313</v>
      </c>
    </row>
    <row r="12001" spans="1:4" x14ac:dyDescent="0.35">
      <c r="A12001" s="2">
        <v>214114.71</v>
      </c>
      <c r="B12001" s="3">
        <v>1530.5064</v>
      </c>
      <c r="C12001" s="3">
        <v>1534.2252699999999</v>
      </c>
      <c r="D12001" s="4">
        <f t="shared" si="187"/>
        <v>25.762915129150993</v>
      </c>
    </row>
    <row r="12002" spans="1:4" x14ac:dyDescent="0.35">
      <c r="A12002" s="2">
        <v>214142.255</v>
      </c>
      <c r="B12002" s="3">
        <v>1530.5054500000001</v>
      </c>
      <c r="C12002" s="3">
        <v>1534.2253599999999</v>
      </c>
      <c r="D12002" s="4">
        <f t="shared" si="187"/>
        <v>25.771217712176838</v>
      </c>
    </row>
    <row r="12003" spans="1:4" x14ac:dyDescent="0.35">
      <c r="A12003" s="2">
        <v>214160.11</v>
      </c>
      <c r="B12003" s="3">
        <v>1530.5053600000001</v>
      </c>
      <c r="C12003" s="3">
        <v>1534.22533</v>
      </c>
      <c r="D12003" s="4">
        <f t="shared" si="187"/>
        <v>25.768450184508549</v>
      </c>
    </row>
    <row r="12004" spans="1:4" x14ac:dyDescent="0.35">
      <c r="A12004" s="2">
        <v>214177.59299999999</v>
      </c>
      <c r="B12004" s="3">
        <v>1530.50504</v>
      </c>
      <c r="C12004" s="3">
        <v>1534.2253700000001</v>
      </c>
      <c r="D12004" s="4">
        <f t="shared" si="187"/>
        <v>25.772140221420578</v>
      </c>
    </row>
    <row r="12005" spans="1:4" x14ac:dyDescent="0.35">
      <c r="A12005" s="2">
        <v>214195.09400000001</v>
      </c>
      <c r="B12005" s="3">
        <v>1530.5050100000001</v>
      </c>
      <c r="C12005" s="3">
        <v>1534.2252900000001</v>
      </c>
      <c r="D12005" s="4">
        <f t="shared" si="187"/>
        <v>25.764760147617498</v>
      </c>
    </row>
    <row r="12006" spans="1:4" x14ac:dyDescent="0.35">
      <c r="A12006" s="2">
        <v>214213.07199999999</v>
      </c>
      <c r="B12006" s="3">
        <v>1530.50524</v>
      </c>
      <c r="C12006" s="3">
        <v>1534.22534</v>
      </c>
      <c r="D12006" s="4">
        <f t="shared" si="187"/>
        <v>25.769372693731313</v>
      </c>
    </row>
    <row r="12007" spans="1:4" x14ac:dyDescent="0.35">
      <c r="A12007" s="2">
        <v>214239.995</v>
      </c>
      <c r="B12007" s="3">
        <v>1530.5049200000001</v>
      </c>
      <c r="C12007" s="3">
        <v>1534.22524</v>
      </c>
      <c r="D12007" s="4">
        <f t="shared" si="187"/>
        <v>25.760147601482704</v>
      </c>
    </row>
    <row r="12008" spans="1:4" x14ac:dyDescent="0.35">
      <c r="A12008" s="2">
        <v>214257.61</v>
      </c>
      <c r="B12008" s="3">
        <v>1530.5047</v>
      </c>
      <c r="C12008" s="3">
        <v>1534.2252000000001</v>
      </c>
      <c r="D12008" s="4">
        <f t="shared" si="187"/>
        <v>25.756457564591653</v>
      </c>
    </row>
    <row r="12009" spans="1:4" x14ac:dyDescent="0.35">
      <c r="A12009" s="2">
        <v>214275.27</v>
      </c>
      <c r="B12009" s="3">
        <v>1530.50369</v>
      </c>
      <c r="C12009" s="3">
        <v>1534.22513</v>
      </c>
      <c r="D12009" s="4">
        <f t="shared" si="187"/>
        <v>25.750000000011337</v>
      </c>
    </row>
    <row r="12010" spans="1:4" x14ac:dyDescent="0.35">
      <c r="A12010" s="2">
        <v>214293.61900000001</v>
      </c>
      <c r="B12010" s="3">
        <v>1530.5032100000001</v>
      </c>
      <c r="C12010" s="3">
        <v>1534.22515</v>
      </c>
      <c r="D12010" s="4">
        <f t="shared" si="187"/>
        <v>25.751845018456862</v>
      </c>
    </row>
    <row r="12011" spans="1:4" x14ac:dyDescent="0.35">
      <c r="A12011" s="2">
        <v>214311.16699999999</v>
      </c>
      <c r="B12011" s="3">
        <v>1530.5030899999999</v>
      </c>
      <c r="C12011" s="3">
        <v>1534.22516</v>
      </c>
      <c r="D12011" s="4">
        <f t="shared" si="187"/>
        <v>25.752767527679623</v>
      </c>
    </row>
    <row r="12012" spans="1:4" x14ac:dyDescent="0.35">
      <c r="A12012" s="2">
        <v>214328.68400000001</v>
      </c>
      <c r="B12012" s="3">
        <v>1530.5062</v>
      </c>
      <c r="C12012" s="3">
        <v>1534.2252000000001</v>
      </c>
      <c r="D12012" s="4">
        <f t="shared" si="187"/>
        <v>25.756457564591653</v>
      </c>
    </row>
    <row r="12013" spans="1:4" x14ac:dyDescent="0.35">
      <c r="A12013" s="2">
        <v>214346.823</v>
      </c>
      <c r="B12013" s="3">
        <v>1530.50811</v>
      </c>
      <c r="C12013" s="3">
        <v>1534.22524</v>
      </c>
      <c r="D12013" s="4">
        <f t="shared" si="187"/>
        <v>25.760147601482704</v>
      </c>
    </row>
    <row r="12014" spans="1:4" x14ac:dyDescent="0.35">
      <c r="A12014" s="2">
        <v>214364.32500000001</v>
      </c>
      <c r="B12014" s="3">
        <v>1530.5102300000001</v>
      </c>
      <c r="C12014" s="3">
        <v>1534.22524</v>
      </c>
      <c r="D12014" s="4">
        <f t="shared" si="187"/>
        <v>25.760147601482704</v>
      </c>
    </row>
    <row r="12015" spans="1:4" x14ac:dyDescent="0.35">
      <c r="A12015" s="2">
        <v>214382.78599999999</v>
      </c>
      <c r="B12015" s="3">
        <v>1530.5105699999999</v>
      </c>
      <c r="C12015" s="3">
        <v>1534.2253900000001</v>
      </c>
      <c r="D12015" s="4">
        <f t="shared" si="187"/>
        <v>25.773985239866104</v>
      </c>
    </row>
    <row r="12016" spans="1:4" x14ac:dyDescent="0.35">
      <c r="A12016" s="2">
        <v>214403.02</v>
      </c>
      <c r="B12016" s="3">
        <v>1530.5102300000001</v>
      </c>
      <c r="C12016" s="3">
        <v>1534.2253900000001</v>
      </c>
      <c r="D12016" s="4">
        <f t="shared" si="187"/>
        <v>25.773985239866104</v>
      </c>
    </row>
    <row r="12017" spans="1:4" x14ac:dyDescent="0.35">
      <c r="A12017" s="2">
        <v>214422.201</v>
      </c>
      <c r="B12017" s="3">
        <v>1530.50938</v>
      </c>
      <c r="C12017" s="3">
        <v>1534.22543</v>
      </c>
      <c r="D12017" s="4">
        <f t="shared" si="187"/>
        <v>25.777675276757154</v>
      </c>
    </row>
    <row r="12018" spans="1:4" x14ac:dyDescent="0.35">
      <c r="A12018" s="2">
        <v>214439.89300000001</v>
      </c>
      <c r="B12018" s="3">
        <v>1530.5079599999999</v>
      </c>
      <c r="C12018" s="3">
        <v>1534.22542</v>
      </c>
      <c r="D12018" s="4">
        <f t="shared" si="187"/>
        <v>25.776752767534393</v>
      </c>
    </row>
    <row r="12019" spans="1:4" x14ac:dyDescent="0.35">
      <c r="A12019" s="2">
        <v>214459.299</v>
      </c>
      <c r="B12019" s="3">
        <v>1530.5079000000001</v>
      </c>
      <c r="C12019" s="3">
        <v>1534.2253800000001</v>
      </c>
      <c r="D12019" s="4">
        <f t="shared" si="187"/>
        <v>25.773062730643339</v>
      </c>
    </row>
    <row r="12020" spans="1:4" x14ac:dyDescent="0.35">
      <c r="A12020" s="2">
        <v>214476.89499999999</v>
      </c>
      <c r="B12020" s="3">
        <v>1530.5066099999999</v>
      </c>
      <c r="C12020" s="3">
        <v>1534.2253900000001</v>
      </c>
      <c r="D12020" s="4">
        <f t="shared" si="187"/>
        <v>25.773985239866104</v>
      </c>
    </row>
    <row r="12021" spans="1:4" x14ac:dyDescent="0.35">
      <c r="A12021" s="2">
        <v>214494.38</v>
      </c>
      <c r="B12021" s="3">
        <v>1530.5069100000001</v>
      </c>
      <c r="C12021" s="3">
        <v>1534.22533</v>
      </c>
      <c r="D12021" s="4">
        <f t="shared" si="187"/>
        <v>25.768450184508549</v>
      </c>
    </row>
    <row r="12022" spans="1:4" x14ac:dyDescent="0.35">
      <c r="A12022" s="2">
        <v>214512.55100000001</v>
      </c>
      <c r="B12022" s="3">
        <v>1530.50596</v>
      </c>
      <c r="C12022" s="3">
        <v>1534.2252900000001</v>
      </c>
      <c r="D12022" s="4">
        <f t="shared" si="187"/>
        <v>25.764760147617498</v>
      </c>
    </row>
    <row r="12023" spans="1:4" x14ac:dyDescent="0.35">
      <c r="A12023" s="2">
        <v>214530.43900000001</v>
      </c>
      <c r="B12023" s="3">
        <v>1530.50495</v>
      </c>
      <c r="C12023" s="3">
        <v>1534.2252100000001</v>
      </c>
      <c r="D12023" s="4">
        <f t="shared" si="187"/>
        <v>25.757380073814417</v>
      </c>
    </row>
    <row r="12024" spans="1:4" x14ac:dyDescent="0.35">
      <c r="A12024" s="2">
        <v>214547.95199999999</v>
      </c>
      <c r="B12024" s="3">
        <v>1530.5045700000001</v>
      </c>
      <c r="C12024" s="3">
        <v>1534.22522</v>
      </c>
      <c r="D12024" s="4">
        <f t="shared" si="187"/>
        <v>25.758302583037178</v>
      </c>
    </row>
    <row r="12025" spans="1:4" x14ac:dyDescent="0.35">
      <c r="A12025" s="2">
        <v>214565.47</v>
      </c>
      <c r="B12025" s="3">
        <v>1530.5051000000001</v>
      </c>
      <c r="C12025" s="3">
        <v>1534.2252800000001</v>
      </c>
      <c r="D12025" s="4">
        <f t="shared" si="187"/>
        <v>25.763837638394733</v>
      </c>
    </row>
    <row r="12026" spans="1:4" x14ac:dyDescent="0.35">
      <c r="A12026" s="2">
        <v>214583.11199999999</v>
      </c>
      <c r="B12026" s="3">
        <v>1530.5056400000001</v>
      </c>
      <c r="C12026" s="3">
        <v>1534.22515</v>
      </c>
      <c r="D12026" s="4">
        <f t="shared" si="187"/>
        <v>25.751845018456862</v>
      </c>
    </row>
    <row r="12027" spans="1:4" x14ac:dyDescent="0.35">
      <c r="A12027" s="2">
        <v>214600.66500000001</v>
      </c>
      <c r="B12027" s="3">
        <v>1530.5057999999999</v>
      </c>
      <c r="C12027" s="3">
        <v>1534.2252100000001</v>
      </c>
      <c r="D12027" s="4">
        <f t="shared" si="187"/>
        <v>25.757380073814417</v>
      </c>
    </row>
    <row r="12028" spans="1:4" x14ac:dyDescent="0.35">
      <c r="A12028" s="2">
        <v>214618.753</v>
      </c>
      <c r="B12028" s="3">
        <v>1530.50692</v>
      </c>
      <c r="C12028" s="3">
        <v>1534.2251699999999</v>
      </c>
      <c r="D12028" s="4">
        <f t="shared" si="187"/>
        <v>25.753690036902388</v>
      </c>
    </row>
    <row r="12029" spans="1:4" x14ac:dyDescent="0.35">
      <c r="A12029" s="2">
        <v>214636.28899999999</v>
      </c>
      <c r="B12029" s="3">
        <v>1530.5082</v>
      </c>
      <c r="C12029" s="3">
        <v>1534.2251699999999</v>
      </c>
      <c r="D12029" s="4">
        <f t="shared" si="187"/>
        <v>25.753690036902388</v>
      </c>
    </row>
    <row r="12030" spans="1:4" x14ac:dyDescent="0.35">
      <c r="A12030" s="2">
        <v>214653.818</v>
      </c>
      <c r="B12030" s="3">
        <v>1530.5076200000001</v>
      </c>
      <c r="C12030" s="3">
        <v>1534.2251699999999</v>
      </c>
      <c r="D12030" s="4">
        <f t="shared" si="187"/>
        <v>25.753690036902388</v>
      </c>
    </row>
    <row r="12031" spans="1:4" x14ac:dyDescent="0.35">
      <c r="A12031" s="2">
        <v>214671.33799999999</v>
      </c>
      <c r="B12031" s="3">
        <v>1530.5068100000001</v>
      </c>
      <c r="C12031" s="3">
        <v>1534.22514</v>
      </c>
      <c r="D12031" s="4">
        <f t="shared" si="187"/>
        <v>25.750922509234098</v>
      </c>
    </row>
    <row r="12032" spans="1:4" x14ac:dyDescent="0.35">
      <c r="A12032" s="2">
        <v>214689.236</v>
      </c>
      <c r="B12032" s="3">
        <v>1530.5057200000001</v>
      </c>
      <c r="C12032" s="3">
        <v>1534.2251000000001</v>
      </c>
      <c r="D12032" s="4">
        <f t="shared" si="187"/>
        <v>25.747232472343047</v>
      </c>
    </row>
    <row r="12033" spans="1:4" x14ac:dyDescent="0.35">
      <c r="A12033" s="2">
        <v>214706.81599999999</v>
      </c>
      <c r="B12033" s="3">
        <v>1530.50512</v>
      </c>
      <c r="C12033" s="3">
        <v>1534.2251699999999</v>
      </c>
      <c r="D12033" s="4">
        <f t="shared" si="187"/>
        <v>25.753690036902388</v>
      </c>
    </row>
    <row r="12034" spans="1:4" x14ac:dyDescent="0.35">
      <c r="A12034" s="2">
        <v>214724.304</v>
      </c>
      <c r="B12034" s="3">
        <v>1530.5044700000001</v>
      </c>
      <c r="C12034" s="3">
        <v>1534.2250799999999</v>
      </c>
      <c r="D12034" s="4">
        <f t="shared" si="187"/>
        <v>25.745387453876543</v>
      </c>
    </row>
    <row r="12035" spans="1:4" x14ac:dyDescent="0.35">
      <c r="A12035" s="2">
        <v>214741.81899999999</v>
      </c>
      <c r="B12035" s="3">
        <v>1530.5038</v>
      </c>
      <c r="C12035" s="3">
        <v>1534.2251699999999</v>
      </c>
      <c r="D12035" s="4">
        <f t="shared" ref="D12035:D12098" si="188">(C12035-1533.946)/0.01084</f>
        <v>25.753690036902388</v>
      </c>
    </row>
    <row r="12036" spans="1:4" x14ac:dyDescent="0.35">
      <c r="A12036" s="2">
        <v>214759.29</v>
      </c>
      <c r="B12036" s="3">
        <v>1530.5038400000001</v>
      </c>
      <c r="C12036" s="3">
        <v>1534.22507</v>
      </c>
      <c r="D12036" s="4">
        <f t="shared" si="188"/>
        <v>25.744464944653782</v>
      </c>
    </row>
    <row r="12037" spans="1:4" x14ac:dyDescent="0.35">
      <c r="A12037" s="2">
        <v>214776.774</v>
      </c>
      <c r="B12037" s="3">
        <v>1530.5029099999999</v>
      </c>
      <c r="C12037" s="3">
        <v>1534.22506</v>
      </c>
      <c r="D12037" s="4">
        <f t="shared" si="188"/>
        <v>25.743542435431017</v>
      </c>
    </row>
    <row r="12038" spans="1:4" x14ac:dyDescent="0.35">
      <c r="A12038" s="2">
        <v>214794.46400000001</v>
      </c>
      <c r="B12038" s="3">
        <v>1530.50233</v>
      </c>
      <c r="C12038" s="3">
        <v>1534.2250100000001</v>
      </c>
      <c r="D12038" s="4">
        <f t="shared" si="188"/>
        <v>25.738929889317202</v>
      </c>
    </row>
    <row r="12039" spans="1:4" x14ac:dyDescent="0.35">
      <c r="A12039" s="2">
        <v>214812.01500000001</v>
      </c>
      <c r="B12039" s="3">
        <v>1530.5019600000001</v>
      </c>
      <c r="C12039" s="3">
        <v>1534.2248500000001</v>
      </c>
      <c r="D12039" s="4">
        <f t="shared" si="188"/>
        <v>25.724169741711041</v>
      </c>
    </row>
    <row r="12040" spans="1:4" x14ac:dyDescent="0.35">
      <c r="A12040" s="2">
        <v>214829.549</v>
      </c>
      <c r="B12040" s="3">
        <v>1530.5031899999999</v>
      </c>
      <c r="C12040" s="3">
        <v>1534.2247299999999</v>
      </c>
      <c r="D12040" s="4">
        <f t="shared" si="188"/>
        <v>25.713099630995931</v>
      </c>
    </row>
    <row r="12041" spans="1:4" x14ac:dyDescent="0.35">
      <c r="A12041" s="2">
        <v>214847.09400000001</v>
      </c>
      <c r="B12041" s="3">
        <v>1530.50324</v>
      </c>
      <c r="C12041" s="3">
        <v>1534.2247600000001</v>
      </c>
      <c r="D12041" s="4">
        <f t="shared" si="188"/>
        <v>25.715867158685196</v>
      </c>
    </row>
    <row r="12042" spans="1:4" x14ac:dyDescent="0.35">
      <c r="A12042" s="2">
        <v>214864.62700000001</v>
      </c>
      <c r="B12042" s="3">
        <v>1530.50208</v>
      </c>
      <c r="C12042" s="3">
        <v>1534.2247299999999</v>
      </c>
      <c r="D12042" s="4">
        <f t="shared" si="188"/>
        <v>25.713099630995931</v>
      </c>
    </row>
    <row r="12043" spans="1:4" x14ac:dyDescent="0.35">
      <c r="A12043" s="2">
        <v>214882.223</v>
      </c>
      <c r="B12043" s="3">
        <v>1530.5015800000001</v>
      </c>
      <c r="C12043" s="3">
        <v>1534.2247500000001</v>
      </c>
      <c r="D12043" s="4">
        <f t="shared" si="188"/>
        <v>25.714944649462435</v>
      </c>
    </row>
    <row r="12044" spans="1:4" x14ac:dyDescent="0.35">
      <c r="A12044" s="2">
        <v>214899.69399999999</v>
      </c>
      <c r="B12044" s="3">
        <v>1530.50144</v>
      </c>
      <c r="C12044" s="3">
        <v>1534.2246500000001</v>
      </c>
      <c r="D12044" s="4">
        <f t="shared" si="188"/>
        <v>25.705719557213829</v>
      </c>
    </row>
    <row r="12045" spans="1:4" x14ac:dyDescent="0.35">
      <c r="A12045" s="2">
        <v>214917.27299999999</v>
      </c>
      <c r="B12045" s="3">
        <v>1530.50089</v>
      </c>
      <c r="C12045" s="3">
        <v>1534.2246</v>
      </c>
      <c r="D12045" s="4">
        <f t="shared" si="188"/>
        <v>25.701107011079035</v>
      </c>
    </row>
    <row r="12046" spans="1:4" x14ac:dyDescent="0.35">
      <c r="A12046" s="2">
        <v>214934.74400000001</v>
      </c>
      <c r="B12046" s="3">
        <v>1530.5003899999999</v>
      </c>
      <c r="C12046" s="3">
        <v>1534.2245</v>
      </c>
      <c r="D12046" s="4">
        <f t="shared" si="188"/>
        <v>25.691881918830429</v>
      </c>
    </row>
    <row r="12047" spans="1:4" x14ac:dyDescent="0.35">
      <c r="A12047" s="2">
        <v>214952.35399999999</v>
      </c>
      <c r="B12047" s="3">
        <v>1530.5015000000001</v>
      </c>
      <c r="C12047" s="3">
        <v>1534.22444</v>
      </c>
      <c r="D12047" s="4">
        <f t="shared" si="188"/>
        <v>25.686346863472874</v>
      </c>
    </row>
    <row r="12048" spans="1:4" x14ac:dyDescent="0.35">
      <c r="A12048" s="2">
        <v>214969.921</v>
      </c>
      <c r="B12048" s="3">
        <v>1530.50386</v>
      </c>
      <c r="C12048" s="3">
        <v>1534.2244700000001</v>
      </c>
      <c r="D12048" s="4">
        <f t="shared" si="188"/>
        <v>25.689114391162139</v>
      </c>
    </row>
    <row r="12049" spans="1:4" x14ac:dyDescent="0.35">
      <c r="A12049" s="2">
        <v>214987.40599999999</v>
      </c>
      <c r="B12049" s="3">
        <v>1530.5050200000001</v>
      </c>
      <c r="C12049" s="3">
        <v>1534.22444</v>
      </c>
      <c r="D12049" s="4">
        <f t="shared" si="188"/>
        <v>25.686346863472874</v>
      </c>
    </row>
    <row r="12050" spans="1:4" x14ac:dyDescent="0.35">
      <c r="A12050" s="2">
        <v>215004.95499999999</v>
      </c>
      <c r="B12050" s="3">
        <v>1530.50593</v>
      </c>
      <c r="C12050" s="3">
        <v>1534.2245</v>
      </c>
      <c r="D12050" s="4">
        <f t="shared" si="188"/>
        <v>25.691881918830429</v>
      </c>
    </row>
    <row r="12051" spans="1:4" x14ac:dyDescent="0.35">
      <c r="A12051" s="2">
        <v>215022.451</v>
      </c>
      <c r="B12051" s="3">
        <v>1530.50668</v>
      </c>
      <c r="C12051" s="3">
        <v>1534.22459</v>
      </c>
      <c r="D12051" s="4">
        <f t="shared" si="188"/>
        <v>25.700184501856274</v>
      </c>
    </row>
    <row r="12052" spans="1:4" x14ac:dyDescent="0.35">
      <c r="A12052" s="2">
        <v>215041.29699999999</v>
      </c>
      <c r="B12052" s="3">
        <v>1530.50683</v>
      </c>
      <c r="C12052" s="3">
        <v>1534.22468</v>
      </c>
      <c r="D12052" s="4">
        <f t="shared" si="188"/>
        <v>25.708487084882115</v>
      </c>
    </row>
    <row r="12053" spans="1:4" x14ac:dyDescent="0.35">
      <c r="A12053" s="2">
        <v>215058.95800000001</v>
      </c>
      <c r="B12053" s="3">
        <v>1530.50692</v>
      </c>
      <c r="C12053" s="3">
        <v>1534.2247400000001</v>
      </c>
      <c r="D12053" s="4">
        <f t="shared" si="188"/>
        <v>25.71402214023967</v>
      </c>
    </row>
    <row r="12054" spans="1:4" x14ac:dyDescent="0.35">
      <c r="A12054" s="2">
        <v>215076.92600000001</v>
      </c>
      <c r="B12054" s="3">
        <v>1530.5061000000001</v>
      </c>
      <c r="C12054" s="3">
        <v>1534.22477</v>
      </c>
      <c r="D12054" s="4">
        <f t="shared" si="188"/>
        <v>25.71678966790796</v>
      </c>
    </row>
    <row r="12055" spans="1:4" x14ac:dyDescent="0.35">
      <c r="A12055" s="2">
        <v>215095.62400000001</v>
      </c>
      <c r="B12055" s="3">
        <v>1530.50479</v>
      </c>
      <c r="C12055" s="3">
        <v>1534.2248300000001</v>
      </c>
      <c r="D12055" s="4">
        <f t="shared" si="188"/>
        <v>25.722324723265515</v>
      </c>
    </row>
    <row r="12056" spans="1:4" x14ac:dyDescent="0.35">
      <c r="A12056" s="2">
        <v>215113.33499999999</v>
      </c>
      <c r="B12056" s="3">
        <v>1530.50362</v>
      </c>
      <c r="C12056" s="3">
        <v>1534.2248</v>
      </c>
      <c r="D12056" s="4">
        <f t="shared" si="188"/>
        <v>25.71955719557625</v>
      </c>
    </row>
    <row r="12057" spans="1:4" x14ac:dyDescent="0.35">
      <c r="A12057" s="2">
        <v>215130.94200000001</v>
      </c>
      <c r="B12057" s="3">
        <v>1530.50234</v>
      </c>
      <c r="C12057" s="3">
        <v>1534.2247400000001</v>
      </c>
      <c r="D12057" s="4">
        <f t="shared" si="188"/>
        <v>25.71402214023967</v>
      </c>
    </row>
    <row r="12058" spans="1:4" x14ac:dyDescent="0.35">
      <c r="A12058" s="2">
        <v>215148.42800000001</v>
      </c>
      <c r="B12058" s="3">
        <v>1530.5017399999999</v>
      </c>
      <c r="C12058" s="3">
        <v>1534.2247600000001</v>
      </c>
      <c r="D12058" s="4">
        <f t="shared" si="188"/>
        <v>25.715867158685196</v>
      </c>
    </row>
    <row r="12059" spans="1:4" x14ac:dyDescent="0.35">
      <c r="A12059" s="2">
        <v>215166.06099999999</v>
      </c>
      <c r="B12059" s="3">
        <v>1530.50218</v>
      </c>
      <c r="C12059" s="3">
        <v>1534.2246399999999</v>
      </c>
      <c r="D12059" s="4">
        <f t="shared" si="188"/>
        <v>25.704797047970089</v>
      </c>
    </row>
    <row r="12060" spans="1:4" x14ac:dyDescent="0.35">
      <c r="A12060" s="2">
        <v>215183.56099999999</v>
      </c>
      <c r="B12060" s="3">
        <v>1530.50296</v>
      </c>
      <c r="C12060" s="3">
        <v>1534.2246299999999</v>
      </c>
      <c r="D12060" s="4">
        <f t="shared" si="188"/>
        <v>25.703874538747325</v>
      </c>
    </row>
    <row r="12061" spans="1:4" x14ac:dyDescent="0.35">
      <c r="A12061" s="2">
        <v>215201.076</v>
      </c>
      <c r="B12061" s="3">
        <v>1530.50362</v>
      </c>
      <c r="C12061" s="3">
        <v>1534.22459</v>
      </c>
      <c r="D12061" s="4">
        <f t="shared" si="188"/>
        <v>25.700184501856274</v>
      </c>
    </row>
    <row r="12062" spans="1:4" x14ac:dyDescent="0.35">
      <c r="A12062" s="2">
        <v>215218.595</v>
      </c>
      <c r="B12062" s="3">
        <v>1530.5039400000001</v>
      </c>
      <c r="C12062" s="3">
        <v>1534.2246299999999</v>
      </c>
      <c r="D12062" s="4">
        <f t="shared" si="188"/>
        <v>25.703874538747325</v>
      </c>
    </row>
    <row r="12063" spans="1:4" x14ac:dyDescent="0.35">
      <c r="A12063" s="2">
        <v>215236.11</v>
      </c>
      <c r="B12063" s="3">
        <v>1530.50353</v>
      </c>
      <c r="C12063" s="3">
        <v>1534.2246500000001</v>
      </c>
      <c r="D12063" s="4">
        <f t="shared" si="188"/>
        <v>25.705719557213829</v>
      </c>
    </row>
    <row r="12064" spans="1:4" x14ac:dyDescent="0.35">
      <c r="A12064" s="2">
        <v>215253.86499999999</v>
      </c>
      <c r="B12064" s="3">
        <v>1530.5039899999999</v>
      </c>
      <c r="C12064" s="3">
        <v>1534.2246299999999</v>
      </c>
      <c r="D12064" s="4">
        <f t="shared" si="188"/>
        <v>25.703874538747325</v>
      </c>
    </row>
    <row r="12065" spans="1:4" x14ac:dyDescent="0.35">
      <c r="A12065" s="2">
        <v>215271.41500000001</v>
      </c>
      <c r="B12065" s="3">
        <v>1530.5043900000001</v>
      </c>
      <c r="C12065" s="3">
        <v>1534.22462</v>
      </c>
      <c r="D12065" s="4">
        <f t="shared" si="188"/>
        <v>25.702952029524564</v>
      </c>
    </row>
    <row r="12066" spans="1:4" x14ac:dyDescent="0.35">
      <c r="A12066" s="2">
        <v>215288.897</v>
      </c>
      <c r="B12066" s="3">
        <v>1530.50369</v>
      </c>
      <c r="C12066" s="3">
        <v>1534.22459</v>
      </c>
      <c r="D12066" s="4">
        <f t="shared" si="188"/>
        <v>25.700184501856274</v>
      </c>
    </row>
    <row r="12067" spans="1:4" x14ac:dyDescent="0.35">
      <c r="A12067" s="2">
        <v>215306.481</v>
      </c>
      <c r="B12067" s="3">
        <v>1530.5035600000001</v>
      </c>
      <c r="C12067" s="3">
        <v>1534.22459</v>
      </c>
      <c r="D12067" s="4">
        <f t="shared" si="188"/>
        <v>25.700184501856274</v>
      </c>
    </row>
    <row r="12068" spans="1:4" x14ac:dyDescent="0.35">
      <c r="A12068" s="2">
        <v>215324.09400000001</v>
      </c>
      <c r="B12068" s="3">
        <v>1530.5031300000001</v>
      </c>
      <c r="C12068" s="3">
        <v>1534.2245499999999</v>
      </c>
      <c r="D12068" s="4">
        <f t="shared" si="188"/>
        <v>25.696494464944244</v>
      </c>
    </row>
    <row r="12069" spans="1:4" x14ac:dyDescent="0.35">
      <c r="A12069" s="2">
        <v>215341.64199999999</v>
      </c>
      <c r="B12069" s="3">
        <v>1530.50243</v>
      </c>
      <c r="C12069" s="3">
        <v>1534.2245600000001</v>
      </c>
      <c r="D12069" s="4">
        <f t="shared" si="188"/>
        <v>25.697416974187984</v>
      </c>
    </row>
    <row r="12070" spans="1:4" x14ac:dyDescent="0.35">
      <c r="A12070" s="2">
        <v>215359.23800000001</v>
      </c>
      <c r="B12070" s="3">
        <v>1530.5023200000001</v>
      </c>
      <c r="C12070" s="3">
        <v>1534.22443</v>
      </c>
      <c r="D12070" s="4">
        <f t="shared" si="188"/>
        <v>25.685424354250113</v>
      </c>
    </row>
    <row r="12071" spans="1:4" x14ac:dyDescent="0.35">
      <c r="A12071" s="2">
        <v>215376.739</v>
      </c>
      <c r="B12071" s="3">
        <v>1530.5016800000001</v>
      </c>
      <c r="C12071" s="3">
        <v>1534.2244599999999</v>
      </c>
      <c r="D12071" s="4">
        <f t="shared" si="188"/>
        <v>25.688191881918403</v>
      </c>
    </row>
    <row r="12072" spans="1:4" x14ac:dyDescent="0.35">
      <c r="A12072" s="2">
        <v>215394.304</v>
      </c>
      <c r="B12072" s="3">
        <v>1530.5012400000001</v>
      </c>
      <c r="C12072" s="3">
        <v>1534.2244000000001</v>
      </c>
      <c r="D12072" s="4">
        <f t="shared" si="188"/>
        <v>25.682656826581823</v>
      </c>
    </row>
    <row r="12073" spans="1:4" x14ac:dyDescent="0.35">
      <c r="A12073" s="2">
        <v>215411.83600000001</v>
      </c>
      <c r="B12073" s="3">
        <v>1530.50128</v>
      </c>
      <c r="C12073" s="3">
        <v>1534.22442</v>
      </c>
      <c r="D12073" s="4">
        <f t="shared" si="188"/>
        <v>25.684501845027349</v>
      </c>
    </row>
    <row r="12074" spans="1:4" x14ac:dyDescent="0.35">
      <c r="A12074" s="2">
        <v>215429.36799999999</v>
      </c>
      <c r="B12074" s="3">
        <v>1530.5015100000001</v>
      </c>
      <c r="C12074" s="3">
        <v>1534.22435</v>
      </c>
      <c r="D12074" s="4">
        <f t="shared" si="188"/>
        <v>25.678044280447033</v>
      </c>
    </row>
    <row r="12075" spans="1:4" x14ac:dyDescent="0.35">
      <c r="A12075" s="2">
        <v>215446.95</v>
      </c>
      <c r="B12075" s="3">
        <v>1530.5014200000001</v>
      </c>
      <c r="C12075" s="3">
        <v>1534.22433</v>
      </c>
      <c r="D12075" s="4">
        <f t="shared" si="188"/>
        <v>25.676199262001504</v>
      </c>
    </row>
    <row r="12076" spans="1:4" x14ac:dyDescent="0.35">
      <c r="A12076" s="2">
        <v>215464.46400000001</v>
      </c>
      <c r="B12076" s="3">
        <v>1530.5011500000001</v>
      </c>
      <c r="C12076" s="3">
        <v>1534.22432</v>
      </c>
      <c r="D12076" s="4">
        <f t="shared" si="188"/>
        <v>25.675276752778743</v>
      </c>
    </row>
    <row r="12077" spans="1:4" x14ac:dyDescent="0.35">
      <c r="A12077" s="2">
        <v>215481.96400000001</v>
      </c>
      <c r="B12077" s="3">
        <v>1530.5019400000001</v>
      </c>
      <c r="C12077" s="3">
        <v>1534.2242699999999</v>
      </c>
      <c r="D12077" s="4">
        <f t="shared" si="188"/>
        <v>25.670664206643952</v>
      </c>
    </row>
    <row r="12078" spans="1:4" x14ac:dyDescent="0.35">
      <c r="A12078" s="2">
        <v>215499.56299999999</v>
      </c>
      <c r="B12078" s="3">
        <v>1530.50182</v>
      </c>
      <c r="C12078" s="3">
        <v>1534.2242900000001</v>
      </c>
      <c r="D12078" s="4">
        <f t="shared" si="188"/>
        <v>25.672509225110453</v>
      </c>
    </row>
    <row r="12079" spans="1:4" x14ac:dyDescent="0.35">
      <c r="A12079" s="2">
        <v>215517.06400000001</v>
      </c>
      <c r="B12079" s="3">
        <v>1530.50469</v>
      </c>
      <c r="C12079" s="3">
        <v>1534.22417</v>
      </c>
      <c r="D12079" s="4">
        <f t="shared" si="188"/>
        <v>25.661439114395343</v>
      </c>
    </row>
    <row r="12080" spans="1:4" x14ac:dyDescent="0.35">
      <c r="A12080" s="2">
        <v>215534.58100000001</v>
      </c>
      <c r="B12080" s="3">
        <v>1530.50405</v>
      </c>
      <c r="C12080" s="3">
        <v>1534.2242200000001</v>
      </c>
      <c r="D12080" s="4">
        <f t="shared" si="188"/>
        <v>25.666051660530137</v>
      </c>
    </row>
    <row r="12081" spans="1:4" x14ac:dyDescent="0.35">
      <c r="A12081" s="2">
        <v>215552.08100000001</v>
      </c>
      <c r="B12081" s="3">
        <v>1530.5033900000001</v>
      </c>
      <c r="C12081" s="3">
        <v>1534.22417</v>
      </c>
      <c r="D12081" s="4">
        <f t="shared" si="188"/>
        <v>25.661439114395343</v>
      </c>
    </row>
    <row r="12082" spans="1:4" x14ac:dyDescent="0.35">
      <c r="A12082" s="2">
        <v>215569.63</v>
      </c>
      <c r="B12082" s="3">
        <v>1530.50226</v>
      </c>
      <c r="C12082" s="3">
        <v>1534.22417</v>
      </c>
      <c r="D12082" s="4">
        <f t="shared" si="188"/>
        <v>25.661439114395343</v>
      </c>
    </row>
    <row r="12083" spans="1:4" x14ac:dyDescent="0.35">
      <c r="A12083" s="2">
        <v>215587.228</v>
      </c>
      <c r="B12083" s="3">
        <v>1530.502</v>
      </c>
      <c r="C12083" s="3">
        <v>1534.2242000000001</v>
      </c>
      <c r="D12083" s="4">
        <f t="shared" si="188"/>
        <v>25.664206642084608</v>
      </c>
    </row>
    <row r="12084" spans="1:4" x14ac:dyDescent="0.35">
      <c r="A12084" s="2">
        <v>215604.916</v>
      </c>
      <c r="B12084" s="3">
        <v>1530.50199</v>
      </c>
      <c r="C12084" s="3">
        <v>1534.2242200000001</v>
      </c>
      <c r="D12084" s="4">
        <f t="shared" si="188"/>
        <v>25.666051660530137</v>
      </c>
    </row>
    <row r="12085" spans="1:4" x14ac:dyDescent="0.35">
      <c r="A12085" s="2">
        <v>215622.54800000001</v>
      </c>
      <c r="B12085" s="3">
        <v>1530.5040899999999</v>
      </c>
      <c r="C12085" s="3">
        <v>1534.2241899999999</v>
      </c>
      <c r="D12085" s="4">
        <f t="shared" si="188"/>
        <v>25.663284132840872</v>
      </c>
    </row>
    <row r="12086" spans="1:4" x14ac:dyDescent="0.35">
      <c r="A12086" s="2">
        <v>215640.06400000001</v>
      </c>
      <c r="B12086" s="3">
        <v>1530.5054</v>
      </c>
      <c r="C12086" s="3">
        <v>1534.2241899999999</v>
      </c>
      <c r="D12086" s="4">
        <f t="shared" si="188"/>
        <v>25.663284132840872</v>
      </c>
    </row>
    <row r="12087" spans="1:4" x14ac:dyDescent="0.35">
      <c r="A12087" s="2">
        <v>215657.64199999999</v>
      </c>
      <c r="B12087" s="3">
        <v>1530.50604</v>
      </c>
      <c r="C12087" s="3">
        <v>1534.22425</v>
      </c>
      <c r="D12087" s="4">
        <f t="shared" si="188"/>
        <v>25.668819188198423</v>
      </c>
    </row>
    <row r="12088" spans="1:4" x14ac:dyDescent="0.35">
      <c r="A12088" s="2">
        <v>215675.14300000001</v>
      </c>
      <c r="B12088" s="3">
        <v>1530.50722</v>
      </c>
      <c r="C12088" s="3">
        <v>1534.2243699999999</v>
      </c>
      <c r="D12088" s="4">
        <f t="shared" si="188"/>
        <v>25.679889298892558</v>
      </c>
    </row>
    <row r="12089" spans="1:4" x14ac:dyDescent="0.35">
      <c r="A12089" s="2">
        <v>215692.67800000001</v>
      </c>
      <c r="B12089" s="3">
        <v>1530.50747</v>
      </c>
      <c r="C12089" s="3">
        <v>1534.22443</v>
      </c>
      <c r="D12089" s="4">
        <f t="shared" si="188"/>
        <v>25.685424354250113</v>
      </c>
    </row>
    <row r="12090" spans="1:4" x14ac:dyDescent="0.35">
      <c r="A12090" s="2">
        <v>215710.28700000001</v>
      </c>
      <c r="B12090" s="3">
        <v>1530.50632</v>
      </c>
      <c r="C12090" s="3">
        <v>1534.22453</v>
      </c>
      <c r="D12090" s="4">
        <f t="shared" si="188"/>
        <v>25.694649446498719</v>
      </c>
    </row>
    <row r="12091" spans="1:4" x14ac:dyDescent="0.35">
      <c r="A12091" s="2">
        <v>215727.90299999999</v>
      </c>
      <c r="B12091" s="3">
        <v>1530.50485</v>
      </c>
      <c r="C12091" s="3">
        <v>1534.2244900000001</v>
      </c>
      <c r="D12091" s="4">
        <f t="shared" si="188"/>
        <v>25.690959409607665</v>
      </c>
    </row>
    <row r="12092" spans="1:4" x14ac:dyDescent="0.35">
      <c r="A12092" s="2">
        <v>215745.40100000001</v>
      </c>
      <c r="B12092" s="3">
        <v>1530.5042900000001</v>
      </c>
      <c r="C12092" s="3">
        <v>1534.2244000000001</v>
      </c>
      <c r="D12092" s="4">
        <f t="shared" si="188"/>
        <v>25.682656826581823</v>
      </c>
    </row>
    <row r="12093" spans="1:4" x14ac:dyDescent="0.35">
      <c r="A12093" s="2">
        <v>215762.905</v>
      </c>
      <c r="B12093" s="3">
        <v>1530.5050100000001</v>
      </c>
      <c r="C12093" s="3">
        <v>1534.2244000000001</v>
      </c>
      <c r="D12093" s="4">
        <f t="shared" si="188"/>
        <v>25.682656826581823</v>
      </c>
    </row>
    <row r="12094" spans="1:4" x14ac:dyDescent="0.35">
      <c r="A12094" s="2">
        <v>215780.43299999999</v>
      </c>
      <c r="B12094" s="3">
        <v>1530.50414</v>
      </c>
      <c r="C12094" s="3">
        <v>1534.2243699999999</v>
      </c>
      <c r="D12094" s="4">
        <f t="shared" si="188"/>
        <v>25.679889298892558</v>
      </c>
    </row>
    <row r="12095" spans="1:4" x14ac:dyDescent="0.35">
      <c r="A12095" s="2">
        <v>215797.954</v>
      </c>
      <c r="B12095" s="3">
        <v>1530.50362</v>
      </c>
      <c r="C12095" s="3">
        <v>1534.2243599999999</v>
      </c>
      <c r="D12095" s="4">
        <f t="shared" si="188"/>
        <v>25.678966789669794</v>
      </c>
    </row>
    <row r="12096" spans="1:4" x14ac:dyDescent="0.35">
      <c r="A12096" s="2">
        <v>215815.552</v>
      </c>
      <c r="B12096" s="3">
        <v>1530.50362</v>
      </c>
      <c r="C12096" s="3">
        <v>1534.22433</v>
      </c>
      <c r="D12096" s="4">
        <f t="shared" si="188"/>
        <v>25.676199262001504</v>
      </c>
    </row>
    <row r="12097" spans="1:4" x14ac:dyDescent="0.35">
      <c r="A12097" s="2">
        <v>215833.09599999999</v>
      </c>
      <c r="B12097" s="3">
        <v>1530.5031799999999</v>
      </c>
      <c r="C12097" s="3">
        <v>1534.2241100000001</v>
      </c>
      <c r="D12097" s="4">
        <f t="shared" si="188"/>
        <v>25.655904059058766</v>
      </c>
    </row>
    <row r="12098" spans="1:4" x14ac:dyDescent="0.35">
      <c r="A12098" s="2">
        <v>215850.696</v>
      </c>
      <c r="B12098" s="3">
        <v>1530.5024699999999</v>
      </c>
      <c r="C12098" s="3">
        <v>1534.22408</v>
      </c>
      <c r="D12098" s="4">
        <f t="shared" si="188"/>
        <v>25.653136531369501</v>
      </c>
    </row>
    <row r="12099" spans="1:4" x14ac:dyDescent="0.35">
      <c r="A12099" s="2">
        <v>215868.22399999999</v>
      </c>
      <c r="B12099" s="3">
        <v>1530.5018399999999</v>
      </c>
      <c r="C12099" s="3">
        <v>1534.2240200000001</v>
      </c>
      <c r="D12099" s="4">
        <f t="shared" ref="D12099:D12162" si="189">(C12099-1533.946)/0.01084</f>
        <v>25.647601476032921</v>
      </c>
    </row>
    <row r="12100" spans="1:4" x14ac:dyDescent="0.35">
      <c r="A12100" s="2">
        <v>215885.761</v>
      </c>
      <c r="B12100" s="3">
        <v>1530.5027399999999</v>
      </c>
      <c r="C12100" s="3">
        <v>1534.2240400000001</v>
      </c>
      <c r="D12100" s="4">
        <f t="shared" si="189"/>
        <v>25.649446494478447</v>
      </c>
    </row>
    <row r="12101" spans="1:4" x14ac:dyDescent="0.35">
      <c r="A12101" s="2">
        <v>215903.26199999999</v>
      </c>
      <c r="B12101" s="3">
        <v>1530.5034900000001</v>
      </c>
      <c r="C12101" s="3">
        <v>1534.22399</v>
      </c>
      <c r="D12101" s="4">
        <f t="shared" si="189"/>
        <v>25.644833948343656</v>
      </c>
    </row>
    <row r="12102" spans="1:4" x14ac:dyDescent="0.35">
      <c r="A12102" s="2">
        <v>215920.82399999999</v>
      </c>
      <c r="B12102" s="3">
        <v>1530.50369</v>
      </c>
      <c r="C12102" s="3">
        <v>1534.22398</v>
      </c>
      <c r="D12102" s="4">
        <f t="shared" si="189"/>
        <v>25.643911439120895</v>
      </c>
    </row>
    <row r="12103" spans="1:4" x14ac:dyDescent="0.35">
      <c r="A12103" s="2">
        <v>215938.291</v>
      </c>
      <c r="B12103" s="3">
        <v>1530.5031200000001</v>
      </c>
      <c r="C12103" s="3">
        <v>1534.2239099999999</v>
      </c>
      <c r="D12103" s="4">
        <f t="shared" si="189"/>
        <v>25.637453874540576</v>
      </c>
    </row>
    <row r="12104" spans="1:4" x14ac:dyDescent="0.35">
      <c r="A12104" s="2">
        <v>215956.769</v>
      </c>
      <c r="B12104" s="3">
        <v>1530.50289</v>
      </c>
      <c r="C12104" s="3">
        <v>1534.2238600000001</v>
      </c>
      <c r="D12104" s="4">
        <f t="shared" si="189"/>
        <v>25.63284132842676</v>
      </c>
    </row>
    <row r="12105" spans="1:4" x14ac:dyDescent="0.35">
      <c r="A12105" s="2">
        <v>215974.864</v>
      </c>
      <c r="B12105" s="3">
        <v>1530.5033699999999</v>
      </c>
      <c r="C12105" s="3">
        <v>1534.2238600000001</v>
      </c>
      <c r="D12105" s="4">
        <f t="shared" si="189"/>
        <v>25.63284132842676</v>
      </c>
    </row>
    <row r="12106" spans="1:4" x14ac:dyDescent="0.35">
      <c r="A12106" s="2">
        <v>215992.973</v>
      </c>
      <c r="B12106" s="3">
        <v>1530.50307</v>
      </c>
      <c r="C12106" s="3">
        <v>1534.2238</v>
      </c>
      <c r="D12106" s="4">
        <f t="shared" si="189"/>
        <v>25.627306273069205</v>
      </c>
    </row>
    <row r="12107" spans="1:4" x14ac:dyDescent="0.35">
      <c r="A12107" s="2">
        <v>216019.01500000001</v>
      </c>
      <c r="B12107" s="3">
        <v>1530.5035499999999</v>
      </c>
      <c r="C12107" s="3">
        <v>1534.2237299999999</v>
      </c>
      <c r="D12107" s="4">
        <f t="shared" si="189"/>
        <v>25.620848708488889</v>
      </c>
    </row>
    <row r="12108" spans="1:4" x14ac:dyDescent="0.35">
      <c r="A12108" s="2">
        <v>216039.52</v>
      </c>
      <c r="B12108" s="3">
        <v>1530.5034800000001</v>
      </c>
      <c r="C12108" s="3">
        <v>1534.2237299999999</v>
      </c>
      <c r="D12108" s="4">
        <f t="shared" si="189"/>
        <v>25.620848708488889</v>
      </c>
    </row>
    <row r="12109" spans="1:4" x14ac:dyDescent="0.35">
      <c r="A12109" s="2">
        <v>216062.04800000001</v>
      </c>
      <c r="B12109" s="3">
        <v>1530.5026399999999</v>
      </c>
      <c r="C12109" s="3">
        <v>1534.2237600000001</v>
      </c>
      <c r="D12109" s="4">
        <f t="shared" si="189"/>
        <v>25.623616236178155</v>
      </c>
    </row>
    <row r="12110" spans="1:4" x14ac:dyDescent="0.35">
      <c r="A12110" s="2">
        <v>216079.59599999999</v>
      </c>
      <c r="B12110" s="3">
        <v>1530.5028600000001</v>
      </c>
      <c r="C12110" s="3">
        <v>1534.2237</v>
      </c>
      <c r="D12110" s="4">
        <f t="shared" si="189"/>
        <v>25.618081180820599</v>
      </c>
    </row>
    <row r="12111" spans="1:4" x14ac:dyDescent="0.35">
      <c r="A12111" s="2">
        <v>216108.16699999999</v>
      </c>
      <c r="B12111" s="3">
        <v>1530.5039200000001</v>
      </c>
      <c r="C12111" s="3">
        <v>1534.2237299999999</v>
      </c>
      <c r="D12111" s="4">
        <f t="shared" si="189"/>
        <v>25.620848708488889</v>
      </c>
    </row>
    <row r="12112" spans="1:4" x14ac:dyDescent="0.35">
      <c r="A12112" s="2">
        <v>216132.77</v>
      </c>
      <c r="B12112" s="3">
        <v>1530.5041799999999</v>
      </c>
      <c r="C12112" s="3">
        <v>1534.2236600000001</v>
      </c>
      <c r="D12112" s="4">
        <f t="shared" si="189"/>
        <v>25.614391143929549</v>
      </c>
    </row>
    <row r="12113" spans="1:4" x14ac:dyDescent="0.35">
      <c r="A12113" s="2">
        <v>216165.09899999999</v>
      </c>
      <c r="B12113" s="3">
        <v>1530.50413</v>
      </c>
      <c r="C12113" s="3">
        <v>1534.2237500000001</v>
      </c>
      <c r="D12113" s="4">
        <f t="shared" si="189"/>
        <v>25.62269372695539</v>
      </c>
    </row>
    <row r="12114" spans="1:4" x14ac:dyDescent="0.35">
      <c r="A12114" s="2">
        <v>216182.598</v>
      </c>
      <c r="B12114" s="3">
        <v>1530.50407</v>
      </c>
      <c r="C12114" s="3">
        <v>1534.2237500000001</v>
      </c>
      <c r="D12114" s="4">
        <f t="shared" si="189"/>
        <v>25.62269372695539</v>
      </c>
    </row>
    <row r="12115" spans="1:4" x14ac:dyDescent="0.35">
      <c r="A12115" s="2">
        <v>216200.133</v>
      </c>
      <c r="B12115" s="3">
        <v>1530.5037299999999</v>
      </c>
      <c r="C12115" s="3">
        <v>1534.22378</v>
      </c>
      <c r="D12115" s="4">
        <f t="shared" si="189"/>
        <v>25.62546125462368</v>
      </c>
    </row>
    <row r="12116" spans="1:4" x14ac:dyDescent="0.35">
      <c r="A12116" s="2">
        <v>216217.73</v>
      </c>
      <c r="B12116" s="3">
        <v>1530.5037400000001</v>
      </c>
      <c r="C12116" s="3">
        <v>1534.2237700000001</v>
      </c>
      <c r="D12116" s="4">
        <f t="shared" si="189"/>
        <v>25.624538745400915</v>
      </c>
    </row>
    <row r="12117" spans="1:4" x14ac:dyDescent="0.35">
      <c r="A12117" s="2">
        <v>216235.26199999999</v>
      </c>
      <c r="B12117" s="3">
        <v>1530.5037299999999</v>
      </c>
      <c r="C12117" s="3">
        <v>1534.2238400000001</v>
      </c>
      <c r="D12117" s="4">
        <f t="shared" si="189"/>
        <v>25.630996309981235</v>
      </c>
    </row>
    <row r="12118" spans="1:4" x14ac:dyDescent="0.35">
      <c r="A12118" s="2">
        <v>216252.81</v>
      </c>
      <c r="B12118" s="3">
        <v>1530.50378</v>
      </c>
      <c r="C12118" s="3">
        <v>1534.2238</v>
      </c>
      <c r="D12118" s="4">
        <f t="shared" si="189"/>
        <v>25.627306273069205</v>
      </c>
    </row>
    <row r="12119" spans="1:4" x14ac:dyDescent="0.35">
      <c r="A12119" s="2">
        <v>216270.405</v>
      </c>
      <c r="B12119" s="3">
        <v>1530.50396</v>
      </c>
      <c r="C12119" s="3">
        <v>1534.2238299999999</v>
      </c>
      <c r="D12119" s="4">
        <f t="shared" si="189"/>
        <v>25.630073800737495</v>
      </c>
    </row>
    <row r="12120" spans="1:4" x14ac:dyDescent="0.35">
      <c r="A12120" s="2">
        <v>216287.98800000001</v>
      </c>
      <c r="B12120" s="3">
        <v>1530.50371</v>
      </c>
      <c r="C12120" s="3">
        <v>1534.2238</v>
      </c>
      <c r="D12120" s="4">
        <f t="shared" si="189"/>
        <v>25.627306273069205</v>
      </c>
    </row>
    <row r="12121" spans="1:4" x14ac:dyDescent="0.35">
      <c r="A12121" s="2">
        <v>216305.61600000001</v>
      </c>
      <c r="B12121" s="3">
        <v>1530.5033900000001</v>
      </c>
      <c r="C12121" s="3">
        <v>1534.2238299999999</v>
      </c>
      <c r="D12121" s="4">
        <f t="shared" si="189"/>
        <v>25.630073800737495</v>
      </c>
    </row>
    <row r="12122" spans="1:4" x14ac:dyDescent="0.35">
      <c r="A12122" s="2">
        <v>216323.15</v>
      </c>
      <c r="B12122" s="3">
        <v>1530.5037299999999</v>
      </c>
      <c r="C12122" s="3">
        <v>1534.2238</v>
      </c>
      <c r="D12122" s="4">
        <f t="shared" si="189"/>
        <v>25.627306273069205</v>
      </c>
    </row>
    <row r="12123" spans="1:4" x14ac:dyDescent="0.35">
      <c r="A12123" s="2">
        <v>216340.69699999999</v>
      </c>
      <c r="B12123" s="3">
        <v>1530.50404</v>
      </c>
      <c r="C12123" s="3">
        <v>1534.2237299999999</v>
      </c>
      <c r="D12123" s="4">
        <f t="shared" si="189"/>
        <v>25.620848708488889</v>
      </c>
    </row>
    <row r="12124" spans="1:4" x14ac:dyDescent="0.35">
      <c r="A12124" s="2">
        <v>216358.19899999999</v>
      </c>
      <c r="B12124" s="3">
        <v>1530.50432</v>
      </c>
      <c r="C12124" s="3">
        <v>1534.2237600000001</v>
      </c>
      <c r="D12124" s="4">
        <f t="shared" si="189"/>
        <v>25.623616236178155</v>
      </c>
    </row>
    <row r="12125" spans="1:4" x14ac:dyDescent="0.35">
      <c r="A12125" s="2">
        <v>216375.745</v>
      </c>
      <c r="B12125" s="3">
        <v>1530.50433</v>
      </c>
      <c r="C12125" s="3">
        <v>1534.2237500000001</v>
      </c>
      <c r="D12125" s="4">
        <f t="shared" si="189"/>
        <v>25.62269372695539</v>
      </c>
    </row>
    <row r="12126" spans="1:4" x14ac:dyDescent="0.35">
      <c r="A12126" s="2">
        <v>216393.231</v>
      </c>
      <c r="B12126" s="3">
        <v>1530.5040100000001</v>
      </c>
      <c r="C12126" s="3">
        <v>1534.2237500000001</v>
      </c>
      <c r="D12126" s="4">
        <f t="shared" si="189"/>
        <v>25.62269372695539</v>
      </c>
    </row>
    <row r="12127" spans="1:4" x14ac:dyDescent="0.35">
      <c r="A12127" s="2">
        <v>216410.796</v>
      </c>
      <c r="B12127" s="3">
        <v>1530.5039200000001</v>
      </c>
      <c r="C12127" s="3">
        <v>1534.2237500000001</v>
      </c>
      <c r="D12127" s="4">
        <f t="shared" si="189"/>
        <v>25.62269372695539</v>
      </c>
    </row>
    <row r="12128" spans="1:4" x14ac:dyDescent="0.35">
      <c r="A12128" s="2">
        <v>216428.40900000001</v>
      </c>
      <c r="B12128" s="3">
        <v>1530.5038099999999</v>
      </c>
      <c r="C12128" s="3">
        <v>1534.22372</v>
      </c>
      <c r="D12128" s="4">
        <f t="shared" si="189"/>
        <v>25.619926199266125</v>
      </c>
    </row>
    <row r="12129" spans="1:4" x14ac:dyDescent="0.35">
      <c r="A12129" s="2">
        <v>216445.94200000001</v>
      </c>
      <c r="B12129" s="3">
        <v>1530.50387</v>
      </c>
      <c r="C12129" s="3">
        <v>1534.22372</v>
      </c>
      <c r="D12129" s="4">
        <f t="shared" si="189"/>
        <v>25.619926199266125</v>
      </c>
    </row>
    <row r="12130" spans="1:4" x14ac:dyDescent="0.35">
      <c r="A12130" s="2">
        <v>216463.89</v>
      </c>
      <c r="B12130" s="3">
        <v>1530.50377</v>
      </c>
      <c r="C12130" s="3">
        <v>1534.22369</v>
      </c>
      <c r="D12130" s="4">
        <f t="shared" si="189"/>
        <v>25.617158671597835</v>
      </c>
    </row>
    <row r="12131" spans="1:4" x14ac:dyDescent="0.35">
      <c r="A12131" s="2">
        <v>216481.43599999999</v>
      </c>
      <c r="B12131" s="3">
        <v>1530.50406</v>
      </c>
      <c r="C12131" s="3">
        <v>1534.2236</v>
      </c>
      <c r="D12131" s="4">
        <f t="shared" si="189"/>
        <v>25.608856088571994</v>
      </c>
    </row>
    <row r="12132" spans="1:4" x14ac:dyDescent="0.35">
      <c r="A12132" s="2">
        <v>216575.19399999999</v>
      </c>
      <c r="B12132" s="3">
        <v>1530.5066999999999</v>
      </c>
      <c r="C12132" s="3">
        <v>1534.2237</v>
      </c>
      <c r="D12132" s="4">
        <f t="shared" si="189"/>
        <v>25.618081180820599</v>
      </c>
    </row>
    <row r="12133" spans="1:4" x14ac:dyDescent="0.35">
      <c r="A12133" s="2">
        <v>216595.76800000001</v>
      </c>
      <c r="B12133" s="3">
        <v>1530.5064299999999</v>
      </c>
      <c r="C12133" s="3">
        <v>1534.2237500000001</v>
      </c>
      <c r="D12133" s="4">
        <f t="shared" si="189"/>
        <v>25.62269372695539</v>
      </c>
    </row>
    <row r="12134" spans="1:4" x14ac:dyDescent="0.35">
      <c r="A12134" s="2">
        <v>216629.682</v>
      </c>
      <c r="B12134" s="3">
        <v>1530.5064600000001</v>
      </c>
      <c r="C12134" s="3">
        <v>1534.22379</v>
      </c>
      <c r="D12134" s="4">
        <f t="shared" si="189"/>
        <v>25.626383763846444</v>
      </c>
    </row>
    <row r="12135" spans="1:4" x14ac:dyDescent="0.35">
      <c r="A12135" s="2">
        <v>216664.05900000001</v>
      </c>
      <c r="B12135" s="3">
        <v>1530.50577</v>
      </c>
      <c r="C12135" s="3">
        <v>1534.22378</v>
      </c>
      <c r="D12135" s="4">
        <f t="shared" si="189"/>
        <v>25.62546125462368</v>
      </c>
    </row>
    <row r="12136" spans="1:4" x14ac:dyDescent="0.35">
      <c r="A12136" s="2">
        <v>216681.848</v>
      </c>
      <c r="B12136" s="3">
        <v>1530.5055600000001</v>
      </c>
      <c r="C12136" s="3">
        <v>1534.22378</v>
      </c>
      <c r="D12136" s="4">
        <f t="shared" si="189"/>
        <v>25.62546125462368</v>
      </c>
    </row>
    <row r="12137" spans="1:4" x14ac:dyDescent="0.35">
      <c r="A12137" s="2">
        <v>216699.39600000001</v>
      </c>
      <c r="B12137" s="3">
        <v>1530.5049799999999</v>
      </c>
      <c r="C12137" s="3">
        <v>1534.2238</v>
      </c>
      <c r="D12137" s="4">
        <f t="shared" si="189"/>
        <v>25.627306273069205</v>
      </c>
    </row>
    <row r="12138" spans="1:4" x14ac:dyDescent="0.35">
      <c r="A12138" s="2">
        <v>216716.99100000001</v>
      </c>
      <c r="B12138" s="3">
        <v>1530.5040200000001</v>
      </c>
      <c r="C12138" s="3">
        <v>1534.22378</v>
      </c>
      <c r="D12138" s="4">
        <f t="shared" si="189"/>
        <v>25.62546125462368</v>
      </c>
    </row>
    <row r="12139" spans="1:4" x14ac:dyDescent="0.35">
      <c r="A12139" s="2">
        <v>216735.261</v>
      </c>
      <c r="B12139" s="3">
        <v>1530.5051100000001</v>
      </c>
      <c r="C12139" s="3">
        <v>1534.2237399999999</v>
      </c>
      <c r="D12139" s="4">
        <f t="shared" si="189"/>
        <v>25.62177121771165</v>
      </c>
    </row>
    <row r="12140" spans="1:4" x14ac:dyDescent="0.35">
      <c r="A12140" s="2">
        <v>216775.43</v>
      </c>
      <c r="B12140" s="3">
        <v>1530.50533</v>
      </c>
      <c r="C12140" s="3">
        <v>1534.2236499999999</v>
      </c>
      <c r="D12140" s="4">
        <f t="shared" si="189"/>
        <v>25.613468634685809</v>
      </c>
    </row>
    <row r="12141" spans="1:4" x14ac:dyDescent="0.35">
      <c r="A12141" s="2">
        <v>216792.95999999999</v>
      </c>
      <c r="B12141" s="3">
        <v>1530.50587</v>
      </c>
      <c r="C12141" s="3">
        <v>1534.2235499999999</v>
      </c>
      <c r="D12141" s="4">
        <f t="shared" si="189"/>
        <v>25.604243542437203</v>
      </c>
    </row>
    <row r="12142" spans="1:4" x14ac:dyDescent="0.35">
      <c r="A12142" s="2">
        <v>216810.49299999999</v>
      </c>
      <c r="B12142" s="3">
        <v>1530.50494</v>
      </c>
      <c r="C12142" s="3">
        <v>1534.2235499999999</v>
      </c>
      <c r="D12142" s="4">
        <f t="shared" si="189"/>
        <v>25.604243542437203</v>
      </c>
    </row>
    <row r="12143" spans="1:4" x14ac:dyDescent="0.35">
      <c r="A12143" s="2">
        <v>216828.40900000001</v>
      </c>
      <c r="B12143" s="3">
        <v>1530.5043900000001</v>
      </c>
      <c r="C12143" s="3">
        <v>1534.22342</v>
      </c>
      <c r="D12143" s="4">
        <f t="shared" si="189"/>
        <v>25.592250922520304</v>
      </c>
    </row>
    <row r="12144" spans="1:4" x14ac:dyDescent="0.35">
      <c r="A12144" s="2">
        <v>216845.94200000001</v>
      </c>
      <c r="B12144" s="3">
        <v>1530.50486</v>
      </c>
      <c r="C12144" s="3">
        <v>1534.22334</v>
      </c>
      <c r="D12144" s="4">
        <f t="shared" si="189"/>
        <v>25.584870848717223</v>
      </c>
    </row>
    <row r="12145" spans="1:4" x14ac:dyDescent="0.35">
      <c r="A12145" s="2">
        <v>216863.83</v>
      </c>
      <c r="B12145" s="3">
        <v>1530.5047999999999</v>
      </c>
      <c r="C12145" s="3">
        <v>1534.22327</v>
      </c>
      <c r="D12145" s="4">
        <f t="shared" si="189"/>
        <v>25.578413284136907</v>
      </c>
    </row>
    <row r="12146" spans="1:4" x14ac:dyDescent="0.35">
      <c r="A12146" s="2">
        <v>216881.361</v>
      </c>
      <c r="B12146" s="3">
        <v>1530.50523</v>
      </c>
      <c r="C12146" s="3">
        <v>1534.2233200000001</v>
      </c>
      <c r="D12146" s="4">
        <f t="shared" si="189"/>
        <v>25.583025830271698</v>
      </c>
    </row>
    <row r="12147" spans="1:4" x14ac:dyDescent="0.35">
      <c r="A12147" s="2">
        <v>216898.87599999999</v>
      </c>
      <c r="B12147" s="3">
        <v>1530.5057400000001</v>
      </c>
      <c r="C12147" s="3">
        <v>1534.2233900000001</v>
      </c>
      <c r="D12147" s="4">
        <f t="shared" si="189"/>
        <v>25.589483394852017</v>
      </c>
    </row>
    <row r="12148" spans="1:4" x14ac:dyDescent="0.35">
      <c r="A12148" s="2">
        <v>216916.47399999999</v>
      </c>
      <c r="B12148" s="3">
        <v>1530.5060900000001</v>
      </c>
      <c r="C12148" s="3">
        <v>1534.2233000000001</v>
      </c>
      <c r="D12148" s="4">
        <f t="shared" si="189"/>
        <v>25.581180811826172</v>
      </c>
    </row>
    <row r="12149" spans="1:4" x14ac:dyDescent="0.35">
      <c r="A12149" s="2">
        <v>216933.973</v>
      </c>
      <c r="B12149" s="3">
        <v>1530.50604</v>
      </c>
      <c r="C12149" s="3">
        <v>1534.2233200000001</v>
      </c>
      <c r="D12149" s="4">
        <f t="shared" si="189"/>
        <v>25.583025830271698</v>
      </c>
    </row>
    <row r="12150" spans="1:4" x14ac:dyDescent="0.35">
      <c r="A12150" s="2">
        <v>216951.573</v>
      </c>
      <c r="B12150" s="3">
        <v>1530.5060599999999</v>
      </c>
      <c r="C12150" s="3">
        <v>1534.2233000000001</v>
      </c>
      <c r="D12150" s="4">
        <f t="shared" si="189"/>
        <v>25.581180811826172</v>
      </c>
    </row>
    <row r="12151" spans="1:4" x14ac:dyDescent="0.35">
      <c r="A12151" s="2">
        <v>216969.10500000001</v>
      </c>
      <c r="B12151" s="3">
        <v>1530.5065199999999</v>
      </c>
      <c r="C12151" s="3">
        <v>1534.22335</v>
      </c>
      <c r="D12151" s="4">
        <f t="shared" si="189"/>
        <v>25.585793357939988</v>
      </c>
    </row>
    <row r="12152" spans="1:4" x14ac:dyDescent="0.35">
      <c r="A12152" s="2">
        <v>216986.603</v>
      </c>
      <c r="B12152" s="3">
        <v>1530.5062399999999</v>
      </c>
      <c r="C12152" s="3">
        <v>1534.22344</v>
      </c>
      <c r="D12152" s="4">
        <f t="shared" si="189"/>
        <v>25.594095940965833</v>
      </c>
    </row>
    <row r="12153" spans="1:4" x14ac:dyDescent="0.35">
      <c r="A12153" s="2">
        <v>217004.12</v>
      </c>
      <c r="B12153" s="3">
        <v>1530.5054500000001</v>
      </c>
      <c r="C12153" s="3">
        <v>1534.2234699999999</v>
      </c>
      <c r="D12153" s="4">
        <f t="shared" si="189"/>
        <v>25.596863468634123</v>
      </c>
    </row>
    <row r="12154" spans="1:4" x14ac:dyDescent="0.35">
      <c r="A12154" s="2">
        <v>217029.76500000001</v>
      </c>
      <c r="B12154" s="3">
        <v>1530.5045600000001</v>
      </c>
      <c r="C12154" s="3">
        <v>1534.2235000000001</v>
      </c>
      <c r="D12154" s="4">
        <f t="shared" si="189"/>
        <v>25.599630996323384</v>
      </c>
    </row>
    <row r="12155" spans="1:4" x14ac:dyDescent="0.35">
      <c r="A12155" s="2">
        <v>217047.266</v>
      </c>
      <c r="B12155" s="3">
        <v>1530.5037600000001</v>
      </c>
      <c r="C12155" s="3">
        <v>1534.22344</v>
      </c>
      <c r="D12155" s="4">
        <f t="shared" si="189"/>
        <v>25.594095940965833</v>
      </c>
    </row>
    <row r="12156" spans="1:4" x14ac:dyDescent="0.35">
      <c r="A12156" s="2">
        <v>217064.783</v>
      </c>
      <c r="B12156" s="3">
        <v>1530.5037600000001</v>
      </c>
      <c r="C12156" s="3">
        <v>1534.2234599999999</v>
      </c>
      <c r="D12156" s="4">
        <f t="shared" si="189"/>
        <v>25.595940959411358</v>
      </c>
    </row>
    <row r="12157" spans="1:4" x14ac:dyDescent="0.35">
      <c r="A12157" s="2">
        <v>217082.31400000001</v>
      </c>
      <c r="B12157" s="3">
        <v>1530.5035</v>
      </c>
      <c r="C12157" s="3">
        <v>1534.2234000000001</v>
      </c>
      <c r="D12157" s="4">
        <f t="shared" si="189"/>
        <v>25.590405904074778</v>
      </c>
    </row>
    <row r="12158" spans="1:4" x14ac:dyDescent="0.35">
      <c r="A12158" s="2">
        <v>217099.81299999999</v>
      </c>
      <c r="B12158" s="3">
        <v>1530.5029</v>
      </c>
      <c r="C12158" s="3">
        <v>1534.2233000000001</v>
      </c>
      <c r="D12158" s="4">
        <f t="shared" si="189"/>
        <v>25.581180811826172</v>
      </c>
    </row>
    <row r="12159" spans="1:4" x14ac:dyDescent="0.35">
      <c r="A12159" s="2">
        <v>217117.47399999999</v>
      </c>
      <c r="B12159" s="3">
        <v>1530.50245</v>
      </c>
      <c r="C12159" s="3">
        <v>1534.2233200000001</v>
      </c>
      <c r="D12159" s="4">
        <f t="shared" si="189"/>
        <v>25.583025830271698</v>
      </c>
    </row>
    <row r="12160" spans="1:4" x14ac:dyDescent="0.35">
      <c r="A12160" s="2">
        <v>217135.073</v>
      </c>
      <c r="B12160" s="3">
        <v>1530.5020999999999</v>
      </c>
      <c r="C12160" s="3">
        <v>1534.22326</v>
      </c>
      <c r="D12160" s="4">
        <f t="shared" si="189"/>
        <v>25.577490774914143</v>
      </c>
    </row>
    <row r="12161" spans="1:4" x14ac:dyDescent="0.35">
      <c r="A12161" s="2">
        <v>217152.573</v>
      </c>
      <c r="B12161" s="3">
        <v>1530.5022899999999</v>
      </c>
      <c r="C12161" s="3">
        <v>1534.2232100000001</v>
      </c>
      <c r="D12161" s="4">
        <f t="shared" si="189"/>
        <v>25.572878228800327</v>
      </c>
    </row>
    <row r="12162" spans="1:4" x14ac:dyDescent="0.35">
      <c r="A12162" s="2">
        <v>217170.08799999999</v>
      </c>
      <c r="B12162" s="3">
        <v>1530.50281</v>
      </c>
      <c r="C12162" s="3">
        <v>1534.2232100000001</v>
      </c>
      <c r="D12162" s="4">
        <f t="shared" si="189"/>
        <v>25.572878228800327</v>
      </c>
    </row>
    <row r="12163" spans="1:4" x14ac:dyDescent="0.35">
      <c r="A12163" s="2">
        <v>217187.58799999999</v>
      </c>
      <c r="B12163" s="3">
        <v>1530.5035</v>
      </c>
      <c r="C12163" s="3">
        <v>1534.2232100000001</v>
      </c>
      <c r="D12163" s="4">
        <f t="shared" ref="D12163:D12226" si="190">(C12163-1533.946)/0.01084</f>
        <v>25.572878228800327</v>
      </c>
    </row>
    <row r="12164" spans="1:4" x14ac:dyDescent="0.35">
      <c r="A12164" s="2">
        <v>217205.14</v>
      </c>
      <c r="B12164" s="3">
        <v>1530.50414</v>
      </c>
      <c r="C12164" s="3">
        <v>1534.2232100000001</v>
      </c>
      <c r="D12164" s="4">
        <f t="shared" si="190"/>
        <v>25.572878228800327</v>
      </c>
    </row>
    <row r="12165" spans="1:4" x14ac:dyDescent="0.35">
      <c r="A12165" s="2">
        <v>217222.671</v>
      </c>
      <c r="B12165" s="3">
        <v>1530.50459</v>
      </c>
      <c r="C12165" s="3">
        <v>1534.2231999999999</v>
      </c>
      <c r="D12165" s="4">
        <f t="shared" si="190"/>
        <v>25.571955719556591</v>
      </c>
    </row>
    <row r="12166" spans="1:4" x14ac:dyDescent="0.35">
      <c r="A12166" s="2">
        <v>217240.17</v>
      </c>
      <c r="B12166" s="3">
        <v>1530.5035700000001</v>
      </c>
      <c r="C12166" s="3">
        <v>1534.2231999999999</v>
      </c>
      <c r="D12166" s="4">
        <f t="shared" si="190"/>
        <v>25.571955719556591</v>
      </c>
    </row>
    <row r="12167" spans="1:4" x14ac:dyDescent="0.35">
      <c r="A12167" s="2">
        <v>217257.72099999999</v>
      </c>
      <c r="B12167" s="3">
        <v>1530.50314</v>
      </c>
      <c r="C12167" s="3">
        <v>1534.2231899999999</v>
      </c>
      <c r="D12167" s="4">
        <f t="shared" si="190"/>
        <v>25.571033210333827</v>
      </c>
    </row>
    <row r="12168" spans="1:4" x14ac:dyDescent="0.35">
      <c r="A12168" s="2">
        <v>217275.20499999999</v>
      </c>
      <c r="B12168" s="3">
        <v>1530.50323</v>
      </c>
      <c r="C12168" s="3">
        <v>1534.2231899999999</v>
      </c>
      <c r="D12168" s="4">
        <f t="shared" si="190"/>
        <v>25.571033210333827</v>
      </c>
    </row>
    <row r="12169" spans="1:4" x14ac:dyDescent="0.35">
      <c r="A12169" s="2">
        <v>217292.70600000001</v>
      </c>
      <c r="B12169" s="3">
        <v>1530.5029</v>
      </c>
      <c r="C12169" s="3">
        <v>1534.22307</v>
      </c>
      <c r="D12169" s="4">
        <f t="shared" si="190"/>
        <v>25.559963099639695</v>
      </c>
    </row>
    <row r="12170" spans="1:4" x14ac:dyDescent="0.35">
      <c r="A12170" s="2">
        <v>217310.318</v>
      </c>
      <c r="B12170" s="3">
        <v>1530.50326</v>
      </c>
      <c r="C12170" s="3">
        <v>1534.2230099999999</v>
      </c>
      <c r="D12170" s="4">
        <f t="shared" si="190"/>
        <v>25.55442804428214</v>
      </c>
    </row>
    <row r="12171" spans="1:4" x14ac:dyDescent="0.35">
      <c r="A12171" s="2">
        <v>217327.81899999999</v>
      </c>
      <c r="B12171" s="3">
        <v>1530.5025499999999</v>
      </c>
      <c r="C12171" s="3">
        <v>1534.2230099999999</v>
      </c>
      <c r="D12171" s="4">
        <f t="shared" si="190"/>
        <v>25.55442804428214</v>
      </c>
    </row>
    <row r="12172" spans="1:4" x14ac:dyDescent="0.35">
      <c r="A12172" s="2">
        <v>217345.48</v>
      </c>
      <c r="B12172" s="3">
        <v>1530.5022899999999</v>
      </c>
      <c r="C12172" s="3">
        <v>1534.2229400000001</v>
      </c>
      <c r="D12172" s="4">
        <f t="shared" si="190"/>
        <v>25.547970479722796</v>
      </c>
    </row>
    <row r="12173" spans="1:4" x14ac:dyDescent="0.35">
      <c r="A12173" s="2">
        <v>217363.02900000001</v>
      </c>
      <c r="B12173" s="3">
        <v>1530.5014100000001</v>
      </c>
      <c r="C12173" s="3">
        <v>1534.2229</v>
      </c>
      <c r="D12173" s="4">
        <f t="shared" si="190"/>
        <v>25.54428044281077</v>
      </c>
    </row>
    <row r="12174" spans="1:4" x14ac:dyDescent="0.35">
      <c r="A12174" s="2">
        <v>217380.56099999999</v>
      </c>
      <c r="B12174" s="3">
        <v>1530.4999399999999</v>
      </c>
      <c r="C12174" s="3">
        <v>1534.22288</v>
      </c>
      <c r="D12174" s="4">
        <f t="shared" si="190"/>
        <v>25.542435424365245</v>
      </c>
    </row>
    <row r="12175" spans="1:4" x14ac:dyDescent="0.35">
      <c r="A12175" s="2">
        <v>217398.174</v>
      </c>
      <c r="B12175" s="3">
        <v>1530.4999700000001</v>
      </c>
      <c r="C12175" s="3">
        <v>1534.2229400000001</v>
      </c>
      <c r="D12175" s="4">
        <f t="shared" si="190"/>
        <v>25.547970479722796</v>
      </c>
    </row>
    <row r="12176" spans="1:4" x14ac:dyDescent="0.35">
      <c r="A12176" s="2">
        <v>217415.674</v>
      </c>
      <c r="B12176" s="3">
        <v>1530.49927</v>
      </c>
      <c r="C12176" s="3">
        <v>1534.2230300000001</v>
      </c>
      <c r="D12176" s="4">
        <f t="shared" si="190"/>
        <v>25.556273062748641</v>
      </c>
    </row>
    <row r="12177" spans="1:4" x14ac:dyDescent="0.35">
      <c r="A12177" s="2">
        <v>217433.23699999999</v>
      </c>
      <c r="B12177" s="3">
        <v>1530.49908</v>
      </c>
      <c r="C12177" s="3">
        <v>1534.2230300000001</v>
      </c>
      <c r="D12177" s="4">
        <f t="shared" si="190"/>
        <v>25.556273062748641</v>
      </c>
    </row>
    <row r="12178" spans="1:4" x14ac:dyDescent="0.35">
      <c r="A12178" s="2">
        <v>217450.72399999999</v>
      </c>
      <c r="B12178" s="3">
        <v>1530.49838</v>
      </c>
      <c r="C12178" s="3">
        <v>1534.2230500000001</v>
      </c>
      <c r="D12178" s="4">
        <f t="shared" si="190"/>
        <v>25.558118081194166</v>
      </c>
    </row>
    <row r="12179" spans="1:4" x14ac:dyDescent="0.35">
      <c r="A12179" s="2">
        <v>217468.25599999999</v>
      </c>
      <c r="B12179" s="3">
        <v>1530.49802</v>
      </c>
      <c r="C12179" s="3">
        <v>1534.22306</v>
      </c>
      <c r="D12179" s="4">
        <f t="shared" si="190"/>
        <v>25.559040590416931</v>
      </c>
    </row>
    <row r="12180" spans="1:4" x14ac:dyDescent="0.35">
      <c r="A12180" s="2">
        <v>217485.88500000001</v>
      </c>
      <c r="B12180" s="3">
        <v>1530.4990399999999</v>
      </c>
      <c r="C12180" s="3">
        <v>1534.223</v>
      </c>
      <c r="D12180" s="4">
        <f t="shared" si="190"/>
        <v>25.553505535059376</v>
      </c>
    </row>
    <row r="12181" spans="1:4" x14ac:dyDescent="0.35">
      <c r="A12181" s="2">
        <v>217503.44899999999</v>
      </c>
      <c r="B12181" s="3">
        <v>1530.50054</v>
      </c>
      <c r="C12181" s="3">
        <v>1534.2230300000001</v>
      </c>
      <c r="D12181" s="4">
        <f t="shared" si="190"/>
        <v>25.556273062748641</v>
      </c>
    </row>
    <row r="12182" spans="1:4" x14ac:dyDescent="0.35">
      <c r="A12182" s="2">
        <v>217520.98199999999</v>
      </c>
      <c r="B12182" s="3">
        <v>1530.5008399999999</v>
      </c>
      <c r="C12182" s="3">
        <v>1534.2230300000001</v>
      </c>
      <c r="D12182" s="4">
        <f t="shared" si="190"/>
        <v>25.556273062748641</v>
      </c>
    </row>
    <row r="12183" spans="1:4" x14ac:dyDescent="0.35">
      <c r="A12183" s="2">
        <v>217538.49799999999</v>
      </c>
      <c r="B12183" s="3">
        <v>1530.5007700000001</v>
      </c>
      <c r="C12183" s="3">
        <v>1534.2229600000001</v>
      </c>
      <c r="D12183" s="4">
        <f t="shared" si="190"/>
        <v>25.549815498168325</v>
      </c>
    </row>
    <row r="12184" spans="1:4" x14ac:dyDescent="0.35">
      <c r="A12184" s="2">
        <v>217555.99900000001</v>
      </c>
      <c r="B12184" s="3">
        <v>1530.5011</v>
      </c>
      <c r="C12184" s="3">
        <v>1534.2229600000001</v>
      </c>
      <c r="D12184" s="4">
        <f t="shared" si="190"/>
        <v>25.549815498168325</v>
      </c>
    </row>
    <row r="12185" spans="1:4" x14ac:dyDescent="0.35">
      <c r="A12185" s="2">
        <v>217573.62700000001</v>
      </c>
      <c r="B12185" s="3">
        <v>1530.50236</v>
      </c>
      <c r="C12185" s="3">
        <v>1534.2229600000001</v>
      </c>
      <c r="D12185" s="4">
        <f t="shared" si="190"/>
        <v>25.549815498168325</v>
      </c>
    </row>
    <row r="12186" spans="1:4" x14ac:dyDescent="0.35">
      <c r="A12186" s="2">
        <v>217591.38200000001</v>
      </c>
      <c r="B12186" s="3">
        <v>1530.50278</v>
      </c>
      <c r="C12186" s="3">
        <v>1534.2229</v>
      </c>
      <c r="D12186" s="4">
        <f t="shared" si="190"/>
        <v>25.54428044281077</v>
      </c>
    </row>
    <row r="12187" spans="1:4" x14ac:dyDescent="0.35">
      <c r="A12187" s="2">
        <v>217608.96599999999</v>
      </c>
      <c r="B12187" s="3">
        <v>1530.50386</v>
      </c>
      <c r="C12187" s="3">
        <v>1534.2229</v>
      </c>
      <c r="D12187" s="4">
        <f t="shared" si="190"/>
        <v>25.54428044281077</v>
      </c>
    </row>
    <row r="12188" spans="1:4" x14ac:dyDescent="0.35">
      <c r="A12188" s="2">
        <v>217626.52600000001</v>
      </c>
      <c r="B12188" s="3">
        <v>1530.5041200000001</v>
      </c>
      <c r="C12188" s="3">
        <v>1534.2228700000001</v>
      </c>
      <c r="D12188" s="4">
        <f t="shared" si="190"/>
        <v>25.54151291514248</v>
      </c>
    </row>
    <row r="12189" spans="1:4" x14ac:dyDescent="0.35">
      <c r="A12189" s="2">
        <v>217643.98199999999</v>
      </c>
      <c r="B12189" s="3">
        <v>1530.5039400000001</v>
      </c>
      <c r="C12189" s="3">
        <v>1534.22282</v>
      </c>
      <c r="D12189" s="4">
        <f t="shared" si="190"/>
        <v>25.536900369007689</v>
      </c>
    </row>
    <row r="12190" spans="1:4" x14ac:dyDescent="0.35">
      <c r="A12190" s="2">
        <v>217661.54699999999</v>
      </c>
      <c r="B12190" s="3">
        <v>1530.5041200000001</v>
      </c>
      <c r="C12190" s="3">
        <v>1534.2228500000001</v>
      </c>
      <c r="D12190" s="4">
        <f t="shared" si="190"/>
        <v>25.539667896696955</v>
      </c>
    </row>
    <row r="12191" spans="1:4" x14ac:dyDescent="0.35">
      <c r="A12191" s="2">
        <v>217679.10800000001</v>
      </c>
      <c r="B12191" s="3">
        <v>1530.5040200000001</v>
      </c>
      <c r="C12191" s="3">
        <v>1534.2228299999999</v>
      </c>
      <c r="D12191" s="4">
        <f t="shared" si="190"/>
        <v>25.53782287823045</v>
      </c>
    </row>
    <row r="12192" spans="1:4" x14ac:dyDescent="0.35">
      <c r="A12192" s="2">
        <v>217696.73800000001</v>
      </c>
      <c r="B12192" s="3">
        <v>1530.5045600000001</v>
      </c>
      <c r="C12192" s="3">
        <v>1534.2229400000001</v>
      </c>
      <c r="D12192" s="4">
        <f t="shared" si="190"/>
        <v>25.547970479722796</v>
      </c>
    </row>
    <row r="12193" spans="1:4" x14ac:dyDescent="0.35">
      <c r="A12193" s="2">
        <v>217714.337</v>
      </c>
      <c r="B12193" s="3">
        <v>1530.5044</v>
      </c>
      <c r="C12193" s="3">
        <v>1534.2229400000001</v>
      </c>
      <c r="D12193" s="4">
        <f t="shared" si="190"/>
        <v>25.547970479722796</v>
      </c>
    </row>
    <row r="12194" spans="1:4" x14ac:dyDescent="0.35">
      <c r="A12194" s="2">
        <v>217731.81899999999</v>
      </c>
      <c r="B12194" s="3">
        <v>1530.5043499999999</v>
      </c>
      <c r="C12194" s="3">
        <v>1534.223</v>
      </c>
      <c r="D12194" s="4">
        <f t="shared" si="190"/>
        <v>25.553505535059376</v>
      </c>
    </row>
    <row r="12195" spans="1:4" x14ac:dyDescent="0.35">
      <c r="A12195" s="2">
        <v>217749.402</v>
      </c>
      <c r="B12195" s="3">
        <v>1530.5043900000001</v>
      </c>
      <c r="C12195" s="3">
        <v>1534.22306</v>
      </c>
      <c r="D12195" s="4">
        <f t="shared" si="190"/>
        <v>25.559040590416931</v>
      </c>
    </row>
    <row r="12196" spans="1:4" x14ac:dyDescent="0.35">
      <c r="A12196" s="2">
        <v>217766.951</v>
      </c>
      <c r="B12196" s="3">
        <v>1530.50451</v>
      </c>
      <c r="C12196" s="3">
        <v>1534.22306</v>
      </c>
      <c r="D12196" s="4">
        <f t="shared" si="190"/>
        <v>25.559040590416931</v>
      </c>
    </row>
    <row r="12197" spans="1:4" x14ac:dyDescent="0.35">
      <c r="A12197" s="2">
        <v>217784.49900000001</v>
      </c>
      <c r="B12197" s="3">
        <v>1530.50467</v>
      </c>
      <c r="C12197" s="3">
        <v>1534.2230099999999</v>
      </c>
      <c r="D12197" s="4">
        <f t="shared" si="190"/>
        <v>25.55442804428214</v>
      </c>
    </row>
    <row r="12198" spans="1:4" x14ac:dyDescent="0.35">
      <c r="A12198" s="2">
        <v>217802.095</v>
      </c>
      <c r="B12198" s="3">
        <v>1530.5041100000001</v>
      </c>
      <c r="C12198" s="3">
        <v>1534.2230199999999</v>
      </c>
      <c r="D12198" s="4">
        <f t="shared" si="190"/>
        <v>25.555350553504901</v>
      </c>
    </row>
    <row r="12199" spans="1:4" x14ac:dyDescent="0.35">
      <c r="A12199" s="2">
        <v>217819.59599999999</v>
      </c>
      <c r="B12199" s="3">
        <v>1530.5036600000001</v>
      </c>
      <c r="C12199" s="3">
        <v>1534.2230300000001</v>
      </c>
      <c r="D12199" s="4">
        <f t="shared" si="190"/>
        <v>25.556273062748641</v>
      </c>
    </row>
    <row r="12200" spans="1:4" x14ac:dyDescent="0.35">
      <c r="A12200" s="2">
        <v>217837.177</v>
      </c>
      <c r="B12200" s="3">
        <v>1530.50335</v>
      </c>
      <c r="C12200" s="3">
        <v>1534.2230199999999</v>
      </c>
      <c r="D12200" s="4">
        <f t="shared" si="190"/>
        <v>25.555350553504901</v>
      </c>
    </row>
    <row r="12201" spans="1:4" x14ac:dyDescent="0.35">
      <c r="A12201" s="2">
        <v>217854.99400000001</v>
      </c>
      <c r="B12201" s="3">
        <v>1530.5038199999999</v>
      </c>
      <c r="C12201" s="3">
        <v>1534.2230099999999</v>
      </c>
      <c r="D12201" s="4">
        <f t="shared" si="190"/>
        <v>25.55442804428214</v>
      </c>
    </row>
    <row r="12202" spans="1:4" x14ac:dyDescent="0.35">
      <c r="A12202" s="2">
        <v>217872.527</v>
      </c>
      <c r="B12202" s="3">
        <v>1530.5038199999999</v>
      </c>
      <c r="C12202" s="3">
        <v>1534.2230400000001</v>
      </c>
      <c r="D12202" s="4">
        <f t="shared" si="190"/>
        <v>25.557195571971405</v>
      </c>
    </row>
    <row r="12203" spans="1:4" x14ac:dyDescent="0.35">
      <c r="A12203" s="2">
        <v>217890.10800000001</v>
      </c>
      <c r="B12203" s="3">
        <v>1530.50423</v>
      </c>
      <c r="C12203" s="3">
        <v>1534.22307</v>
      </c>
      <c r="D12203" s="4">
        <f t="shared" si="190"/>
        <v>25.559963099639695</v>
      </c>
    </row>
    <row r="12204" spans="1:4" x14ac:dyDescent="0.35">
      <c r="A12204" s="2">
        <v>217907.56099999999</v>
      </c>
      <c r="B12204" s="3">
        <v>1530.5041000000001</v>
      </c>
      <c r="C12204" s="3">
        <v>1534.22307</v>
      </c>
      <c r="D12204" s="4">
        <f t="shared" si="190"/>
        <v>25.559963099639695</v>
      </c>
    </row>
    <row r="12205" spans="1:4" x14ac:dyDescent="0.35">
      <c r="A12205" s="2">
        <v>217925.174</v>
      </c>
      <c r="B12205" s="3">
        <v>1530.5039300000001</v>
      </c>
      <c r="C12205" s="3">
        <v>1534.22307</v>
      </c>
      <c r="D12205" s="4">
        <f t="shared" si="190"/>
        <v>25.559963099639695</v>
      </c>
    </row>
    <row r="12206" spans="1:4" x14ac:dyDescent="0.35">
      <c r="A12206" s="2">
        <v>217942.709</v>
      </c>
      <c r="B12206" s="3">
        <v>1530.50198</v>
      </c>
      <c r="C12206" s="3">
        <v>1534.2231300000001</v>
      </c>
      <c r="D12206" s="4">
        <f t="shared" si="190"/>
        <v>25.565498154997247</v>
      </c>
    </row>
    <row r="12207" spans="1:4" x14ac:dyDescent="0.35">
      <c r="A12207" s="2">
        <v>217960.226</v>
      </c>
      <c r="B12207" s="3">
        <v>1530.50045</v>
      </c>
      <c r="C12207" s="3">
        <v>1534.223</v>
      </c>
      <c r="D12207" s="4">
        <f t="shared" si="190"/>
        <v>25.553505535059376</v>
      </c>
    </row>
    <row r="12208" spans="1:4" x14ac:dyDescent="0.35">
      <c r="A12208" s="2">
        <v>217979.723</v>
      </c>
      <c r="B12208" s="3">
        <v>1530.50027</v>
      </c>
      <c r="C12208" s="3">
        <v>1534.2229400000001</v>
      </c>
      <c r="D12208" s="4">
        <f t="shared" si="190"/>
        <v>25.547970479722796</v>
      </c>
    </row>
    <row r="12209" spans="1:4" x14ac:dyDescent="0.35">
      <c r="A12209" s="2">
        <v>217997.674</v>
      </c>
      <c r="B12209" s="3">
        <v>1530.50215</v>
      </c>
      <c r="C12209" s="3">
        <v>1534.2228399999999</v>
      </c>
      <c r="D12209" s="4">
        <f t="shared" si="190"/>
        <v>25.538745387453215</v>
      </c>
    </row>
    <row r="12210" spans="1:4" x14ac:dyDescent="0.35">
      <c r="A12210" s="2">
        <v>218015.20600000001</v>
      </c>
      <c r="B12210" s="3">
        <v>1530.5042000000001</v>
      </c>
      <c r="C12210" s="3">
        <v>1534.2228700000001</v>
      </c>
      <c r="D12210" s="4">
        <f t="shared" si="190"/>
        <v>25.54151291514248</v>
      </c>
    </row>
    <row r="12211" spans="1:4" x14ac:dyDescent="0.35">
      <c r="A12211" s="2">
        <v>218032.78700000001</v>
      </c>
      <c r="B12211" s="3">
        <v>1530.5039899999999</v>
      </c>
      <c r="C12211" s="3">
        <v>1534.22281</v>
      </c>
      <c r="D12211" s="4">
        <f t="shared" si="190"/>
        <v>25.535977859784925</v>
      </c>
    </row>
    <row r="12212" spans="1:4" x14ac:dyDescent="0.35">
      <c r="A12212" s="2">
        <v>218050.51199999999</v>
      </c>
      <c r="B12212" s="3">
        <v>1530.5035399999999</v>
      </c>
      <c r="C12212" s="3">
        <v>1534.22281</v>
      </c>
      <c r="D12212" s="4">
        <f t="shared" si="190"/>
        <v>25.535977859784925</v>
      </c>
    </row>
    <row r="12213" spans="1:4" x14ac:dyDescent="0.35">
      <c r="A12213" s="2">
        <v>218067.99299999999</v>
      </c>
      <c r="B12213" s="3">
        <v>1530.50343</v>
      </c>
      <c r="C12213" s="3">
        <v>1534.2227700000001</v>
      </c>
      <c r="D12213" s="4">
        <f t="shared" si="190"/>
        <v>25.532287822893874</v>
      </c>
    </row>
    <row r="12214" spans="1:4" x14ac:dyDescent="0.35">
      <c r="A12214" s="2">
        <v>218085.465</v>
      </c>
      <c r="B12214" s="3">
        <v>1530.50389</v>
      </c>
      <c r="C12214" s="3">
        <v>1534.2228299999999</v>
      </c>
      <c r="D12214" s="4">
        <f t="shared" si="190"/>
        <v>25.53782287823045</v>
      </c>
    </row>
    <row r="12215" spans="1:4" x14ac:dyDescent="0.35">
      <c r="A12215" s="2">
        <v>218102.997</v>
      </c>
      <c r="B12215" s="3">
        <v>1530.5032100000001</v>
      </c>
      <c r="C12215" s="3">
        <v>1534.2228399999999</v>
      </c>
      <c r="D12215" s="4">
        <f t="shared" si="190"/>
        <v>25.538745387453215</v>
      </c>
    </row>
    <row r="12216" spans="1:4" x14ac:dyDescent="0.35">
      <c r="A12216" s="2">
        <v>218120.69</v>
      </c>
      <c r="B12216" s="3">
        <v>1530.50341</v>
      </c>
      <c r="C12216" s="3">
        <v>1534.2228600000001</v>
      </c>
      <c r="D12216" s="4">
        <f t="shared" si="190"/>
        <v>25.540590405919716</v>
      </c>
    </row>
    <row r="12217" spans="1:4" x14ac:dyDescent="0.35">
      <c r="A12217" s="2">
        <v>218138.38399999999</v>
      </c>
      <c r="B12217" s="3">
        <v>1530.50233</v>
      </c>
      <c r="C12217" s="3">
        <v>1534.22282</v>
      </c>
      <c r="D12217" s="4">
        <f t="shared" si="190"/>
        <v>25.536900369007689</v>
      </c>
    </row>
    <row r="12218" spans="1:4" x14ac:dyDescent="0.35">
      <c r="A12218" s="2">
        <v>218155.948</v>
      </c>
      <c r="B12218" s="3">
        <v>1530.5006000000001</v>
      </c>
      <c r="C12218" s="3">
        <v>1534.22273</v>
      </c>
      <c r="D12218" s="4">
        <f t="shared" si="190"/>
        <v>25.528597785981844</v>
      </c>
    </row>
    <row r="12219" spans="1:4" x14ac:dyDescent="0.35">
      <c r="A12219" s="2">
        <v>218173.497</v>
      </c>
      <c r="B12219" s="3">
        <v>1530.4993999999999</v>
      </c>
      <c r="C12219" s="3">
        <v>1534.2227600000001</v>
      </c>
      <c r="D12219" s="4">
        <f t="shared" si="190"/>
        <v>25.53136531367111</v>
      </c>
    </row>
    <row r="12220" spans="1:4" x14ac:dyDescent="0.35">
      <c r="A12220" s="2">
        <v>218191.02600000001</v>
      </c>
      <c r="B12220" s="3">
        <v>1530.49992</v>
      </c>
      <c r="C12220" s="3">
        <v>1534.2226900000001</v>
      </c>
      <c r="D12220" s="4">
        <f t="shared" si="190"/>
        <v>25.524907749090794</v>
      </c>
    </row>
    <row r="12221" spans="1:4" x14ac:dyDescent="0.35">
      <c r="A12221" s="2">
        <v>218208.49799999999</v>
      </c>
      <c r="B12221" s="3">
        <v>1530.5005900000001</v>
      </c>
      <c r="C12221" s="3">
        <v>1534.2224200000001</v>
      </c>
      <c r="D12221" s="4">
        <f t="shared" si="190"/>
        <v>25.500000000013262</v>
      </c>
    </row>
    <row r="12222" spans="1:4" x14ac:dyDescent="0.35">
      <c r="A12222" s="2">
        <v>218229.386</v>
      </c>
      <c r="B12222" s="3">
        <v>1530.50152</v>
      </c>
      <c r="C12222" s="3">
        <v>1534.22245</v>
      </c>
      <c r="D12222" s="4">
        <f t="shared" si="190"/>
        <v>25.502767527681552</v>
      </c>
    </row>
    <row r="12223" spans="1:4" x14ac:dyDescent="0.35">
      <c r="A12223" s="2">
        <v>218246.93599999999</v>
      </c>
      <c r="B12223" s="3">
        <v>1530.5021400000001</v>
      </c>
      <c r="C12223" s="3">
        <v>1534.2224100000001</v>
      </c>
      <c r="D12223" s="4">
        <f t="shared" si="190"/>
        <v>25.499077490790498</v>
      </c>
    </row>
    <row r="12224" spans="1:4" x14ac:dyDescent="0.35">
      <c r="A12224" s="2">
        <v>218264.46799999999</v>
      </c>
      <c r="B12224" s="3">
        <v>1530.50217</v>
      </c>
      <c r="C12224" s="3">
        <v>1534.2223200000001</v>
      </c>
      <c r="D12224" s="4">
        <f t="shared" si="190"/>
        <v>25.490774907764656</v>
      </c>
    </row>
    <row r="12225" spans="1:4" x14ac:dyDescent="0.35">
      <c r="A12225" s="2">
        <v>218281.93700000001</v>
      </c>
      <c r="B12225" s="3">
        <v>1530.5024100000001</v>
      </c>
      <c r="C12225" s="3">
        <v>1534.2224100000001</v>
      </c>
      <c r="D12225" s="4">
        <f t="shared" si="190"/>
        <v>25.499077490790498</v>
      </c>
    </row>
    <row r="12226" spans="1:4" x14ac:dyDescent="0.35">
      <c r="A12226" s="2">
        <v>218299.44</v>
      </c>
      <c r="B12226" s="3">
        <v>1530.50254</v>
      </c>
      <c r="C12226" s="3">
        <v>1534.22234</v>
      </c>
      <c r="D12226" s="4">
        <f t="shared" si="190"/>
        <v>25.492619926210182</v>
      </c>
    </row>
    <row r="12227" spans="1:4" x14ac:dyDescent="0.35">
      <c r="A12227" s="2">
        <v>218317.13200000001</v>
      </c>
      <c r="B12227" s="3">
        <v>1530.50216</v>
      </c>
      <c r="C12227" s="3">
        <v>1534.22236</v>
      </c>
      <c r="D12227" s="4">
        <f t="shared" ref="D12227:D12290" si="191">(C12227-1533.946)/0.01084</f>
        <v>25.494464944655707</v>
      </c>
    </row>
    <row r="12228" spans="1:4" x14ac:dyDescent="0.35">
      <c r="A12228" s="2">
        <v>218335.40100000001</v>
      </c>
      <c r="B12228" s="3">
        <v>1530.5016000000001</v>
      </c>
      <c r="C12228" s="3">
        <v>1534.22243</v>
      </c>
      <c r="D12228" s="4">
        <f t="shared" si="191"/>
        <v>25.500922509236023</v>
      </c>
    </row>
    <row r="12229" spans="1:4" x14ac:dyDescent="0.35">
      <c r="A12229" s="2">
        <v>218353.02600000001</v>
      </c>
      <c r="B12229" s="3">
        <v>1530.5020300000001</v>
      </c>
      <c r="C12229" s="3">
        <v>1534.22246</v>
      </c>
      <c r="D12229" s="4">
        <f t="shared" si="191"/>
        <v>25.503690036904313</v>
      </c>
    </row>
    <row r="12230" spans="1:4" x14ac:dyDescent="0.35">
      <c r="A12230" s="2">
        <v>218370.62299999999</v>
      </c>
      <c r="B12230" s="3">
        <v>1530.50225</v>
      </c>
      <c r="C12230" s="3">
        <v>1534.22236</v>
      </c>
      <c r="D12230" s="4">
        <f t="shared" si="191"/>
        <v>25.494464944655707</v>
      </c>
    </row>
    <row r="12231" spans="1:4" x14ac:dyDescent="0.35">
      <c r="A12231" s="2">
        <v>218388.23800000001</v>
      </c>
      <c r="B12231" s="3">
        <v>1530.5010500000001</v>
      </c>
      <c r="C12231" s="3">
        <v>1534.2223899999999</v>
      </c>
      <c r="D12231" s="4">
        <f t="shared" si="191"/>
        <v>25.497232472323997</v>
      </c>
    </row>
    <row r="12232" spans="1:4" x14ac:dyDescent="0.35">
      <c r="A12232" s="2">
        <v>218405.80100000001</v>
      </c>
      <c r="B12232" s="3">
        <v>1530.50044</v>
      </c>
      <c r="C12232" s="3">
        <v>1534.2223899999999</v>
      </c>
      <c r="D12232" s="4">
        <f t="shared" si="191"/>
        <v>25.497232472323997</v>
      </c>
    </row>
    <row r="12233" spans="1:4" x14ac:dyDescent="0.35">
      <c r="A12233" s="2">
        <v>218423.32</v>
      </c>
      <c r="B12233" s="3">
        <v>1530.5002199999999</v>
      </c>
      <c r="C12233" s="3">
        <v>1534.22235</v>
      </c>
      <c r="D12233" s="4">
        <f t="shared" si="191"/>
        <v>25.493542435432943</v>
      </c>
    </row>
    <row r="12234" spans="1:4" x14ac:dyDescent="0.35">
      <c r="A12234" s="2">
        <v>218440.80499999999</v>
      </c>
      <c r="B12234" s="3">
        <v>1530.4999399999999</v>
      </c>
      <c r="C12234" s="3">
        <v>1534.2222999999999</v>
      </c>
      <c r="D12234" s="4">
        <f t="shared" si="191"/>
        <v>25.488929889298152</v>
      </c>
    </row>
    <row r="12235" spans="1:4" x14ac:dyDescent="0.35">
      <c r="A12235" s="2">
        <v>218458.35399999999</v>
      </c>
      <c r="B12235" s="3">
        <v>1530.50026</v>
      </c>
      <c r="C12235" s="3">
        <v>1534.22227</v>
      </c>
      <c r="D12235" s="4">
        <f t="shared" si="191"/>
        <v>25.486162361629862</v>
      </c>
    </row>
    <row r="12236" spans="1:4" x14ac:dyDescent="0.35">
      <c r="A12236" s="2">
        <v>218475.94899999999</v>
      </c>
      <c r="B12236" s="3">
        <v>1530.5010600000001</v>
      </c>
      <c r="C12236" s="3">
        <v>1534.2223200000001</v>
      </c>
      <c r="D12236" s="4">
        <f t="shared" si="191"/>
        <v>25.490774907764656</v>
      </c>
    </row>
    <row r="12237" spans="1:4" x14ac:dyDescent="0.35">
      <c r="A12237" s="2">
        <v>218493.416</v>
      </c>
      <c r="B12237" s="3">
        <v>1530.5015900000001</v>
      </c>
      <c r="C12237" s="3">
        <v>1534.22234</v>
      </c>
      <c r="D12237" s="4">
        <f t="shared" si="191"/>
        <v>25.492619926210182</v>
      </c>
    </row>
    <row r="12238" spans="1:4" x14ac:dyDescent="0.35">
      <c r="A12238" s="2">
        <v>218510.98300000001</v>
      </c>
      <c r="B12238" s="3">
        <v>1530.5016599999999</v>
      </c>
      <c r="C12238" s="3">
        <v>1534.22235</v>
      </c>
      <c r="D12238" s="4">
        <f t="shared" si="191"/>
        <v>25.493542435432943</v>
      </c>
    </row>
    <row r="12239" spans="1:4" x14ac:dyDescent="0.35">
      <c r="A12239" s="2">
        <v>218528.49900000001</v>
      </c>
      <c r="B12239" s="3">
        <v>1530.5015900000001</v>
      </c>
      <c r="C12239" s="3">
        <v>1534.2224100000001</v>
      </c>
      <c r="D12239" s="4">
        <f t="shared" si="191"/>
        <v>25.499077490790498</v>
      </c>
    </row>
    <row r="12240" spans="1:4" x14ac:dyDescent="0.35">
      <c r="A12240" s="2">
        <v>218546</v>
      </c>
      <c r="B12240" s="3">
        <v>1530.50136</v>
      </c>
      <c r="C12240" s="3">
        <v>1534.2224000000001</v>
      </c>
      <c r="D12240" s="4">
        <f t="shared" si="191"/>
        <v>25.498154981567737</v>
      </c>
    </row>
    <row r="12241" spans="1:4" x14ac:dyDescent="0.35">
      <c r="A12241" s="2">
        <v>218563.59400000001</v>
      </c>
      <c r="B12241" s="3">
        <v>1530.5010500000001</v>
      </c>
      <c r="C12241" s="3">
        <v>1534.22234</v>
      </c>
      <c r="D12241" s="4">
        <f t="shared" si="191"/>
        <v>25.492619926210182</v>
      </c>
    </row>
    <row r="12242" spans="1:4" x14ac:dyDescent="0.35">
      <c r="A12242" s="2">
        <v>218581.033</v>
      </c>
      <c r="B12242" s="3">
        <v>1530.49991</v>
      </c>
      <c r="C12242" s="3">
        <v>1534.22237</v>
      </c>
      <c r="D12242" s="4">
        <f t="shared" si="191"/>
        <v>25.495387453878472</v>
      </c>
    </row>
    <row r="12243" spans="1:4" x14ac:dyDescent="0.35">
      <c r="A12243" s="2">
        <v>218598.56299999999</v>
      </c>
      <c r="B12243" s="3">
        <v>1530.4999299999999</v>
      </c>
      <c r="C12243" s="3">
        <v>1534.22228</v>
      </c>
      <c r="D12243" s="4">
        <f t="shared" si="191"/>
        <v>25.487084870852627</v>
      </c>
    </row>
    <row r="12244" spans="1:4" x14ac:dyDescent="0.35">
      <c r="A12244" s="2">
        <v>218619.85500000001</v>
      </c>
      <c r="B12244" s="3">
        <v>1530.4991399999999</v>
      </c>
      <c r="C12244" s="3">
        <v>1534.22236</v>
      </c>
      <c r="D12244" s="4">
        <f t="shared" si="191"/>
        <v>25.494464944655707</v>
      </c>
    </row>
    <row r="12245" spans="1:4" x14ac:dyDescent="0.35">
      <c r="A12245" s="2">
        <v>218637.42199999999</v>
      </c>
      <c r="B12245" s="3">
        <v>1530.4979800000001</v>
      </c>
      <c r="C12245" s="3">
        <v>1534.2222999999999</v>
      </c>
      <c r="D12245" s="4">
        <f t="shared" si="191"/>
        <v>25.488929889298152</v>
      </c>
    </row>
    <row r="12246" spans="1:4" x14ac:dyDescent="0.35">
      <c r="A12246" s="2">
        <v>218655.19200000001</v>
      </c>
      <c r="B12246" s="3">
        <v>1530.50026</v>
      </c>
      <c r="C12246" s="3">
        <v>1534.2226499999999</v>
      </c>
      <c r="D12246" s="4">
        <f t="shared" si="191"/>
        <v>25.521217712178764</v>
      </c>
    </row>
    <row r="12247" spans="1:4" x14ac:dyDescent="0.35">
      <c r="A12247" s="2">
        <v>218672.76</v>
      </c>
      <c r="B12247" s="3">
        <v>1530.5011099999999</v>
      </c>
      <c r="C12247" s="3">
        <v>1534.22261</v>
      </c>
      <c r="D12247" s="4">
        <f t="shared" si="191"/>
        <v>25.517527675287713</v>
      </c>
    </row>
    <row r="12248" spans="1:4" x14ac:dyDescent="0.35">
      <c r="A12248" s="2">
        <v>218691.204</v>
      </c>
      <c r="B12248" s="3">
        <v>1530.5019299999999</v>
      </c>
      <c r="C12248" s="3">
        <v>1534.22263</v>
      </c>
      <c r="D12248" s="4">
        <f t="shared" si="191"/>
        <v>25.519372693733239</v>
      </c>
    </row>
    <row r="12249" spans="1:4" x14ac:dyDescent="0.35">
      <c r="A12249" s="2">
        <v>218708.75399999999</v>
      </c>
      <c r="B12249" s="3">
        <v>1530.5024800000001</v>
      </c>
      <c r="C12249" s="3">
        <v>1534.2226599999999</v>
      </c>
      <c r="D12249" s="4">
        <f t="shared" si="191"/>
        <v>25.522140221401528</v>
      </c>
    </row>
    <row r="12250" spans="1:4" x14ac:dyDescent="0.35">
      <c r="A12250" s="2">
        <v>218726.253</v>
      </c>
      <c r="B12250" s="3">
        <v>1530.5021099999999</v>
      </c>
      <c r="C12250" s="3">
        <v>1534.22271</v>
      </c>
      <c r="D12250" s="4">
        <f t="shared" si="191"/>
        <v>25.526752767536319</v>
      </c>
    </row>
    <row r="12251" spans="1:4" x14ac:dyDescent="0.35">
      <c r="A12251" s="2">
        <v>218743.78400000001</v>
      </c>
      <c r="B12251" s="3">
        <v>1530.5023900000001</v>
      </c>
      <c r="C12251" s="3">
        <v>1534.2227399999999</v>
      </c>
      <c r="D12251" s="4">
        <f t="shared" si="191"/>
        <v>25.529520295204609</v>
      </c>
    </row>
    <row r="12252" spans="1:4" x14ac:dyDescent="0.35">
      <c r="A12252" s="2">
        <v>218761.35</v>
      </c>
      <c r="B12252" s="3">
        <v>1530.5016900000001</v>
      </c>
      <c r="C12252" s="3">
        <v>1534.2226800000001</v>
      </c>
      <c r="D12252" s="4">
        <f t="shared" si="191"/>
        <v>25.523985239868029</v>
      </c>
    </row>
    <row r="12253" spans="1:4" x14ac:dyDescent="0.35">
      <c r="A12253" s="2">
        <v>218778.851</v>
      </c>
      <c r="B12253" s="3">
        <v>1530.5016599999999</v>
      </c>
      <c r="C12253" s="3">
        <v>1534.2227</v>
      </c>
      <c r="D12253" s="4">
        <f t="shared" si="191"/>
        <v>25.525830258313555</v>
      </c>
    </row>
    <row r="12254" spans="1:4" x14ac:dyDescent="0.35">
      <c r="A12254" s="2">
        <v>218796.36799999999</v>
      </c>
      <c r="B12254" s="3">
        <v>1530.50134</v>
      </c>
      <c r="C12254" s="3">
        <v>1534.2226700000001</v>
      </c>
      <c r="D12254" s="4">
        <f t="shared" si="191"/>
        <v>25.523062730645265</v>
      </c>
    </row>
    <row r="12255" spans="1:4" x14ac:dyDescent="0.35">
      <c r="A12255" s="2">
        <v>218813.9</v>
      </c>
      <c r="B12255" s="3">
        <v>1530.5015100000001</v>
      </c>
      <c r="C12255" s="3">
        <v>1534.2226599999999</v>
      </c>
      <c r="D12255" s="4">
        <f t="shared" si="191"/>
        <v>25.522140221401528</v>
      </c>
    </row>
    <row r="12256" spans="1:4" x14ac:dyDescent="0.35">
      <c r="A12256" s="2">
        <v>218831.38500000001</v>
      </c>
      <c r="B12256" s="3">
        <v>1530.50153</v>
      </c>
      <c r="C12256" s="3">
        <v>1534.2226599999999</v>
      </c>
      <c r="D12256" s="4">
        <f t="shared" si="191"/>
        <v>25.522140221401528</v>
      </c>
    </row>
    <row r="12257" spans="1:4" x14ac:dyDescent="0.35">
      <c r="A12257" s="2">
        <v>218848.967</v>
      </c>
      <c r="B12257" s="3">
        <v>1530.50135</v>
      </c>
      <c r="C12257" s="3">
        <v>1534.2225900000001</v>
      </c>
      <c r="D12257" s="4">
        <f t="shared" si="191"/>
        <v>25.515682656842184</v>
      </c>
    </row>
    <row r="12258" spans="1:4" x14ac:dyDescent="0.35">
      <c r="A12258" s="2">
        <v>218867.986</v>
      </c>
      <c r="B12258" s="3">
        <v>1530.5010600000001</v>
      </c>
      <c r="C12258" s="3">
        <v>1534.2226000000001</v>
      </c>
      <c r="D12258" s="4">
        <f t="shared" si="191"/>
        <v>25.516605166064949</v>
      </c>
    </row>
    <row r="12259" spans="1:4" x14ac:dyDescent="0.35">
      <c r="A12259" s="2">
        <v>218886.622</v>
      </c>
      <c r="B12259" s="3">
        <v>1530.5000600000001</v>
      </c>
      <c r="C12259" s="3">
        <v>1534.22262</v>
      </c>
      <c r="D12259" s="4">
        <f t="shared" si="191"/>
        <v>25.518450184510474</v>
      </c>
    </row>
    <row r="12260" spans="1:4" x14ac:dyDescent="0.35">
      <c r="A12260" s="2">
        <v>218904.139</v>
      </c>
      <c r="B12260" s="3">
        <v>1530.5001199999999</v>
      </c>
      <c r="C12260" s="3">
        <v>1534.2225900000001</v>
      </c>
      <c r="D12260" s="4">
        <f t="shared" si="191"/>
        <v>25.515682656842184</v>
      </c>
    </row>
    <row r="12261" spans="1:4" x14ac:dyDescent="0.35">
      <c r="A12261" s="2">
        <v>218921.73499999999</v>
      </c>
      <c r="B12261" s="3">
        <v>1530.50099</v>
      </c>
      <c r="C12261" s="3">
        <v>1534.22261</v>
      </c>
      <c r="D12261" s="4">
        <f t="shared" si="191"/>
        <v>25.517527675287713</v>
      </c>
    </row>
    <row r="12262" spans="1:4" x14ac:dyDescent="0.35">
      <c r="A12262" s="2">
        <v>218939.26800000001</v>
      </c>
      <c r="B12262" s="3">
        <v>1530.5003400000001</v>
      </c>
      <c r="C12262" s="3">
        <v>1534.2225900000001</v>
      </c>
      <c r="D12262" s="4">
        <f t="shared" si="191"/>
        <v>25.515682656842184</v>
      </c>
    </row>
    <row r="12263" spans="1:4" x14ac:dyDescent="0.35">
      <c r="A12263" s="2">
        <v>218956.72</v>
      </c>
      <c r="B12263" s="3">
        <v>1530.49902</v>
      </c>
      <c r="C12263" s="3">
        <v>1534.22261</v>
      </c>
      <c r="D12263" s="4">
        <f t="shared" si="191"/>
        <v>25.517527675287713</v>
      </c>
    </row>
    <row r="12264" spans="1:4" x14ac:dyDescent="0.35">
      <c r="A12264" s="2">
        <v>218974.22099999999</v>
      </c>
      <c r="B12264" s="3">
        <v>1530.49785</v>
      </c>
      <c r="C12264" s="3">
        <v>1534.2225900000001</v>
      </c>
      <c r="D12264" s="4">
        <f t="shared" si="191"/>
        <v>25.515682656842184</v>
      </c>
    </row>
    <row r="12265" spans="1:4" x14ac:dyDescent="0.35">
      <c r="A12265" s="2">
        <v>218991.75399999999</v>
      </c>
      <c r="B12265" s="3">
        <v>1530.4974400000001</v>
      </c>
      <c r="C12265" s="3">
        <v>1534.22255</v>
      </c>
      <c r="D12265" s="4">
        <f t="shared" si="191"/>
        <v>25.511992619930158</v>
      </c>
    </row>
    <row r="12266" spans="1:4" x14ac:dyDescent="0.35">
      <c r="A12266" s="2">
        <v>219009.26800000001</v>
      </c>
      <c r="B12266" s="3">
        <v>1530.4969599999999</v>
      </c>
      <c r="C12266" s="3">
        <v>1534.2225699999999</v>
      </c>
      <c r="D12266" s="4">
        <f t="shared" si="191"/>
        <v>25.513837638375684</v>
      </c>
    </row>
    <row r="12267" spans="1:4" x14ac:dyDescent="0.35">
      <c r="A12267" s="2">
        <v>219026.74</v>
      </c>
      <c r="B12267" s="3">
        <v>1530.4972399999999</v>
      </c>
      <c r="C12267" s="3">
        <v>1534.22261</v>
      </c>
      <c r="D12267" s="4">
        <f t="shared" si="191"/>
        <v>25.517527675287713</v>
      </c>
    </row>
    <row r="12268" spans="1:4" x14ac:dyDescent="0.35">
      <c r="A12268" s="2">
        <v>219044.304</v>
      </c>
      <c r="B12268" s="3">
        <v>1530.49765</v>
      </c>
      <c r="C12268" s="3">
        <v>1534.2225800000001</v>
      </c>
      <c r="D12268" s="4">
        <f t="shared" si="191"/>
        <v>25.514760147619423</v>
      </c>
    </row>
    <row r="12269" spans="1:4" x14ac:dyDescent="0.35">
      <c r="A12269" s="2">
        <v>219061.89799999999</v>
      </c>
      <c r="B12269" s="3">
        <v>1530.49728</v>
      </c>
      <c r="C12269" s="3">
        <v>1534.22263</v>
      </c>
      <c r="D12269" s="4">
        <f t="shared" si="191"/>
        <v>25.519372693733239</v>
      </c>
    </row>
    <row r="12270" spans="1:4" x14ac:dyDescent="0.35">
      <c r="A12270" s="2">
        <v>219079.38200000001</v>
      </c>
      <c r="B12270" s="3">
        <v>1530.49783</v>
      </c>
      <c r="C12270" s="3">
        <v>1534.22254</v>
      </c>
      <c r="D12270" s="4">
        <f t="shared" si="191"/>
        <v>25.511070110707394</v>
      </c>
    </row>
    <row r="12271" spans="1:4" x14ac:dyDescent="0.35">
      <c r="A12271" s="2">
        <v>219096.95</v>
      </c>
      <c r="B12271" s="3">
        <v>1530.4981299999999</v>
      </c>
      <c r="C12271" s="3">
        <v>1534.2225000000001</v>
      </c>
      <c r="D12271" s="4">
        <f t="shared" si="191"/>
        <v>25.507380073816343</v>
      </c>
    </row>
    <row r="12272" spans="1:4" x14ac:dyDescent="0.35">
      <c r="A12272" s="2">
        <v>219114.44699999999</v>
      </c>
      <c r="B12272" s="3">
        <v>1530.4987799999999</v>
      </c>
      <c r="C12272" s="3">
        <v>1534.2225000000001</v>
      </c>
      <c r="D12272" s="4">
        <f t="shared" si="191"/>
        <v>25.507380073816343</v>
      </c>
    </row>
    <row r="12273" spans="1:4" x14ac:dyDescent="0.35">
      <c r="A12273" s="2">
        <v>219132.109</v>
      </c>
      <c r="B12273" s="3">
        <v>1530.49964</v>
      </c>
      <c r="C12273" s="3">
        <v>1534.2224699999999</v>
      </c>
      <c r="D12273" s="4">
        <f t="shared" si="191"/>
        <v>25.504612546127078</v>
      </c>
    </row>
    <row r="12274" spans="1:4" x14ac:dyDescent="0.35">
      <c r="A12274" s="2">
        <v>219149.73699999999</v>
      </c>
      <c r="B12274" s="3">
        <v>1530.4994300000001</v>
      </c>
      <c r="C12274" s="3">
        <v>1534.2225000000001</v>
      </c>
      <c r="D12274" s="4">
        <f t="shared" si="191"/>
        <v>25.507380073816343</v>
      </c>
    </row>
    <row r="12275" spans="1:4" x14ac:dyDescent="0.35">
      <c r="A12275" s="2">
        <v>219167.22399999999</v>
      </c>
      <c r="B12275" s="3">
        <v>1530.50018</v>
      </c>
      <c r="C12275" s="3">
        <v>1534.2225000000001</v>
      </c>
      <c r="D12275" s="4">
        <f t="shared" si="191"/>
        <v>25.507380073816343</v>
      </c>
    </row>
    <row r="12276" spans="1:4" x14ac:dyDescent="0.35">
      <c r="A12276" s="2">
        <v>219184.834</v>
      </c>
      <c r="B12276" s="3">
        <v>1530.5009399999999</v>
      </c>
      <c r="C12276" s="3">
        <v>1534.2224699999999</v>
      </c>
      <c r="D12276" s="4">
        <f t="shared" si="191"/>
        <v>25.504612546127078</v>
      </c>
    </row>
    <row r="12277" spans="1:4" x14ac:dyDescent="0.35">
      <c r="A12277" s="2">
        <v>219202.609</v>
      </c>
      <c r="B12277" s="3">
        <v>1530.50071</v>
      </c>
      <c r="C12277" s="3">
        <v>1534.2224900000001</v>
      </c>
      <c r="D12277" s="4">
        <f t="shared" si="191"/>
        <v>25.506457564593578</v>
      </c>
    </row>
    <row r="12278" spans="1:4" x14ac:dyDescent="0.35">
      <c r="A12278" s="2">
        <v>219220.14199999999</v>
      </c>
      <c r="B12278" s="3">
        <v>1530.50082</v>
      </c>
      <c r="C12278" s="3">
        <v>1534.22243</v>
      </c>
      <c r="D12278" s="4">
        <f t="shared" si="191"/>
        <v>25.500922509236023</v>
      </c>
    </row>
    <row r="12279" spans="1:4" x14ac:dyDescent="0.35">
      <c r="A12279" s="2">
        <v>219237.77100000001</v>
      </c>
      <c r="B12279" s="3">
        <v>1530.50054</v>
      </c>
      <c r="C12279" s="3">
        <v>1534.2224900000001</v>
      </c>
      <c r="D12279" s="4">
        <f t="shared" si="191"/>
        <v>25.506457564593578</v>
      </c>
    </row>
    <row r="12280" spans="1:4" x14ac:dyDescent="0.35">
      <c r="A12280" s="2">
        <v>219255.285</v>
      </c>
      <c r="B12280" s="3">
        <v>1530.4998700000001</v>
      </c>
      <c r="C12280" s="3">
        <v>1534.22246</v>
      </c>
      <c r="D12280" s="4">
        <f t="shared" si="191"/>
        <v>25.503690036904313</v>
      </c>
    </row>
    <row r="12281" spans="1:4" x14ac:dyDescent="0.35">
      <c r="A12281" s="2">
        <v>219272.83600000001</v>
      </c>
      <c r="B12281" s="3">
        <v>1530.4998399999999</v>
      </c>
      <c r="C12281" s="3">
        <v>1534.22243</v>
      </c>
      <c r="D12281" s="4">
        <f t="shared" si="191"/>
        <v>25.500922509236023</v>
      </c>
    </row>
    <row r="12282" spans="1:4" x14ac:dyDescent="0.35">
      <c r="A12282" s="2">
        <v>219290.39799999999</v>
      </c>
      <c r="B12282" s="3">
        <v>1530.4997000000001</v>
      </c>
      <c r="C12282" s="3">
        <v>1534.22246</v>
      </c>
      <c r="D12282" s="4">
        <f t="shared" si="191"/>
        <v>25.503690036904313</v>
      </c>
    </row>
    <row r="12283" spans="1:4" x14ac:dyDescent="0.35">
      <c r="A12283" s="2">
        <v>219312.764</v>
      </c>
      <c r="B12283" s="3">
        <v>1530.49944</v>
      </c>
      <c r="C12283" s="3">
        <v>1534.22246</v>
      </c>
      <c r="D12283" s="4">
        <f t="shared" si="191"/>
        <v>25.503690036904313</v>
      </c>
    </row>
    <row r="12284" spans="1:4" x14ac:dyDescent="0.35">
      <c r="A12284" s="2">
        <v>219330.27900000001</v>
      </c>
      <c r="B12284" s="3">
        <v>1530.49973</v>
      </c>
      <c r="C12284" s="3">
        <v>1534.22243</v>
      </c>
      <c r="D12284" s="4">
        <f t="shared" si="191"/>
        <v>25.500922509236023</v>
      </c>
    </row>
    <row r="12285" spans="1:4" x14ac:dyDescent="0.35">
      <c r="A12285" s="2">
        <v>219349.25399999999</v>
      </c>
      <c r="B12285" s="3">
        <v>1530.49954</v>
      </c>
      <c r="C12285" s="3">
        <v>1534.2224200000001</v>
      </c>
      <c r="D12285" s="4">
        <f t="shared" si="191"/>
        <v>25.500000000013262</v>
      </c>
    </row>
    <row r="12286" spans="1:4" x14ac:dyDescent="0.35">
      <c r="A12286" s="2">
        <v>219366.75399999999</v>
      </c>
      <c r="B12286" s="3">
        <v>1530.49947</v>
      </c>
      <c r="C12286" s="3">
        <v>1534.2224200000001</v>
      </c>
      <c r="D12286" s="4">
        <f t="shared" si="191"/>
        <v>25.500000000013262</v>
      </c>
    </row>
    <row r="12287" spans="1:4" x14ac:dyDescent="0.35">
      <c r="A12287" s="2">
        <v>219384.27</v>
      </c>
      <c r="B12287" s="3">
        <v>1530.4989700000001</v>
      </c>
      <c r="C12287" s="3">
        <v>1534.2224200000001</v>
      </c>
      <c r="D12287" s="4">
        <f t="shared" si="191"/>
        <v>25.500000000013262</v>
      </c>
    </row>
    <row r="12288" spans="1:4" x14ac:dyDescent="0.35">
      <c r="A12288" s="2">
        <v>219401.80300000001</v>
      </c>
      <c r="B12288" s="3">
        <v>1530.4992400000001</v>
      </c>
      <c r="C12288" s="3">
        <v>1534.22243</v>
      </c>
      <c r="D12288" s="4">
        <f t="shared" si="191"/>
        <v>25.500922509236023</v>
      </c>
    </row>
    <row r="12289" spans="1:4" x14ac:dyDescent="0.35">
      <c r="A12289" s="2">
        <v>219419.41500000001</v>
      </c>
      <c r="B12289" s="3">
        <v>1530.49911</v>
      </c>
      <c r="C12289" s="3">
        <v>1534.2224000000001</v>
      </c>
      <c r="D12289" s="4">
        <f t="shared" si="191"/>
        <v>25.498154981567737</v>
      </c>
    </row>
    <row r="12290" spans="1:4" x14ac:dyDescent="0.35">
      <c r="A12290" s="2">
        <v>219535.152</v>
      </c>
      <c r="B12290" s="3">
        <v>1530.4990299999999</v>
      </c>
      <c r="C12290" s="3">
        <v>1534.2222200000001</v>
      </c>
      <c r="D12290" s="4">
        <f t="shared" si="191"/>
        <v>25.481549815516047</v>
      </c>
    </row>
    <row r="12291" spans="1:4" x14ac:dyDescent="0.35">
      <c r="A12291" s="2">
        <v>219553.00399999999</v>
      </c>
      <c r="B12291" s="3">
        <v>1530.4992999999999</v>
      </c>
      <c r="C12291" s="3">
        <v>1534.2222300000001</v>
      </c>
      <c r="D12291" s="4">
        <f t="shared" ref="D12291:D12354" si="192">(C12291-1533.946)/0.01084</f>
        <v>25.482472324738811</v>
      </c>
    </row>
    <row r="12292" spans="1:4" x14ac:dyDescent="0.35">
      <c r="A12292" s="2">
        <v>219572.31400000001</v>
      </c>
      <c r="B12292" s="3">
        <v>1530.49908</v>
      </c>
      <c r="C12292" s="3">
        <v>1534.22219</v>
      </c>
      <c r="D12292" s="4">
        <f t="shared" si="192"/>
        <v>25.478782287826782</v>
      </c>
    </row>
    <row r="12293" spans="1:4" x14ac:dyDescent="0.35">
      <c r="A12293" s="2">
        <v>219589.86</v>
      </c>
      <c r="B12293" s="3">
        <v>1530.4991399999999</v>
      </c>
      <c r="C12293" s="3">
        <v>1534.22219</v>
      </c>
      <c r="D12293" s="4">
        <f t="shared" si="192"/>
        <v>25.478782287826782</v>
      </c>
    </row>
    <row r="12294" spans="1:4" x14ac:dyDescent="0.35">
      <c r="A12294" s="2">
        <v>219895.69099999999</v>
      </c>
      <c r="B12294" s="3">
        <v>1530.4995699999999</v>
      </c>
      <c r="C12294" s="3">
        <v>1534.22209</v>
      </c>
      <c r="D12294" s="4">
        <f t="shared" si="192"/>
        <v>25.469557195578176</v>
      </c>
    </row>
    <row r="12295" spans="1:4" x14ac:dyDescent="0.35">
      <c r="A12295" s="2">
        <v>219917.87599999999</v>
      </c>
      <c r="B12295" s="3">
        <v>1530.4997900000001</v>
      </c>
      <c r="C12295" s="3">
        <v>1534.22208</v>
      </c>
      <c r="D12295" s="4">
        <f t="shared" si="192"/>
        <v>25.468634686355411</v>
      </c>
    </row>
    <row r="12296" spans="1:4" x14ac:dyDescent="0.35">
      <c r="A12296" s="2">
        <v>219935.73</v>
      </c>
      <c r="B12296" s="3">
        <v>1530.4990499999999</v>
      </c>
      <c r="C12296" s="3">
        <v>1534.22208</v>
      </c>
      <c r="D12296" s="4">
        <f t="shared" si="192"/>
        <v>25.468634686355411</v>
      </c>
    </row>
    <row r="12297" spans="1:4" x14ac:dyDescent="0.35">
      <c r="A12297" s="2">
        <v>219953.264</v>
      </c>
      <c r="B12297" s="3">
        <v>1530.4986200000001</v>
      </c>
      <c r="C12297" s="3">
        <v>1534.22208</v>
      </c>
      <c r="D12297" s="4">
        <f t="shared" si="192"/>
        <v>25.468634686355411</v>
      </c>
    </row>
    <row r="12298" spans="1:4" x14ac:dyDescent="0.35">
      <c r="A12298" s="2">
        <v>219970.734</v>
      </c>
      <c r="B12298" s="3">
        <v>1530.49829</v>
      </c>
      <c r="C12298" s="3">
        <v>1534.2221</v>
      </c>
      <c r="D12298" s="4">
        <f t="shared" si="192"/>
        <v>25.47047970480094</v>
      </c>
    </row>
    <row r="12299" spans="1:4" x14ac:dyDescent="0.35">
      <c r="A12299" s="2">
        <v>219988.427</v>
      </c>
      <c r="B12299" s="3">
        <v>1530.49792</v>
      </c>
      <c r="C12299" s="3">
        <v>1534.2221</v>
      </c>
      <c r="D12299" s="4">
        <f t="shared" si="192"/>
        <v>25.47047970480094</v>
      </c>
    </row>
    <row r="12300" spans="1:4" x14ac:dyDescent="0.35">
      <c r="A12300" s="2">
        <v>220006.08600000001</v>
      </c>
      <c r="B12300" s="3">
        <v>1530.49749</v>
      </c>
      <c r="C12300" s="3">
        <v>1534.2220299999999</v>
      </c>
      <c r="D12300" s="4">
        <f t="shared" si="192"/>
        <v>25.464022140220621</v>
      </c>
    </row>
    <row r="12301" spans="1:4" x14ac:dyDescent="0.35">
      <c r="A12301" s="2">
        <v>220024.20800000001</v>
      </c>
      <c r="B12301" s="3">
        <v>1530.4977200000001</v>
      </c>
      <c r="C12301" s="3">
        <v>1534.2220400000001</v>
      </c>
      <c r="D12301" s="4">
        <f t="shared" si="192"/>
        <v>25.464944649464361</v>
      </c>
    </row>
    <row r="12302" spans="1:4" x14ac:dyDescent="0.35">
      <c r="A12302" s="2">
        <v>220042.15900000001</v>
      </c>
      <c r="B12302" s="3">
        <v>1530.4981499999999</v>
      </c>
      <c r="C12302" s="3">
        <v>1534.22209</v>
      </c>
      <c r="D12302" s="4">
        <f t="shared" si="192"/>
        <v>25.469557195578176</v>
      </c>
    </row>
    <row r="12303" spans="1:4" x14ac:dyDescent="0.35">
      <c r="A12303" s="2">
        <v>220059.77</v>
      </c>
      <c r="B12303" s="3">
        <v>1530.49828</v>
      </c>
      <c r="C12303" s="3">
        <v>1534.2220199999999</v>
      </c>
      <c r="D12303" s="4">
        <f t="shared" si="192"/>
        <v>25.46309963099786</v>
      </c>
    </row>
    <row r="12304" spans="1:4" x14ac:dyDescent="0.35">
      <c r="A12304" s="2">
        <v>220079.432</v>
      </c>
      <c r="B12304" s="3">
        <v>1530.49828</v>
      </c>
      <c r="C12304" s="3">
        <v>1534.2220199999999</v>
      </c>
      <c r="D12304" s="4">
        <f t="shared" si="192"/>
        <v>25.46309963099786</v>
      </c>
    </row>
    <row r="12305" spans="1:4" x14ac:dyDescent="0.35">
      <c r="A12305" s="2">
        <v>220097.764</v>
      </c>
      <c r="B12305" s="3">
        <v>1530.4983400000001</v>
      </c>
      <c r="C12305" s="3">
        <v>1534.2220500000001</v>
      </c>
      <c r="D12305" s="4">
        <f t="shared" si="192"/>
        <v>25.465867158687125</v>
      </c>
    </row>
    <row r="12306" spans="1:4" x14ac:dyDescent="0.35">
      <c r="A12306" s="2">
        <v>220115.43900000001</v>
      </c>
      <c r="B12306" s="3">
        <v>1530.49883</v>
      </c>
      <c r="C12306" s="3">
        <v>1534.2220199999999</v>
      </c>
      <c r="D12306" s="4">
        <f t="shared" si="192"/>
        <v>25.46309963099786</v>
      </c>
    </row>
    <row r="12307" spans="1:4" x14ac:dyDescent="0.35">
      <c r="A12307" s="2">
        <v>220133.00599999999</v>
      </c>
      <c r="B12307" s="3">
        <v>1530.49909</v>
      </c>
      <c r="C12307" s="3">
        <v>1534.22201</v>
      </c>
      <c r="D12307" s="4">
        <f t="shared" si="192"/>
        <v>25.462177121775095</v>
      </c>
    </row>
    <row r="12308" spans="1:4" x14ac:dyDescent="0.35">
      <c r="A12308" s="2">
        <v>220150.587</v>
      </c>
      <c r="B12308" s="3">
        <v>1530.49911</v>
      </c>
      <c r="C12308" s="3">
        <v>1534.22201</v>
      </c>
      <c r="D12308" s="4">
        <f t="shared" si="192"/>
        <v>25.462177121775095</v>
      </c>
    </row>
    <row r="12309" spans="1:4" x14ac:dyDescent="0.35">
      <c r="A12309" s="2">
        <v>220169.98800000001</v>
      </c>
      <c r="B12309" s="3">
        <v>1530.499</v>
      </c>
      <c r="C12309" s="3">
        <v>1534.222</v>
      </c>
      <c r="D12309" s="4">
        <f t="shared" si="192"/>
        <v>25.461254612552331</v>
      </c>
    </row>
    <row r="12310" spans="1:4" x14ac:dyDescent="0.35">
      <c r="A12310" s="2">
        <v>220190.48300000001</v>
      </c>
      <c r="B12310" s="3">
        <v>1530.4989499999999</v>
      </c>
      <c r="C12310" s="3">
        <v>1534.2219700000001</v>
      </c>
      <c r="D12310" s="4">
        <f t="shared" si="192"/>
        <v>25.458487084884045</v>
      </c>
    </row>
    <row r="12311" spans="1:4" x14ac:dyDescent="0.35">
      <c r="A12311" s="2">
        <v>220222.89199999999</v>
      </c>
      <c r="B12311" s="3">
        <v>1530.4984400000001</v>
      </c>
      <c r="C12311" s="3">
        <v>1534.2218700000001</v>
      </c>
      <c r="D12311" s="4">
        <f t="shared" si="192"/>
        <v>25.449261992635435</v>
      </c>
    </row>
    <row r="12312" spans="1:4" x14ac:dyDescent="0.35">
      <c r="A12312" s="2">
        <v>220240.58600000001</v>
      </c>
      <c r="B12312" s="3">
        <v>1530.4986200000001</v>
      </c>
      <c r="C12312" s="3">
        <v>1534.2219299999999</v>
      </c>
      <c r="D12312" s="4">
        <f t="shared" si="192"/>
        <v>25.454797047972015</v>
      </c>
    </row>
    <row r="12313" spans="1:4" x14ac:dyDescent="0.35">
      <c r="A12313" s="2">
        <v>220258.08499999999</v>
      </c>
      <c r="B12313" s="3">
        <v>1530.4985799999999</v>
      </c>
      <c r="C12313" s="3">
        <v>1534.2219299999999</v>
      </c>
      <c r="D12313" s="4">
        <f t="shared" si="192"/>
        <v>25.454797047972015</v>
      </c>
    </row>
    <row r="12314" spans="1:4" x14ac:dyDescent="0.35">
      <c r="A12314" s="2">
        <v>220275.87100000001</v>
      </c>
      <c r="B12314" s="3">
        <v>1530.4987699999999</v>
      </c>
      <c r="C12314" s="3">
        <v>1534.2219299999999</v>
      </c>
      <c r="D12314" s="4">
        <f t="shared" si="192"/>
        <v>25.454797047972015</v>
      </c>
    </row>
    <row r="12315" spans="1:4" x14ac:dyDescent="0.35">
      <c r="A12315" s="2">
        <v>220293.66399999999</v>
      </c>
      <c r="B12315" s="3">
        <v>1530.4987699999999</v>
      </c>
      <c r="C12315" s="3">
        <v>1534.2219500000001</v>
      </c>
      <c r="D12315" s="4">
        <f t="shared" si="192"/>
        <v>25.456642066438516</v>
      </c>
    </row>
    <row r="12316" spans="1:4" x14ac:dyDescent="0.35">
      <c r="A12316" s="2">
        <v>220311.196</v>
      </c>
      <c r="B12316" s="3">
        <v>1530.49845</v>
      </c>
      <c r="C12316" s="3">
        <v>1534.22191</v>
      </c>
      <c r="D12316" s="4">
        <f t="shared" si="192"/>
        <v>25.452952029526489</v>
      </c>
    </row>
    <row r="12317" spans="1:4" x14ac:dyDescent="0.35">
      <c r="A12317" s="2">
        <v>220328.82399999999</v>
      </c>
      <c r="B12317" s="3">
        <v>1530.4981299999999</v>
      </c>
      <c r="C12317" s="3">
        <v>1534.22191</v>
      </c>
      <c r="D12317" s="4">
        <f t="shared" si="192"/>
        <v>25.452952029526489</v>
      </c>
    </row>
    <row r="12318" spans="1:4" x14ac:dyDescent="0.35">
      <c r="A12318" s="2">
        <v>220355.28099999999</v>
      </c>
      <c r="B12318" s="3">
        <v>1530.49811</v>
      </c>
      <c r="C12318" s="3">
        <v>1534.2218399999999</v>
      </c>
      <c r="D12318" s="4">
        <f t="shared" si="192"/>
        <v>25.44649446494617</v>
      </c>
    </row>
    <row r="12319" spans="1:4" x14ac:dyDescent="0.35">
      <c r="A12319" s="2">
        <v>220372.87899999999</v>
      </c>
      <c r="B12319" s="3">
        <v>1530.49819</v>
      </c>
      <c r="C12319" s="3">
        <v>1534.22192</v>
      </c>
      <c r="D12319" s="4">
        <f t="shared" si="192"/>
        <v>25.45387453874925</v>
      </c>
    </row>
    <row r="12320" spans="1:4" x14ac:dyDescent="0.35">
      <c r="A12320" s="2">
        <v>220390.44099999999</v>
      </c>
      <c r="B12320" s="3">
        <v>1530.49783</v>
      </c>
      <c r="C12320" s="3">
        <v>1534.22183</v>
      </c>
      <c r="D12320" s="4">
        <f t="shared" si="192"/>
        <v>25.445571955723409</v>
      </c>
    </row>
    <row r="12321" spans="1:4" x14ac:dyDescent="0.35">
      <c r="A12321" s="2">
        <v>220408.041</v>
      </c>
      <c r="B12321" s="3">
        <v>1530.49758</v>
      </c>
      <c r="C12321" s="3">
        <v>1534.22183</v>
      </c>
      <c r="D12321" s="4">
        <f t="shared" si="192"/>
        <v>25.445571955723409</v>
      </c>
    </row>
    <row r="12322" spans="1:4" x14ac:dyDescent="0.35">
      <c r="A12322" s="2">
        <v>220425.58799999999</v>
      </c>
      <c r="B12322" s="3">
        <v>1530.4970800000001</v>
      </c>
      <c r="C12322" s="3">
        <v>1534.22182</v>
      </c>
      <c r="D12322" s="4">
        <f t="shared" si="192"/>
        <v>25.444649446500645</v>
      </c>
    </row>
    <row r="12323" spans="1:4" x14ac:dyDescent="0.35">
      <c r="A12323" s="2">
        <v>220443.13800000001</v>
      </c>
      <c r="B12323" s="3">
        <v>1530.4969100000001</v>
      </c>
      <c r="C12323" s="3">
        <v>1534.22173</v>
      </c>
      <c r="D12323" s="4">
        <f t="shared" si="192"/>
        <v>25.436346863474803</v>
      </c>
    </row>
    <row r="12324" spans="1:4" x14ac:dyDescent="0.35">
      <c r="A12324" s="2">
        <v>220460.71799999999</v>
      </c>
      <c r="B12324" s="3">
        <v>1530.4970900000001</v>
      </c>
      <c r="C12324" s="3">
        <v>1534.2216699999999</v>
      </c>
      <c r="D12324" s="4">
        <f t="shared" si="192"/>
        <v>25.430811808117248</v>
      </c>
    </row>
    <row r="12325" spans="1:4" x14ac:dyDescent="0.35">
      <c r="A12325" s="2">
        <v>220478.53899999999</v>
      </c>
      <c r="B12325" s="3">
        <v>1530.49722</v>
      </c>
      <c r="C12325" s="3">
        <v>1534.2216599999999</v>
      </c>
      <c r="D12325" s="4">
        <f t="shared" si="192"/>
        <v>25.429889298894484</v>
      </c>
    </row>
    <row r="12326" spans="1:4" x14ac:dyDescent="0.35">
      <c r="A12326" s="2">
        <v>220496.12</v>
      </c>
      <c r="B12326" s="3">
        <v>1530.49701</v>
      </c>
      <c r="C12326" s="3">
        <v>1534.22163</v>
      </c>
      <c r="D12326" s="4">
        <f t="shared" si="192"/>
        <v>25.427121771226194</v>
      </c>
    </row>
    <row r="12327" spans="1:4" x14ac:dyDescent="0.35">
      <c r="A12327" s="2">
        <v>220513.62</v>
      </c>
      <c r="B12327" s="3">
        <v>1530.4970599999999</v>
      </c>
      <c r="C12327" s="3">
        <v>1534.22165</v>
      </c>
      <c r="D12327" s="4">
        <f t="shared" si="192"/>
        <v>25.428966789671723</v>
      </c>
    </row>
    <row r="12328" spans="1:4" x14ac:dyDescent="0.35">
      <c r="A12328" s="2">
        <v>220531.10200000001</v>
      </c>
      <c r="B12328" s="3">
        <v>1530.4968100000001</v>
      </c>
      <c r="C12328" s="3">
        <v>1534.2216599999999</v>
      </c>
      <c r="D12328" s="4">
        <f t="shared" si="192"/>
        <v>25.429889298894484</v>
      </c>
    </row>
    <row r="12329" spans="1:4" x14ac:dyDescent="0.35">
      <c r="A12329" s="2">
        <v>220548.79699999999</v>
      </c>
      <c r="B12329" s="3">
        <v>1530.4972700000001</v>
      </c>
      <c r="C12329" s="3">
        <v>1534.2216800000001</v>
      </c>
      <c r="D12329" s="4">
        <f t="shared" si="192"/>
        <v>25.431734317360984</v>
      </c>
    </row>
    <row r="12330" spans="1:4" x14ac:dyDescent="0.35">
      <c r="A12330" s="2">
        <v>220566.29800000001</v>
      </c>
      <c r="B12330" s="3">
        <v>1530.4971700000001</v>
      </c>
      <c r="C12330" s="3">
        <v>1534.2216699999999</v>
      </c>
      <c r="D12330" s="4">
        <f t="shared" si="192"/>
        <v>25.430811808117248</v>
      </c>
    </row>
    <row r="12331" spans="1:4" x14ac:dyDescent="0.35">
      <c r="A12331" s="2">
        <v>220583.891</v>
      </c>
      <c r="B12331" s="3">
        <v>1530.4969799999999</v>
      </c>
      <c r="C12331" s="3">
        <v>1534.2216699999999</v>
      </c>
      <c r="D12331" s="4">
        <f t="shared" si="192"/>
        <v>25.430811808117248</v>
      </c>
    </row>
    <row r="12332" spans="1:4" x14ac:dyDescent="0.35">
      <c r="A12332" s="2">
        <v>220601.39499999999</v>
      </c>
      <c r="B12332" s="3">
        <v>1530.4969900000001</v>
      </c>
      <c r="C12332" s="3">
        <v>1534.2216000000001</v>
      </c>
      <c r="D12332" s="4">
        <f t="shared" si="192"/>
        <v>25.424354243557904</v>
      </c>
    </row>
    <row r="12333" spans="1:4" x14ac:dyDescent="0.35">
      <c r="A12333" s="2">
        <v>220618.91200000001</v>
      </c>
      <c r="B12333" s="3">
        <v>1530.49666</v>
      </c>
      <c r="C12333" s="3">
        <v>1534.2216000000001</v>
      </c>
      <c r="D12333" s="4">
        <f t="shared" si="192"/>
        <v>25.424354243557904</v>
      </c>
    </row>
    <row r="12334" spans="1:4" x14ac:dyDescent="0.35">
      <c r="A12334" s="2">
        <v>220636.47399999999</v>
      </c>
      <c r="B12334" s="3">
        <v>1530.49623</v>
      </c>
      <c r="C12334" s="3">
        <v>1534.22164</v>
      </c>
      <c r="D12334" s="4">
        <f t="shared" si="192"/>
        <v>25.428044280448958</v>
      </c>
    </row>
    <row r="12335" spans="1:4" x14ac:dyDescent="0.35">
      <c r="A12335" s="2">
        <v>220654.08900000001</v>
      </c>
      <c r="B12335" s="3">
        <v>1530.49666</v>
      </c>
      <c r="C12335" s="3">
        <v>1534.2216000000001</v>
      </c>
      <c r="D12335" s="4">
        <f t="shared" si="192"/>
        <v>25.424354243557904</v>
      </c>
    </row>
    <row r="12336" spans="1:4" x14ac:dyDescent="0.35">
      <c r="A12336" s="2">
        <v>220671.63800000001</v>
      </c>
      <c r="B12336" s="3">
        <v>1530.4962800000001</v>
      </c>
      <c r="C12336" s="3">
        <v>1534.2215699999999</v>
      </c>
      <c r="D12336" s="4">
        <f t="shared" si="192"/>
        <v>25.421586715868642</v>
      </c>
    </row>
    <row r="12337" spans="1:4" x14ac:dyDescent="0.35">
      <c r="A12337" s="2">
        <v>220689.13800000001</v>
      </c>
      <c r="B12337" s="3">
        <v>1530.4961900000001</v>
      </c>
      <c r="C12337" s="3">
        <v>1534.2215799999999</v>
      </c>
      <c r="D12337" s="4">
        <f t="shared" si="192"/>
        <v>25.422509225091403</v>
      </c>
    </row>
    <row r="12338" spans="1:4" x14ac:dyDescent="0.35">
      <c r="A12338" s="2">
        <v>220706.73499999999</v>
      </c>
      <c r="B12338" s="3">
        <v>1530.49558</v>
      </c>
      <c r="C12338" s="3">
        <v>1534.22154</v>
      </c>
      <c r="D12338" s="4">
        <f t="shared" si="192"/>
        <v>25.418819188200352</v>
      </c>
    </row>
    <row r="12339" spans="1:4" x14ac:dyDescent="0.35">
      <c r="A12339" s="2">
        <v>220724.37899999999</v>
      </c>
      <c r="B12339" s="3">
        <v>1530.4957199999999</v>
      </c>
      <c r="C12339" s="3">
        <v>1534.2214200000001</v>
      </c>
      <c r="D12339" s="4">
        <f t="shared" si="192"/>
        <v>25.407749077506217</v>
      </c>
    </row>
    <row r="12340" spans="1:4" x14ac:dyDescent="0.35">
      <c r="A12340" s="2">
        <v>220741.88</v>
      </c>
      <c r="B12340" s="3">
        <v>1530.4962399999999</v>
      </c>
      <c r="C12340" s="3">
        <v>1534.2214899999999</v>
      </c>
      <c r="D12340" s="4">
        <f t="shared" si="192"/>
        <v>25.414206642065562</v>
      </c>
    </row>
    <row r="12341" spans="1:4" x14ac:dyDescent="0.35">
      <c r="A12341" s="2">
        <v>220759.44500000001</v>
      </c>
      <c r="B12341" s="3">
        <v>1530.4956199999999</v>
      </c>
      <c r="C12341" s="3">
        <v>1534.22145</v>
      </c>
      <c r="D12341" s="4">
        <f t="shared" si="192"/>
        <v>25.410516605174507</v>
      </c>
    </row>
    <row r="12342" spans="1:4" x14ac:dyDescent="0.35">
      <c r="A12342" s="2">
        <v>220776.927</v>
      </c>
      <c r="B12342" s="3">
        <v>1530.4953</v>
      </c>
      <c r="C12342" s="3">
        <v>1534.22138</v>
      </c>
      <c r="D12342" s="4">
        <f t="shared" si="192"/>
        <v>25.404059040594191</v>
      </c>
    </row>
    <row r="12343" spans="1:4" x14ac:dyDescent="0.35">
      <c r="A12343" s="2">
        <v>220794.446</v>
      </c>
      <c r="B12343" s="3">
        <v>1530.49533</v>
      </c>
      <c r="C12343" s="3">
        <v>1534.22138</v>
      </c>
      <c r="D12343" s="4">
        <f t="shared" si="192"/>
        <v>25.404059040594191</v>
      </c>
    </row>
    <row r="12344" spans="1:4" x14ac:dyDescent="0.35">
      <c r="A12344" s="2">
        <v>220812.011</v>
      </c>
      <c r="B12344" s="3">
        <v>1530.49613</v>
      </c>
      <c r="C12344" s="3">
        <v>1534.22135</v>
      </c>
      <c r="D12344" s="4">
        <f t="shared" si="192"/>
        <v>25.401291512925901</v>
      </c>
    </row>
    <row r="12345" spans="1:4" x14ac:dyDescent="0.35">
      <c r="A12345" s="2">
        <v>220829.495</v>
      </c>
      <c r="B12345" s="3">
        <v>1530.4971700000001</v>
      </c>
      <c r="C12345" s="3">
        <v>1534.22126</v>
      </c>
      <c r="D12345" s="4">
        <f t="shared" si="192"/>
        <v>25.392988929900056</v>
      </c>
    </row>
    <row r="12346" spans="1:4" x14ac:dyDescent="0.35">
      <c r="A12346" s="2">
        <v>220847.092</v>
      </c>
      <c r="B12346" s="3">
        <v>1530.4976200000001</v>
      </c>
      <c r="C12346" s="3">
        <v>1534.2212300000001</v>
      </c>
      <c r="D12346" s="4">
        <f t="shared" si="192"/>
        <v>25.390221402231766</v>
      </c>
    </row>
    <row r="12347" spans="1:4" x14ac:dyDescent="0.35">
      <c r="A12347" s="2">
        <v>220864.67199999999</v>
      </c>
      <c r="B12347" s="3">
        <v>1530.49838</v>
      </c>
      <c r="C12347" s="3">
        <v>1534.22128</v>
      </c>
      <c r="D12347" s="4">
        <f t="shared" si="192"/>
        <v>25.394833948345582</v>
      </c>
    </row>
    <row r="12348" spans="1:4" x14ac:dyDescent="0.35">
      <c r="A12348" s="2">
        <v>220882.139</v>
      </c>
      <c r="B12348" s="3">
        <v>1530.4986200000001</v>
      </c>
      <c r="C12348" s="3">
        <v>1534.22128</v>
      </c>
      <c r="D12348" s="4">
        <f t="shared" si="192"/>
        <v>25.394833948345582</v>
      </c>
    </row>
    <row r="12349" spans="1:4" x14ac:dyDescent="0.35">
      <c r="A12349" s="2">
        <v>220899.67300000001</v>
      </c>
      <c r="B12349" s="3">
        <v>1530.49883</v>
      </c>
      <c r="C12349" s="3">
        <v>1534.22137</v>
      </c>
      <c r="D12349" s="4">
        <f t="shared" si="192"/>
        <v>25.403136531371427</v>
      </c>
    </row>
    <row r="12350" spans="1:4" x14ac:dyDescent="0.35">
      <c r="A12350" s="2">
        <v>220917.19</v>
      </c>
      <c r="B12350" s="3">
        <v>1530.49836</v>
      </c>
      <c r="C12350" s="3">
        <v>1534.2213999999999</v>
      </c>
      <c r="D12350" s="4">
        <f t="shared" si="192"/>
        <v>25.405904059039717</v>
      </c>
    </row>
    <row r="12351" spans="1:4" x14ac:dyDescent="0.35">
      <c r="A12351" s="2">
        <v>220934.755</v>
      </c>
      <c r="B12351" s="3">
        <v>1530.4987900000001</v>
      </c>
      <c r="C12351" s="3">
        <v>1534.2214200000001</v>
      </c>
      <c r="D12351" s="4">
        <f t="shared" si="192"/>
        <v>25.407749077506217</v>
      </c>
    </row>
    <row r="12352" spans="1:4" x14ac:dyDescent="0.35">
      <c r="A12352" s="2">
        <v>220952.285</v>
      </c>
      <c r="B12352" s="3">
        <v>1530.4988699999999</v>
      </c>
      <c r="C12352" s="3">
        <v>1534.22146</v>
      </c>
      <c r="D12352" s="4">
        <f t="shared" si="192"/>
        <v>25.411439114397272</v>
      </c>
    </row>
    <row r="12353" spans="1:4" x14ac:dyDescent="0.35">
      <c r="A12353" s="2">
        <v>220969.788</v>
      </c>
      <c r="B12353" s="3">
        <v>1530.4992</v>
      </c>
      <c r="C12353" s="3">
        <v>1534.22147</v>
      </c>
      <c r="D12353" s="4">
        <f t="shared" si="192"/>
        <v>25.412361623620033</v>
      </c>
    </row>
    <row r="12354" spans="1:4" x14ac:dyDescent="0.35">
      <c r="A12354" s="2">
        <v>220987.36799999999</v>
      </c>
      <c r="B12354" s="3">
        <v>1530.49828</v>
      </c>
      <c r="C12354" s="3">
        <v>1534.2214200000001</v>
      </c>
      <c r="D12354" s="4">
        <f t="shared" si="192"/>
        <v>25.407749077506217</v>
      </c>
    </row>
    <row r="12355" spans="1:4" x14ac:dyDescent="0.35">
      <c r="A12355" s="2">
        <v>221004.88500000001</v>
      </c>
      <c r="B12355" s="3">
        <v>1530.4981700000001</v>
      </c>
      <c r="C12355" s="3">
        <v>1534.2214899999999</v>
      </c>
      <c r="D12355" s="4">
        <f t="shared" ref="D12355:D12418" si="193">(C12355-1533.946)/0.01084</f>
        <v>25.414206642065562</v>
      </c>
    </row>
    <row r="12356" spans="1:4" x14ac:dyDescent="0.35">
      <c r="A12356" s="2">
        <v>221022.416</v>
      </c>
      <c r="B12356" s="3">
        <v>1530.4983199999999</v>
      </c>
      <c r="C12356" s="3">
        <v>1534.2214200000001</v>
      </c>
      <c r="D12356" s="4">
        <f t="shared" si="193"/>
        <v>25.407749077506217</v>
      </c>
    </row>
    <row r="12357" spans="1:4" x14ac:dyDescent="0.35">
      <c r="A12357" s="2">
        <v>221039.91899999999</v>
      </c>
      <c r="B12357" s="3">
        <v>1530.4985799999999</v>
      </c>
      <c r="C12357" s="3">
        <v>1534.22145</v>
      </c>
      <c r="D12357" s="4">
        <f t="shared" si="193"/>
        <v>25.410516605174507</v>
      </c>
    </row>
    <row r="12358" spans="1:4" x14ac:dyDescent="0.35">
      <c r="A12358" s="2">
        <v>221057.435</v>
      </c>
      <c r="B12358" s="3">
        <v>1530.4997100000001</v>
      </c>
      <c r="C12358" s="3">
        <v>1534.22145</v>
      </c>
      <c r="D12358" s="4">
        <f t="shared" si="193"/>
        <v>25.410516605174507</v>
      </c>
    </row>
    <row r="12359" spans="1:4" x14ac:dyDescent="0.35">
      <c r="A12359" s="2">
        <v>221075.04699999999</v>
      </c>
      <c r="B12359" s="3">
        <v>1530.4989399999999</v>
      </c>
      <c r="C12359" s="3">
        <v>1534.22144</v>
      </c>
      <c r="D12359" s="4">
        <f t="shared" si="193"/>
        <v>25.409594095951743</v>
      </c>
    </row>
    <row r="12360" spans="1:4" x14ac:dyDescent="0.35">
      <c r="A12360" s="2">
        <v>221092.53200000001</v>
      </c>
      <c r="B12360" s="3">
        <v>1530.49927</v>
      </c>
      <c r="C12360" s="3">
        <v>1534.22138</v>
      </c>
      <c r="D12360" s="4">
        <f t="shared" si="193"/>
        <v>25.404059040594191</v>
      </c>
    </row>
    <row r="12361" spans="1:4" x14ac:dyDescent="0.35">
      <c r="A12361" s="2">
        <v>221110.065</v>
      </c>
      <c r="B12361" s="3">
        <v>1530.4986799999999</v>
      </c>
      <c r="C12361" s="3">
        <v>1534.2213999999999</v>
      </c>
      <c r="D12361" s="4">
        <f t="shared" si="193"/>
        <v>25.405904059039717</v>
      </c>
    </row>
    <row r="12362" spans="1:4" x14ac:dyDescent="0.35">
      <c r="A12362" s="2">
        <v>221127.598</v>
      </c>
      <c r="B12362" s="3">
        <v>1530.4991399999999</v>
      </c>
      <c r="C12362" s="3">
        <v>1534.2214300000001</v>
      </c>
      <c r="D12362" s="4">
        <f t="shared" si="193"/>
        <v>25.408671586728982</v>
      </c>
    </row>
    <row r="12363" spans="1:4" x14ac:dyDescent="0.35">
      <c r="A12363" s="2">
        <v>221145.163</v>
      </c>
      <c r="B12363" s="3">
        <v>1530.49863</v>
      </c>
      <c r="C12363" s="3">
        <v>1534.22147</v>
      </c>
      <c r="D12363" s="4">
        <f t="shared" si="193"/>
        <v>25.412361623620033</v>
      </c>
    </row>
    <row r="12364" spans="1:4" x14ac:dyDescent="0.35">
      <c r="A12364" s="2">
        <v>221162.74400000001</v>
      </c>
      <c r="B12364" s="3">
        <v>1530.49902</v>
      </c>
      <c r="C12364" s="3">
        <v>1534.22138</v>
      </c>
      <c r="D12364" s="4">
        <f t="shared" si="193"/>
        <v>25.404059040594191</v>
      </c>
    </row>
    <row r="12365" spans="1:4" x14ac:dyDescent="0.35">
      <c r="A12365" s="2">
        <v>221180.25899999999</v>
      </c>
      <c r="B12365" s="3">
        <v>1530.49917</v>
      </c>
      <c r="C12365" s="3">
        <v>1534.22138</v>
      </c>
      <c r="D12365" s="4">
        <f t="shared" si="193"/>
        <v>25.404059040594191</v>
      </c>
    </row>
    <row r="12366" spans="1:4" x14ac:dyDescent="0.35">
      <c r="A12366" s="2">
        <v>221198.014</v>
      </c>
      <c r="B12366" s="3">
        <v>1530.49821</v>
      </c>
      <c r="C12366" s="3">
        <v>1534.22144</v>
      </c>
      <c r="D12366" s="4">
        <f t="shared" si="193"/>
        <v>25.409594095951743</v>
      </c>
    </row>
    <row r="12367" spans="1:4" x14ac:dyDescent="0.35">
      <c r="A12367" s="2">
        <v>221215.62599999999</v>
      </c>
      <c r="B12367" s="3">
        <v>1530.49953</v>
      </c>
      <c r="C12367" s="3">
        <v>1534.22144</v>
      </c>
      <c r="D12367" s="4">
        <f t="shared" si="193"/>
        <v>25.409594095951743</v>
      </c>
    </row>
    <row r="12368" spans="1:4" x14ac:dyDescent="0.35">
      <c r="A12368" s="2">
        <v>221233.12700000001</v>
      </c>
      <c r="B12368" s="3">
        <v>1530.49936</v>
      </c>
      <c r="C12368" s="3">
        <v>1534.2213999999999</v>
      </c>
      <c r="D12368" s="4">
        <f t="shared" si="193"/>
        <v>25.405904059039717</v>
      </c>
    </row>
    <row r="12369" spans="1:4" x14ac:dyDescent="0.35">
      <c r="A12369" s="2">
        <v>221250.63</v>
      </c>
      <c r="B12369" s="3">
        <v>1530.49937</v>
      </c>
      <c r="C12369" s="3">
        <v>1534.2215200000001</v>
      </c>
      <c r="D12369" s="4">
        <f t="shared" si="193"/>
        <v>25.416974169754823</v>
      </c>
    </row>
    <row r="12370" spans="1:4" x14ac:dyDescent="0.35">
      <c r="A12370" s="2">
        <v>221268.14300000001</v>
      </c>
      <c r="B12370" s="3">
        <v>1530.5001299999999</v>
      </c>
      <c r="C12370" s="3">
        <v>1534.2213999999999</v>
      </c>
      <c r="D12370" s="4">
        <f t="shared" si="193"/>
        <v>25.405904059039717</v>
      </c>
    </row>
    <row r="12371" spans="1:4" x14ac:dyDescent="0.35">
      <c r="A12371" s="2">
        <v>221285.72700000001</v>
      </c>
      <c r="B12371" s="3">
        <v>1530.4993199999999</v>
      </c>
      <c r="C12371" s="3">
        <v>1534.2214300000001</v>
      </c>
      <c r="D12371" s="4">
        <f t="shared" si="193"/>
        <v>25.408671586728982</v>
      </c>
    </row>
    <row r="12372" spans="1:4" x14ac:dyDescent="0.35">
      <c r="A12372" s="2">
        <v>221303.27600000001</v>
      </c>
      <c r="B12372" s="3">
        <v>1530.49803</v>
      </c>
      <c r="C12372" s="3">
        <v>1534.22137</v>
      </c>
      <c r="D12372" s="4">
        <f t="shared" si="193"/>
        <v>25.403136531371427</v>
      </c>
    </row>
    <row r="12373" spans="1:4" x14ac:dyDescent="0.35">
      <c r="A12373" s="2">
        <v>221320.77299999999</v>
      </c>
      <c r="B12373" s="3">
        <v>1530.49665</v>
      </c>
      <c r="C12373" s="3">
        <v>1534.2213400000001</v>
      </c>
      <c r="D12373" s="4">
        <f t="shared" si="193"/>
        <v>25.400369003703137</v>
      </c>
    </row>
    <row r="12374" spans="1:4" x14ac:dyDescent="0.35">
      <c r="A12374" s="2">
        <v>221338.31099999999</v>
      </c>
      <c r="B12374" s="3">
        <v>1530.49774</v>
      </c>
      <c r="C12374" s="3">
        <v>1534.22128</v>
      </c>
      <c r="D12374" s="4">
        <f t="shared" si="193"/>
        <v>25.394833948345582</v>
      </c>
    </row>
    <row r="12375" spans="1:4" x14ac:dyDescent="0.35">
      <c r="A12375" s="2">
        <v>221355.87299999999</v>
      </c>
      <c r="B12375" s="3">
        <v>1530.49632</v>
      </c>
      <c r="C12375" s="3">
        <v>1534.2213300000001</v>
      </c>
      <c r="D12375" s="4">
        <f t="shared" si="193"/>
        <v>25.399446494480376</v>
      </c>
    </row>
    <row r="12376" spans="1:4" x14ac:dyDescent="0.35">
      <c r="A12376" s="2">
        <v>221373.40599999999</v>
      </c>
      <c r="B12376" s="3">
        <v>1530.49738</v>
      </c>
      <c r="C12376" s="3">
        <v>1534.2212999999999</v>
      </c>
      <c r="D12376" s="4">
        <f t="shared" si="193"/>
        <v>25.396678966791111</v>
      </c>
    </row>
    <row r="12377" spans="1:4" x14ac:dyDescent="0.35">
      <c r="A12377" s="2">
        <v>221391.035</v>
      </c>
      <c r="B12377" s="3">
        <v>1530.4984400000001</v>
      </c>
      <c r="C12377" s="3">
        <v>1534.2212400000001</v>
      </c>
      <c r="D12377" s="4">
        <f t="shared" si="193"/>
        <v>25.391143911454531</v>
      </c>
    </row>
    <row r="12378" spans="1:4" x14ac:dyDescent="0.35">
      <c r="A12378" s="2">
        <v>221408.55100000001</v>
      </c>
      <c r="B12378" s="3">
        <v>1530.4998499999999</v>
      </c>
      <c r="C12378" s="3">
        <v>1534.22126</v>
      </c>
      <c r="D12378" s="4">
        <f t="shared" si="193"/>
        <v>25.392988929900056</v>
      </c>
    </row>
    <row r="12379" spans="1:4" x14ac:dyDescent="0.35">
      <c r="A12379" s="2">
        <v>221426.133</v>
      </c>
      <c r="B12379" s="3">
        <v>1530.4996599999999</v>
      </c>
      <c r="C12379" s="3">
        <v>1534.2212400000001</v>
      </c>
      <c r="D12379" s="4">
        <f t="shared" si="193"/>
        <v>25.391143911454531</v>
      </c>
    </row>
    <row r="12380" spans="1:4" x14ac:dyDescent="0.35">
      <c r="A12380" s="2">
        <v>221443.66399999999</v>
      </c>
      <c r="B12380" s="3">
        <v>1530.49846</v>
      </c>
      <c r="C12380" s="3">
        <v>1534.22126</v>
      </c>
      <c r="D12380" s="4">
        <f t="shared" si="193"/>
        <v>25.392988929900056</v>
      </c>
    </row>
    <row r="12381" spans="1:4" x14ac:dyDescent="0.35">
      <c r="A12381" s="2">
        <v>221461.19500000001</v>
      </c>
      <c r="B12381" s="3">
        <v>1530.49791</v>
      </c>
      <c r="C12381" s="3">
        <v>1534.2212199999999</v>
      </c>
      <c r="D12381" s="4">
        <f t="shared" si="193"/>
        <v>25.38929889298803</v>
      </c>
    </row>
    <row r="12382" spans="1:4" x14ac:dyDescent="0.35">
      <c r="A12382" s="2">
        <v>221478.777</v>
      </c>
      <c r="B12382" s="3">
        <v>1530.4973500000001</v>
      </c>
      <c r="C12382" s="3">
        <v>1534.2212</v>
      </c>
      <c r="D12382" s="4">
        <f t="shared" si="193"/>
        <v>25.387453874542501</v>
      </c>
    </row>
    <row r="12383" spans="1:4" x14ac:dyDescent="0.35">
      <c r="A12383" s="2">
        <v>221496.26199999999</v>
      </c>
      <c r="B12383" s="3">
        <v>1530.4960000000001</v>
      </c>
      <c r="C12383" s="3">
        <v>1534.2212</v>
      </c>
      <c r="D12383" s="4">
        <f t="shared" si="193"/>
        <v>25.387453874542501</v>
      </c>
    </row>
    <row r="12384" spans="1:4" x14ac:dyDescent="0.35">
      <c r="A12384" s="2">
        <v>221513.82699999999</v>
      </c>
      <c r="B12384" s="3">
        <v>1530.4961599999999</v>
      </c>
      <c r="C12384" s="3">
        <v>1534.2211299999999</v>
      </c>
      <c r="D12384" s="4">
        <f t="shared" si="193"/>
        <v>25.380996309962185</v>
      </c>
    </row>
    <row r="12385" spans="1:4" x14ac:dyDescent="0.35">
      <c r="A12385" s="2">
        <v>221531.375</v>
      </c>
      <c r="B12385" s="3">
        <v>1530.4955399999999</v>
      </c>
      <c r="C12385" s="3">
        <v>1534.2211199999999</v>
      </c>
      <c r="D12385" s="4">
        <f t="shared" si="193"/>
        <v>25.380073800739421</v>
      </c>
    </row>
    <row r="12386" spans="1:4" x14ac:dyDescent="0.35">
      <c r="A12386" s="2">
        <v>221548.908</v>
      </c>
      <c r="B12386" s="3">
        <v>1530.49694</v>
      </c>
      <c r="C12386" s="3">
        <v>1534.2210600000001</v>
      </c>
      <c r="D12386" s="4">
        <f t="shared" si="193"/>
        <v>25.374538745402845</v>
      </c>
    </row>
    <row r="12387" spans="1:4" x14ac:dyDescent="0.35">
      <c r="A12387" s="2">
        <v>221566.50399999999</v>
      </c>
      <c r="B12387" s="3">
        <v>1530.4970699999999</v>
      </c>
      <c r="C12387" s="3">
        <v>1534.2211199999999</v>
      </c>
      <c r="D12387" s="4">
        <f t="shared" si="193"/>
        <v>25.380073800739421</v>
      </c>
    </row>
    <row r="12388" spans="1:4" x14ac:dyDescent="0.35">
      <c r="A12388" s="2">
        <v>221584.005</v>
      </c>
      <c r="B12388" s="3">
        <v>1530.49684</v>
      </c>
      <c r="C12388" s="3">
        <v>1534.2210299999999</v>
      </c>
      <c r="D12388" s="4">
        <f t="shared" si="193"/>
        <v>25.371771217713579</v>
      </c>
    </row>
    <row r="12389" spans="1:4" x14ac:dyDescent="0.35">
      <c r="A12389" s="2">
        <v>221601.6</v>
      </c>
      <c r="B12389" s="3">
        <v>1530.4960900000001</v>
      </c>
      <c r="C12389" s="3">
        <v>1534.22101</v>
      </c>
      <c r="D12389" s="4">
        <f t="shared" si="193"/>
        <v>25.36992619926805</v>
      </c>
    </row>
    <row r="12390" spans="1:4" x14ac:dyDescent="0.35">
      <c r="A12390" s="2">
        <v>221619.16699999999</v>
      </c>
      <c r="B12390" s="3">
        <v>1530.4960000000001</v>
      </c>
      <c r="C12390" s="3">
        <v>1534.2210299999999</v>
      </c>
      <c r="D12390" s="4">
        <f t="shared" si="193"/>
        <v>25.371771217713579</v>
      </c>
    </row>
    <row r="12391" spans="1:4" x14ac:dyDescent="0.35">
      <c r="A12391" s="2">
        <v>221636.7</v>
      </c>
      <c r="B12391" s="3">
        <v>1530.49856</v>
      </c>
      <c r="C12391" s="3">
        <v>1534.221</v>
      </c>
      <c r="D12391" s="4">
        <f t="shared" si="193"/>
        <v>25.36900369004529</v>
      </c>
    </row>
    <row r="12392" spans="1:4" x14ac:dyDescent="0.35">
      <c r="A12392" s="2">
        <v>221654.296</v>
      </c>
      <c r="B12392" s="3">
        <v>1530.5003099999999</v>
      </c>
      <c r="C12392" s="3">
        <v>1534.2210600000001</v>
      </c>
      <c r="D12392" s="4">
        <f t="shared" si="193"/>
        <v>25.374538745402845</v>
      </c>
    </row>
    <row r="12393" spans="1:4" x14ac:dyDescent="0.35">
      <c r="A12393" s="2">
        <v>221671.81</v>
      </c>
      <c r="B12393" s="3">
        <v>1530.5002999999999</v>
      </c>
      <c r="C12393" s="3">
        <v>1534.22109</v>
      </c>
      <c r="D12393" s="4">
        <f t="shared" si="193"/>
        <v>25.377306273071131</v>
      </c>
    </row>
    <row r="12394" spans="1:4" x14ac:dyDescent="0.35">
      <c r="A12394" s="2">
        <v>221689.37700000001</v>
      </c>
      <c r="B12394" s="3">
        <v>1530.4991199999999</v>
      </c>
      <c r="C12394" s="3">
        <v>1534.2210500000001</v>
      </c>
      <c r="D12394" s="4">
        <f t="shared" si="193"/>
        <v>25.37361623618008</v>
      </c>
    </row>
    <row r="12395" spans="1:4" x14ac:dyDescent="0.35">
      <c r="A12395" s="2">
        <v>221706.89300000001</v>
      </c>
      <c r="B12395" s="3">
        <v>1530.49828</v>
      </c>
      <c r="C12395" s="3">
        <v>1534.2210299999999</v>
      </c>
      <c r="D12395" s="4">
        <f t="shared" si="193"/>
        <v>25.371771217713579</v>
      </c>
    </row>
    <row r="12396" spans="1:4" x14ac:dyDescent="0.35">
      <c r="A12396" s="2">
        <v>221724.378</v>
      </c>
      <c r="B12396" s="3">
        <v>1530.49828</v>
      </c>
      <c r="C12396" s="3">
        <v>1534.2210500000001</v>
      </c>
      <c r="D12396" s="4">
        <f t="shared" si="193"/>
        <v>25.37361623618008</v>
      </c>
    </row>
    <row r="12397" spans="1:4" x14ac:dyDescent="0.35">
      <c r="A12397" s="2">
        <v>221741.90900000001</v>
      </c>
      <c r="B12397" s="3">
        <v>1530.4975199999999</v>
      </c>
      <c r="C12397" s="3">
        <v>1534.2209399999999</v>
      </c>
      <c r="D12397" s="4">
        <f t="shared" si="193"/>
        <v>25.363468634687734</v>
      </c>
    </row>
    <row r="12398" spans="1:4" x14ac:dyDescent="0.35">
      <c r="A12398" s="2">
        <v>221759.524</v>
      </c>
      <c r="B12398" s="3">
        <v>1530.4970000000001</v>
      </c>
      <c r="C12398" s="3">
        <v>1534.2210299999999</v>
      </c>
      <c r="D12398" s="4">
        <f t="shared" si="193"/>
        <v>25.371771217713579</v>
      </c>
    </row>
    <row r="12399" spans="1:4" x14ac:dyDescent="0.35">
      <c r="A12399" s="2">
        <v>221777.057</v>
      </c>
      <c r="B12399" s="3">
        <v>1530.4968799999999</v>
      </c>
      <c r="C12399" s="3">
        <v>1534.2209600000001</v>
      </c>
      <c r="D12399" s="4">
        <f t="shared" si="193"/>
        <v>25.365313653154235</v>
      </c>
    </row>
    <row r="12400" spans="1:4" x14ac:dyDescent="0.35">
      <c r="A12400" s="2">
        <v>221794.57199999999</v>
      </c>
      <c r="B12400" s="3">
        <v>1530.49828</v>
      </c>
      <c r="C12400" s="3">
        <v>1534.2209600000001</v>
      </c>
      <c r="D12400" s="4">
        <f t="shared" si="193"/>
        <v>25.365313653154235</v>
      </c>
    </row>
    <row r="12401" spans="1:4" x14ac:dyDescent="0.35">
      <c r="A12401" s="2">
        <v>221812.103</v>
      </c>
      <c r="B12401" s="3">
        <v>1530.4984300000001</v>
      </c>
      <c r="C12401" s="3">
        <v>1534.2209399999999</v>
      </c>
      <c r="D12401" s="4">
        <f t="shared" si="193"/>
        <v>25.363468634687734</v>
      </c>
    </row>
    <row r="12402" spans="1:4" x14ac:dyDescent="0.35">
      <c r="A12402" s="2">
        <v>221829.7</v>
      </c>
      <c r="B12402" s="3">
        <v>1530.4976799999999</v>
      </c>
      <c r="C12402" s="3">
        <v>1534.2209</v>
      </c>
      <c r="D12402" s="4">
        <f t="shared" si="193"/>
        <v>25.359778597796684</v>
      </c>
    </row>
    <row r="12403" spans="1:4" x14ac:dyDescent="0.35">
      <c r="A12403" s="2">
        <v>221847.18599999999</v>
      </c>
      <c r="B12403" s="3">
        <v>1530.4962700000001</v>
      </c>
      <c r="C12403" s="3">
        <v>1534.2208800000001</v>
      </c>
      <c r="D12403" s="4">
        <f t="shared" si="193"/>
        <v>25.357933579351155</v>
      </c>
    </row>
    <row r="12404" spans="1:4" x14ac:dyDescent="0.35">
      <c r="A12404" s="2">
        <v>221864.783</v>
      </c>
      <c r="B12404" s="3">
        <v>1530.4947999999999</v>
      </c>
      <c r="C12404" s="3">
        <v>1534.2208700000001</v>
      </c>
      <c r="D12404" s="4">
        <f t="shared" si="193"/>
        <v>25.357011070128394</v>
      </c>
    </row>
    <row r="12405" spans="1:4" x14ac:dyDescent="0.35">
      <c r="A12405" s="2">
        <v>221882.36300000001</v>
      </c>
      <c r="B12405" s="3">
        <v>1530.4947</v>
      </c>
      <c r="C12405" s="3">
        <v>1534.22093</v>
      </c>
      <c r="D12405" s="4">
        <f t="shared" si="193"/>
        <v>25.36254612546497</v>
      </c>
    </row>
    <row r="12406" spans="1:4" x14ac:dyDescent="0.35">
      <c r="A12406" s="2">
        <v>221899.88</v>
      </c>
      <c r="B12406" s="3">
        <v>1530.4946600000001</v>
      </c>
      <c r="C12406" s="3">
        <v>1534.2208700000001</v>
      </c>
      <c r="D12406" s="4">
        <f t="shared" si="193"/>
        <v>25.357011070128394</v>
      </c>
    </row>
    <row r="12407" spans="1:4" x14ac:dyDescent="0.35">
      <c r="A12407" s="2">
        <v>221917.413</v>
      </c>
      <c r="B12407" s="3">
        <v>1530.4958999999999</v>
      </c>
      <c r="C12407" s="3">
        <v>1534.2208499999999</v>
      </c>
      <c r="D12407" s="4">
        <f t="shared" si="193"/>
        <v>25.35516605166189</v>
      </c>
    </row>
    <row r="12408" spans="1:4" x14ac:dyDescent="0.35">
      <c r="A12408" s="2">
        <v>221934.96100000001</v>
      </c>
      <c r="B12408" s="3">
        <v>1530.4970000000001</v>
      </c>
      <c r="C12408" s="3">
        <v>1534.2208800000001</v>
      </c>
      <c r="D12408" s="4">
        <f t="shared" si="193"/>
        <v>25.357933579351155</v>
      </c>
    </row>
    <row r="12409" spans="1:4" x14ac:dyDescent="0.35">
      <c r="A12409" s="2">
        <v>221952.478</v>
      </c>
      <c r="B12409" s="3">
        <v>1530.4976200000001</v>
      </c>
      <c r="C12409" s="3">
        <v>1534.22081</v>
      </c>
      <c r="D12409" s="4">
        <f t="shared" si="193"/>
        <v>25.351476014770839</v>
      </c>
    </row>
    <row r="12410" spans="1:4" x14ac:dyDescent="0.35">
      <c r="A12410" s="2">
        <v>221970.027</v>
      </c>
      <c r="B12410" s="3">
        <v>1530.49747</v>
      </c>
      <c r="C12410" s="3">
        <v>1534.22084</v>
      </c>
      <c r="D12410" s="4">
        <f t="shared" si="193"/>
        <v>25.354243542439129</v>
      </c>
    </row>
    <row r="12411" spans="1:4" x14ac:dyDescent="0.35">
      <c r="A12411" s="2">
        <v>221987.55900000001</v>
      </c>
      <c r="B12411" s="3">
        <v>1530.4978699999999</v>
      </c>
      <c r="C12411" s="3">
        <v>1534.2209</v>
      </c>
      <c r="D12411" s="4">
        <f t="shared" si="193"/>
        <v>25.359778597796684</v>
      </c>
    </row>
    <row r="12412" spans="1:4" x14ac:dyDescent="0.35">
      <c r="A12412" s="2">
        <v>222005.12400000001</v>
      </c>
      <c r="B12412" s="3">
        <v>1530.4979599999999</v>
      </c>
      <c r="C12412" s="3">
        <v>1534.2209</v>
      </c>
      <c r="D12412" s="4">
        <f t="shared" si="193"/>
        <v>25.359778597796684</v>
      </c>
    </row>
    <row r="12413" spans="1:4" x14ac:dyDescent="0.35">
      <c r="A12413" s="2">
        <v>222022.658</v>
      </c>
      <c r="B12413" s="3">
        <v>1530.4968200000001</v>
      </c>
      <c r="C12413" s="3">
        <v>1534.2208700000001</v>
      </c>
      <c r="D12413" s="4">
        <f t="shared" si="193"/>
        <v>25.357011070128394</v>
      </c>
    </row>
    <row r="12414" spans="1:4" x14ac:dyDescent="0.35">
      <c r="A12414" s="2">
        <v>222040.20499999999</v>
      </c>
      <c r="B12414" s="3">
        <v>1530.49551</v>
      </c>
      <c r="C12414" s="3">
        <v>1534.22083</v>
      </c>
      <c r="D12414" s="4">
        <f t="shared" si="193"/>
        <v>25.353321033216364</v>
      </c>
    </row>
    <row r="12415" spans="1:4" x14ac:dyDescent="0.35">
      <c r="A12415" s="2">
        <v>222057.834</v>
      </c>
      <c r="B12415" s="3">
        <v>1530.4958200000001</v>
      </c>
      <c r="C12415" s="3">
        <v>1534.22084</v>
      </c>
      <c r="D12415" s="4">
        <f t="shared" si="193"/>
        <v>25.354243542439129</v>
      </c>
    </row>
    <row r="12416" spans="1:4" x14ac:dyDescent="0.35">
      <c r="A12416" s="2">
        <v>222075.334</v>
      </c>
      <c r="B12416" s="3">
        <v>1530.49595</v>
      </c>
      <c r="C12416" s="3">
        <v>1534.22083</v>
      </c>
      <c r="D12416" s="4">
        <f t="shared" si="193"/>
        <v>25.353321033216364</v>
      </c>
    </row>
    <row r="12417" spans="1:4" x14ac:dyDescent="0.35">
      <c r="A12417" s="2">
        <v>222092.86499999999</v>
      </c>
      <c r="B12417" s="3">
        <v>1530.49532</v>
      </c>
      <c r="C12417" s="3">
        <v>1534.2208000000001</v>
      </c>
      <c r="D12417" s="4">
        <f t="shared" si="193"/>
        <v>25.350553505548074</v>
      </c>
    </row>
    <row r="12418" spans="1:4" x14ac:dyDescent="0.35">
      <c r="A12418" s="2">
        <v>222110.44500000001</v>
      </c>
      <c r="B12418" s="3">
        <v>1530.4956099999999</v>
      </c>
      <c r="C12418" s="3">
        <v>1534.22074</v>
      </c>
      <c r="D12418" s="4">
        <f t="shared" si="193"/>
        <v>25.345018450190523</v>
      </c>
    </row>
    <row r="12419" spans="1:4" x14ac:dyDescent="0.35">
      <c r="A12419" s="2">
        <v>222127.948</v>
      </c>
      <c r="B12419" s="3">
        <v>1530.49486</v>
      </c>
      <c r="C12419" s="3">
        <v>1534.2207100000001</v>
      </c>
      <c r="D12419" s="4">
        <f t="shared" ref="D12419:D12482" si="194">(C12419-1533.946)/0.01084</f>
        <v>25.342250922522233</v>
      </c>
    </row>
    <row r="12420" spans="1:4" x14ac:dyDescent="0.35">
      <c r="A12420" s="2">
        <v>222145.465</v>
      </c>
      <c r="B12420" s="3">
        <v>1530.49568</v>
      </c>
      <c r="C12420" s="3">
        <v>1534.22073</v>
      </c>
      <c r="D12420" s="4">
        <f t="shared" si="194"/>
        <v>25.344095940967758</v>
      </c>
    </row>
    <row r="12421" spans="1:4" x14ac:dyDescent="0.35">
      <c r="A12421" s="2">
        <v>222162.965</v>
      </c>
      <c r="B12421" s="3">
        <v>1530.4958200000001</v>
      </c>
      <c r="C12421" s="3">
        <v>1534.2206699999999</v>
      </c>
      <c r="D12421" s="4">
        <f t="shared" si="194"/>
        <v>25.338560885610203</v>
      </c>
    </row>
    <row r="12422" spans="1:4" x14ac:dyDescent="0.35">
      <c r="A12422" s="2">
        <v>222180.48300000001</v>
      </c>
      <c r="B12422" s="3">
        <v>1530.49539</v>
      </c>
      <c r="C12422" s="3">
        <v>1534.2206699999999</v>
      </c>
      <c r="D12422" s="4">
        <f t="shared" si="194"/>
        <v>25.338560885610203</v>
      </c>
    </row>
    <row r="12423" spans="1:4" x14ac:dyDescent="0.35">
      <c r="A12423" s="2">
        <v>222198.01500000001</v>
      </c>
      <c r="B12423" s="3">
        <v>1530.49557</v>
      </c>
      <c r="C12423" s="3">
        <v>1534.2206699999999</v>
      </c>
      <c r="D12423" s="4">
        <f t="shared" si="194"/>
        <v>25.338560885610203</v>
      </c>
    </row>
    <row r="12424" spans="1:4" x14ac:dyDescent="0.35">
      <c r="A12424" s="2">
        <v>222215.49900000001</v>
      </c>
      <c r="B12424" s="3">
        <v>1530.4946399999999</v>
      </c>
      <c r="C12424" s="3">
        <v>1534.2206200000001</v>
      </c>
      <c r="D12424" s="4">
        <f t="shared" si="194"/>
        <v>25.333948339496388</v>
      </c>
    </row>
    <row r="12425" spans="1:4" x14ac:dyDescent="0.35">
      <c r="A12425" s="2">
        <v>222233.03200000001</v>
      </c>
      <c r="B12425" s="3">
        <v>1530.4944599999999</v>
      </c>
      <c r="C12425" s="3">
        <v>1534.2205799999999</v>
      </c>
      <c r="D12425" s="4">
        <f t="shared" si="194"/>
        <v>25.330258302584362</v>
      </c>
    </row>
    <row r="12426" spans="1:4" x14ac:dyDescent="0.35">
      <c r="A12426" s="2">
        <v>222250.56099999999</v>
      </c>
      <c r="B12426" s="3">
        <v>1530.4936499999999</v>
      </c>
      <c r="C12426" s="3">
        <v>1534.22064</v>
      </c>
      <c r="D12426" s="4">
        <f t="shared" si="194"/>
        <v>25.335793357941913</v>
      </c>
    </row>
    <row r="12427" spans="1:4" x14ac:dyDescent="0.35">
      <c r="A12427" s="2">
        <v>222268.065</v>
      </c>
      <c r="B12427" s="3">
        <v>1530.49324</v>
      </c>
      <c r="C12427" s="3">
        <v>1534.2207000000001</v>
      </c>
      <c r="D12427" s="4">
        <f t="shared" si="194"/>
        <v>25.341328413299468</v>
      </c>
    </row>
    <row r="12428" spans="1:4" x14ac:dyDescent="0.35">
      <c r="A12428" s="2">
        <v>222285.614</v>
      </c>
      <c r="B12428" s="3">
        <v>1530.49217</v>
      </c>
      <c r="C12428" s="3">
        <v>1534.22063</v>
      </c>
      <c r="D12428" s="4">
        <f t="shared" si="194"/>
        <v>25.334870848719152</v>
      </c>
    </row>
    <row r="12429" spans="1:4" x14ac:dyDescent="0.35">
      <c r="A12429" s="2">
        <v>222303.19399999999</v>
      </c>
      <c r="B12429" s="3">
        <v>1530.49288</v>
      </c>
      <c r="C12429" s="3">
        <v>1534.22063</v>
      </c>
      <c r="D12429" s="4">
        <f t="shared" si="194"/>
        <v>25.334870848719152</v>
      </c>
    </row>
    <row r="12430" spans="1:4" x14ac:dyDescent="0.35">
      <c r="A12430" s="2">
        <v>222320.72700000001</v>
      </c>
      <c r="B12430" s="3">
        <v>1530.4943000000001</v>
      </c>
      <c r="C12430" s="3">
        <v>1534.22063</v>
      </c>
      <c r="D12430" s="4">
        <f t="shared" si="194"/>
        <v>25.334870848719152</v>
      </c>
    </row>
    <row r="12431" spans="1:4" x14ac:dyDescent="0.35">
      <c r="A12431" s="2">
        <v>222338.30799999999</v>
      </c>
      <c r="B12431" s="3">
        <v>1530.4940300000001</v>
      </c>
      <c r="C12431" s="3">
        <v>1534.2206000000001</v>
      </c>
      <c r="D12431" s="4">
        <f t="shared" si="194"/>
        <v>25.332103321050862</v>
      </c>
    </row>
    <row r="12432" spans="1:4" x14ac:dyDescent="0.35">
      <c r="A12432" s="2">
        <v>222355.774</v>
      </c>
      <c r="B12432" s="3">
        <v>1530.49468</v>
      </c>
      <c r="C12432" s="3">
        <v>1534.2206000000001</v>
      </c>
      <c r="D12432" s="4">
        <f t="shared" si="194"/>
        <v>25.332103321050862</v>
      </c>
    </row>
    <row r="12433" spans="1:4" x14ac:dyDescent="0.35">
      <c r="A12433" s="2">
        <v>222373.29300000001</v>
      </c>
      <c r="B12433" s="3">
        <v>1530.4954299999999</v>
      </c>
      <c r="C12433" s="3">
        <v>1534.2206000000001</v>
      </c>
      <c r="D12433" s="4">
        <f t="shared" si="194"/>
        <v>25.332103321050862</v>
      </c>
    </row>
    <row r="12434" spans="1:4" x14ac:dyDescent="0.35">
      <c r="A12434" s="2">
        <v>222390.85399999999</v>
      </c>
      <c r="B12434" s="3">
        <v>1530.4948899999999</v>
      </c>
      <c r="C12434" s="3">
        <v>1534.2204400000001</v>
      </c>
      <c r="D12434" s="4">
        <f t="shared" si="194"/>
        <v>25.317343173444701</v>
      </c>
    </row>
    <row r="12435" spans="1:4" x14ac:dyDescent="0.35">
      <c r="A12435" s="2">
        <v>222408.359</v>
      </c>
      <c r="B12435" s="3">
        <v>1530.49504</v>
      </c>
      <c r="C12435" s="3">
        <v>1534.2202600000001</v>
      </c>
      <c r="D12435" s="4">
        <f t="shared" si="194"/>
        <v>25.300738007393011</v>
      </c>
    </row>
    <row r="12436" spans="1:4" x14ac:dyDescent="0.35">
      <c r="A12436" s="2">
        <v>222425.98800000001</v>
      </c>
      <c r="B12436" s="3">
        <v>1530.49452</v>
      </c>
      <c r="C12436" s="3">
        <v>1534.2203400000001</v>
      </c>
      <c r="D12436" s="4">
        <f t="shared" si="194"/>
        <v>25.308118081196096</v>
      </c>
    </row>
    <row r="12437" spans="1:4" x14ac:dyDescent="0.35">
      <c r="A12437" s="2">
        <v>222443.55100000001</v>
      </c>
      <c r="B12437" s="3">
        <v>1530.49389</v>
      </c>
      <c r="C12437" s="3">
        <v>1534.2203199999999</v>
      </c>
      <c r="D12437" s="4">
        <f t="shared" si="194"/>
        <v>25.306273062729591</v>
      </c>
    </row>
    <row r="12438" spans="1:4" x14ac:dyDescent="0.35">
      <c r="A12438" s="2">
        <v>222461.084</v>
      </c>
      <c r="B12438" s="3">
        <v>1530.4931999999999</v>
      </c>
      <c r="C12438" s="3">
        <v>1534.2203500000001</v>
      </c>
      <c r="D12438" s="4">
        <f t="shared" si="194"/>
        <v>25.309040590418856</v>
      </c>
    </row>
    <row r="12439" spans="1:4" x14ac:dyDescent="0.35">
      <c r="A12439" s="2">
        <v>222478.68</v>
      </c>
      <c r="B12439" s="3">
        <v>1530.4936600000001</v>
      </c>
      <c r="C12439" s="3">
        <v>1534.22038</v>
      </c>
      <c r="D12439" s="4">
        <f t="shared" si="194"/>
        <v>25.311808118087146</v>
      </c>
    </row>
    <row r="12440" spans="1:4" x14ac:dyDescent="0.35">
      <c r="A12440" s="2">
        <v>222496.16200000001</v>
      </c>
      <c r="B12440" s="3">
        <v>1530.4939099999999</v>
      </c>
      <c r="C12440" s="3">
        <v>1534.2203400000001</v>
      </c>
      <c r="D12440" s="4">
        <f t="shared" si="194"/>
        <v>25.308118081196096</v>
      </c>
    </row>
    <row r="12441" spans="1:4" x14ac:dyDescent="0.35">
      <c r="A12441" s="2">
        <v>222513.76199999999</v>
      </c>
      <c r="B12441" s="3">
        <v>1530.49407</v>
      </c>
      <c r="C12441" s="3">
        <v>1534.2203400000001</v>
      </c>
      <c r="D12441" s="4">
        <f t="shared" si="194"/>
        <v>25.308118081196096</v>
      </c>
    </row>
    <row r="12442" spans="1:4" x14ac:dyDescent="0.35">
      <c r="A12442" s="2">
        <v>222531.29199999999</v>
      </c>
      <c r="B12442" s="3">
        <v>1530.49405</v>
      </c>
      <c r="C12442" s="3">
        <v>1534.2203099999999</v>
      </c>
      <c r="D12442" s="4">
        <f t="shared" si="194"/>
        <v>25.30535055350683</v>
      </c>
    </row>
    <row r="12443" spans="1:4" x14ac:dyDescent="0.35">
      <c r="A12443" s="2">
        <v>222548.79500000001</v>
      </c>
      <c r="B12443" s="3">
        <v>1530.4947400000001</v>
      </c>
      <c r="C12443" s="3">
        <v>1534.2203400000001</v>
      </c>
      <c r="D12443" s="4">
        <f t="shared" si="194"/>
        <v>25.308118081196096</v>
      </c>
    </row>
    <row r="12444" spans="1:4" x14ac:dyDescent="0.35">
      <c r="A12444" s="2">
        <v>222566.359</v>
      </c>
      <c r="B12444" s="3">
        <v>1530.49479</v>
      </c>
      <c r="C12444" s="3">
        <v>1534.22036</v>
      </c>
      <c r="D12444" s="4">
        <f t="shared" si="194"/>
        <v>25.309963099641621</v>
      </c>
    </row>
    <row r="12445" spans="1:4" x14ac:dyDescent="0.35">
      <c r="A12445" s="2">
        <v>222583.84400000001</v>
      </c>
      <c r="B12445" s="3">
        <v>1530.4946299999999</v>
      </c>
      <c r="C12445" s="3">
        <v>1534.22037</v>
      </c>
      <c r="D12445" s="4">
        <f t="shared" si="194"/>
        <v>25.310885608864382</v>
      </c>
    </row>
    <row r="12446" spans="1:4" x14ac:dyDescent="0.35">
      <c r="A12446" s="2">
        <v>222601.345</v>
      </c>
      <c r="B12446" s="3">
        <v>1530.4942100000001</v>
      </c>
      <c r="C12446" s="3">
        <v>1534.22036</v>
      </c>
      <c r="D12446" s="4">
        <f t="shared" si="194"/>
        <v>25.309963099641621</v>
      </c>
    </row>
    <row r="12447" spans="1:4" x14ac:dyDescent="0.35">
      <c r="A12447" s="2">
        <v>222618.973</v>
      </c>
      <c r="B12447" s="3">
        <v>1530.4943900000001</v>
      </c>
      <c r="C12447" s="3">
        <v>1534.22036</v>
      </c>
      <c r="D12447" s="4">
        <f t="shared" si="194"/>
        <v>25.309963099641621</v>
      </c>
    </row>
    <row r="12448" spans="1:4" x14ac:dyDescent="0.35">
      <c r="A12448" s="2">
        <v>222636.49</v>
      </c>
      <c r="B12448" s="3">
        <v>1530.49344</v>
      </c>
      <c r="C12448" s="3">
        <v>1534.2204300000001</v>
      </c>
      <c r="D12448" s="4">
        <f t="shared" si="194"/>
        <v>25.316420664221937</v>
      </c>
    </row>
    <row r="12449" spans="1:4" x14ac:dyDescent="0.35">
      <c r="A12449" s="2">
        <v>222654.03899999999</v>
      </c>
      <c r="B12449" s="3">
        <v>1530.4938500000001</v>
      </c>
      <c r="C12449" s="3">
        <v>1534.22039</v>
      </c>
      <c r="D12449" s="4">
        <f t="shared" si="194"/>
        <v>25.312730627309911</v>
      </c>
    </row>
    <row r="12450" spans="1:4" x14ac:dyDescent="0.35">
      <c r="A12450" s="2">
        <v>222671.568</v>
      </c>
      <c r="B12450" s="3">
        <v>1530.4927399999999</v>
      </c>
      <c r="C12450" s="3">
        <v>1534.2203199999999</v>
      </c>
      <c r="D12450" s="4">
        <f t="shared" si="194"/>
        <v>25.306273062729591</v>
      </c>
    </row>
    <row r="12451" spans="1:4" x14ac:dyDescent="0.35">
      <c r="A12451" s="2">
        <v>222689.13699999999</v>
      </c>
      <c r="B12451" s="3">
        <v>1530.4928</v>
      </c>
      <c r="C12451" s="3">
        <v>1534.2203</v>
      </c>
      <c r="D12451" s="4">
        <f t="shared" si="194"/>
        <v>25.304428044284066</v>
      </c>
    </row>
    <row r="12452" spans="1:4" x14ac:dyDescent="0.35">
      <c r="A12452" s="2">
        <v>222706.73</v>
      </c>
      <c r="B12452" s="3">
        <v>1530.49209</v>
      </c>
      <c r="C12452" s="3">
        <v>1534.2203</v>
      </c>
      <c r="D12452" s="4">
        <f t="shared" si="194"/>
        <v>25.304428044284066</v>
      </c>
    </row>
    <row r="12453" spans="1:4" x14ac:dyDescent="0.35">
      <c r="A12453" s="2">
        <v>222724.28099999999</v>
      </c>
      <c r="B12453" s="3">
        <v>1530.49287</v>
      </c>
      <c r="C12453" s="3">
        <v>1534.22028</v>
      </c>
      <c r="D12453" s="4">
        <f t="shared" si="194"/>
        <v>25.30258302583854</v>
      </c>
    </row>
    <row r="12454" spans="1:4" x14ac:dyDescent="0.35">
      <c r="A12454" s="2">
        <v>222741.79800000001</v>
      </c>
      <c r="B12454" s="3">
        <v>1530.4934499999999</v>
      </c>
      <c r="C12454" s="3">
        <v>1534.2203500000001</v>
      </c>
      <c r="D12454" s="4">
        <f t="shared" si="194"/>
        <v>25.309040590418856</v>
      </c>
    </row>
    <row r="12455" spans="1:4" x14ac:dyDescent="0.35">
      <c r="A12455" s="2">
        <v>222759.33100000001</v>
      </c>
      <c r="B12455" s="3">
        <v>1530.4938400000001</v>
      </c>
      <c r="C12455" s="3">
        <v>1534.2203500000001</v>
      </c>
      <c r="D12455" s="4">
        <f t="shared" si="194"/>
        <v>25.309040590418856</v>
      </c>
    </row>
    <row r="12456" spans="1:4" x14ac:dyDescent="0.35">
      <c r="A12456" s="2">
        <v>222776.829</v>
      </c>
      <c r="B12456" s="3">
        <v>1530.4948300000001</v>
      </c>
      <c r="C12456" s="3">
        <v>1534.22037</v>
      </c>
      <c r="D12456" s="4">
        <f t="shared" si="194"/>
        <v>25.310885608864382</v>
      </c>
    </row>
    <row r="12457" spans="1:4" x14ac:dyDescent="0.35">
      <c r="A12457" s="2">
        <v>222794.36300000001</v>
      </c>
      <c r="B12457" s="3">
        <v>1530.4952000000001</v>
      </c>
      <c r="C12457" s="3">
        <v>1534.2203999999999</v>
      </c>
      <c r="D12457" s="4">
        <f t="shared" si="194"/>
        <v>25.313653136532672</v>
      </c>
    </row>
    <row r="12458" spans="1:4" x14ac:dyDescent="0.35">
      <c r="A12458" s="2">
        <v>222811.94500000001</v>
      </c>
      <c r="B12458" s="3">
        <v>1530.4944499999999</v>
      </c>
      <c r="C12458" s="3">
        <v>1534.2203400000001</v>
      </c>
      <c r="D12458" s="4">
        <f t="shared" si="194"/>
        <v>25.308118081196096</v>
      </c>
    </row>
    <row r="12459" spans="1:4" x14ac:dyDescent="0.35">
      <c r="A12459" s="2">
        <v>222829.446</v>
      </c>
      <c r="B12459" s="3">
        <v>1530.4948300000001</v>
      </c>
      <c r="C12459" s="3">
        <v>1534.2203400000001</v>
      </c>
      <c r="D12459" s="4">
        <f t="shared" si="194"/>
        <v>25.308118081196096</v>
      </c>
    </row>
    <row r="12460" spans="1:4" x14ac:dyDescent="0.35">
      <c r="A12460" s="2">
        <v>222846.91</v>
      </c>
      <c r="B12460" s="3">
        <v>1530.4945</v>
      </c>
      <c r="C12460" s="3">
        <v>1534.22028</v>
      </c>
      <c r="D12460" s="4">
        <f t="shared" si="194"/>
        <v>25.30258302583854</v>
      </c>
    </row>
    <row r="12461" spans="1:4" x14ac:dyDescent="0.35">
      <c r="A12461" s="2">
        <v>222864.399</v>
      </c>
      <c r="B12461" s="3">
        <v>1530.49468</v>
      </c>
      <c r="C12461" s="3">
        <v>1534.2201500000001</v>
      </c>
      <c r="D12461" s="4">
        <f t="shared" si="194"/>
        <v>25.290590405921645</v>
      </c>
    </row>
    <row r="12462" spans="1:4" x14ac:dyDescent="0.35">
      <c r="A12462" s="2">
        <v>222882.09099999999</v>
      </c>
      <c r="B12462" s="3">
        <v>1530.49353</v>
      </c>
      <c r="C12462" s="3">
        <v>1534.2201600000001</v>
      </c>
      <c r="D12462" s="4">
        <f t="shared" si="194"/>
        <v>25.291512915144406</v>
      </c>
    </row>
    <row r="12463" spans="1:4" x14ac:dyDescent="0.35">
      <c r="A12463" s="2">
        <v>222899.576</v>
      </c>
      <c r="B12463" s="3">
        <v>1530.4937399999999</v>
      </c>
      <c r="C12463" s="3">
        <v>1534.22012</v>
      </c>
      <c r="D12463" s="4">
        <f t="shared" si="194"/>
        <v>25.28782287823238</v>
      </c>
    </row>
    <row r="12464" spans="1:4" x14ac:dyDescent="0.35">
      <c r="A12464" s="2">
        <v>222917.06</v>
      </c>
      <c r="B12464" s="3">
        <v>1530.49406</v>
      </c>
      <c r="C12464" s="3">
        <v>1534.22003</v>
      </c>
      <c r="D12464" s="4">
        <f t="shared" si="194"/>
        <v>25.279520295206535</v>
      </c>
    </row>
    <row r="12465" spans="1:4" x14ac:dyDescent="0.35">
      <c r="A12465" s="2">
        <v>222934.57699999999</v>
      </c>
      <c r="B12465" s="3">
        <v>1530.4944599999999</v>
      </c>
      <c r="C12465" s="3">
        <v>1534.2200800000001</v>
      </c>
      <c r="D12465" s="4">
        <f t="shared" si="194"/>
        <v>25.284132841341325</v>
      </c>
    </row>
    <row r="12466" spans="1:4" x14ac:dyDescent="0.35">
      <c r="A12466" s="2">
        <v>222952.079</v>
      </c>
      <c r="B12466" s="3">
        <v>1530.4949999999999</v>
      </c>
      <c r="C12466" s="3">
        <v>1534.2200800000001</v>
      </c>
      <c r="D12466" s="4">
        <f t="shared" si="194"/>
        <v>25.284132841341325</v>
      </c>
    </row>
    <row r="12467" spans="1:4" x14ac:dyDescent="0.35">
      <c r="A12467" s="2">
        <v>222969.59599999999</v>
      </c>
      <c r="B12467" s="3">
        <v>1530.49495</v>
      </c>
      <c r="C12467" s="3">
        <v>1534.2201700000001</v>
      </c>
      <c r="D12467" s="4">
        <f t="shared" si="194"/>
        <v>25.29243542436717</v>
      </c>
    </row>
    <row r="12468" spans="1:4" x14ac:dyDescent="0.35">
      <c r="A12468" s="2">
        <v>222987.095</v>
      </c>
      <c r="B12468" s="3">
        <v>1530.4947299999999</v>
      </c>
      <c r="C12468" s="3">
        <v>1534.2201700000001</v>
      </c>
      <c r="D12468" s="4">
        <f t="shared" si="194"/>
        <v>25.29243542436717</v>
      </c>
    </row>
    <row r="12469" spans="1:4" x14ac:dyDescent="0.35">
      <c r="A12469" s="2">
        <v>223004.64300000001</v>
      </c>
      <c r="B12469" s="3">
        <v>1530.49486</v>
      </c>
      <c r="C12469" s="3">
        <v>1534.2201399999999</v>
      </c>
      <c r="D12469" s="4">
        <f t="shared" si="194"/>
        <v>25.289667896677905</v>
      </c>
    </row>
    <row r="12470" spans="1:4" x14ac:dyDescent="0.35">
      <c r="A12470" s="2">
        <v>223022.285</v>
      </c>
      <c r="B12470" s="3">
        <v>1530.4937399999999</v>
      </c>
      <c r="C12470" s="3">
        <v>1534.2201399999999</v>
      </c>
      <c r="D12470" s="4">
        <f t="shared" si="194"/>
        <v>25.289667896677905</v>
      </c>
    </row>
    <row r="12471" spans="1:4" x14ac:dyDescent="0.35">
      <c r="A12471" s="2">
        <v>223039.788</v>
      </c>
      <c r="B12471" s="3">
        <v>1530.4943900000001</v>
      </c>
      <c r="C12471" s="3">
        <v>1534.2200700000001</v>
      </c>
      <c r="D12471" s="4">
        <f t="shared" si="194"/>
        <v>25.283210332118564</v>
      </c>
    </row>
    <row r="12472" spans="1:4" x14ac:dyDescent="0.35">
      <c r="A12472" s="2">
        <v>223057.32199999999</v>
      </c>
      <c r="B12472" s="3">
        <v>1530.49406</v>
      </c>
      <c r="C12472" s="3">
        <v>1534.2201299999999</v>
      </c>
      <c r="D12472" s="4">
        <f t="shared" si="194"/>
        <v>25.28874538745514</v>
      </c>
    </row>
    <row r="12473" spans="1:4" x14ac:dyDescent="0.35">
      <c r="A12473" s="2">
        <v>223074.81899999999</v>
      </c>
      <c r="B12473" s="3">
        <v>1530.4947500000001</v>
      </c>
      <c r="C12473" s="3">
        <v>1534.2201</v>
      </c>
      <c r="D12473" s="4">
        <f t="shared" si="194"/>
        <v>25.285977859786851</v>
      </c>
    </row>
    <row r="12474" spans="1:4" x14ac:dyDescent="0.35">
      <c r="A12474" s="2">
        <v>223092.291</v>
      </c>
      <c r="B12474" s="3">
        <v>1530.4942900000001</v>
      </c>
      <c r="C12474" s="3">
        <v>1534.2201500000001</v>
      </c>
      <c r="D12474" s="4">
        <f t="shared" si="194"/>
        <v>25.290590405921645</v>
      </c>
    </row>
    <row r="12475" spans="1:4" x14ac:dyDescent="0.35">
      <c r="A12475" s="2">
        <v>223109.80799999999</v>
      </c>
      <c r="B12475" s="3">
        <v>1530.4930099999999</v>
      </c>
      <c r="C12475" s="3">
        <v>1534.2200600000001</v>
      </c>
      <c r="D12475" s="4">
        <f t="shared" si="194"/>
        <v>25.2822878228958</v>
      </c>
    </row>
    <row r="12476" spans="1:4" x14ac:dyDescent="0.35">
      <c r="A12476" s="2">
        <v>223127.35500000001</v>
      </c>
      <c r="B12476" s="3">
        <v>1530.49272</v>
      </c>
      <c r="C12476" s="3">
        <v>1534.22001</v>
      </c>
      <c r="D12476" s="4">
        <f t="shared" si="194"/>
        <v>25.277675276761009</v>
      </c>
    </row>
    <row r="12477" spans="1:4" x14ac:dyDescent="0.35">
      <c r="A12477" s="2">
        <v>223144.93700000001</v>
      </c>
      <c r="B12477" s="3">
        <v>1530.49272</v>
      </c>
      <c r="C12477" s="3">
        <v>1534.2200600000001</v>
      </c>
      <c r="D12477" s="4">
        <f t="shared" si="194"/>
        <v>25.2822878228958</v>
      </c>
    </row>
    <row r="12478" spans="1:4" x14ac:dyDescent="0.35">
      <c r="A12478" s="2">
        <v>223162.46900000001</v>
      </c>
      <c r="B12478" s="3">
        <v>1530.49335</v>
      </c>
      <c r="C12478" s="3">
        <v>1534.22003</v>
      </c>
      <c r="D12478" s="4">
        <f t="shared" si="194"/>
        <v>25.279520295206535</v>
      </c>
    </row>
    <row r="12479" spans="1:4" x14ac:dyDescent="0.35">
      <c r="A12479" s="2">
        <v>223180.01800000001</v>
      </c>
      <c r="B12479" s="3">
        <v>1530.49359</v>
      </c>
      <c r="C12479" s="3">
        <v>1534.2200800000001</v>
      </c>
      <c r="D12479" s="4">
        <f t="shared" si="194"/>
        <v>25.284132841341325</v>
      </c>
    </row>
    <row r="12480" spans="1:4" x14ac:dyDescent="0.35">
      <c r="A12480" s="2">
        <v>223197.516</v>
      </c>
      <c r="B12480" s="3">
        <v>1530.49344</v>
      </c>
      <c r="C12480" s="3">
        <v>1534.2199900000001</v>
      </c>
      <c r="D12480" s="4">
        <f t="shared" si="194"/>
        <v>25.275830258315484</v>
      </c>
    </row>
    <row r="12481" spans="1:4" x14ac:dyDescent="0.35">
      <c r="A12481" s="2">
        <v>223215.019</v>
      </c>
      <c r="B12481" s="3">
        <v>1530.4935499999999</v>
      </c>
      <c r="C12481" s="3">
        <v>1534.2200499999999</v>
      </c>
      <c r="D12481" s="4">
        <f t="shared" si="194"/>
        <v>25.28136531365206</v>
      </c>
    </row>
    <row r="12482" spans="1:4" x14ac:dyDescent="0.35">
      <c r="A12482" s="2">
        <v>223232.552</v>
      </c>
      <c r="B12482" s="3">
        <v>1530.49353</v>
      </c>
      <c r="C12482" s="3">
        <v>1534.2199900000001</v>
      </c>
      <c r="D12482" s="4">
        <f t="shared" si="194"/>
        <v>25.275830258315484</v>
      </c>
    </row>
    <row r="12483" spans="1:4" x14ac:dyDescent="0.35">
      <c r="A12483" s="2">
        <v>223250.16399999999</v>
      </c>
      <c r="B12483" s="3">
        <v>1530.49377</v>
      </c>
      <c r="C12483" s="3">
        <v>1534.2199599999999</v>
      </c>
      <c r="D12483" s="4">
        <f t="shared" ref="D12483:D12546" si="195">(C12483-1533.946)/0.01084</f>
        <v>25.273062730626219</v>
      </c>
    </row>
    <row r="12484" spans="1:4" x14ac:dyDescent="0.35">
      <c r="A12484" s="2">
        <v>223267.66500000001</v>
      </c>
      <c r="B12484" s="3">
        <v>1530.4936299999999</v>
      </c>
      <c r="C12484" s="3">
        <v>1534.21993</v>
      </c>
      <c r="D12484" s="4">
        <f t="shared" si="195"/>
        <v>25.270295202957929</v>
      </c>
    </row>
    <row r="12485" spans="1:4" x14ac:dyDescent="0.35">
      <c r="A12485" s="2">
        <v>223285.198</v>
      </c>
      <c r="B12485" s="3">
        <v>1530.49433</v>
      </c>
      <c r="C12485" s="3">
        <v>1534.2199900000001</v>
      </c>
      <c r="D12485" s="4">
        <f t="shared" si="195"/>
        <v>25.275830258315484</v>
      </c>
    </row>
    <row r="12486" spans="1:4" x14ac:dyDescent="0.35">
      <c r="A12486" s="2">
        <v>223302.777</v>
      </c>
      <c r="B12486" s="3">
        <v>1530.4929299999999</v>
      </c>
      <c r="C12486" s="3">
        <v>1534.22002</v>
      </c>
      <c r="D12486" s="4">
        <f t="shared" si="195"/>
        <v>25.27859778598377</v>
      </c>
    </row>
    <row r="12487" spans="1:4" x14ac:dyDescent="0.35">
      <c r="A12487" s="2">
        <v>223320.29199999999</v>
      </c>
      <c r="B12487" s="3">
        <v>1530.49341</v>
      </c>
      <c r="C12487" s="3">
        <v>1534.2199800000001</v>
      </c>
      <c r="D12487" s="4">
        <f t="shared" si="195"/>
        <v>25.274907749092719</v>
      </c>
    </row>
    <row r="12488" spans="1:4" x14ac:dyDescent="0.35">
      <c r="A12488" s="2">
        <v>223337.91899999999</v>
      </c>
      <c r="B12488" s="3">
        <v>1530.49433</v>
      </c>
      <c r="C12488" s="3">
        <v>1534.2199800000001</v>
      </c>
      <c r="D12488" s="4">
        <f t="shared" si="195"/>
        <v>25.274907749092719</v>
      </c>
    </row>
    <row r="12489" spans="1:4" x14ac:dyDescent="0.35">
      <c r="A12489" s="2">
        <v>223355.408</v>
      </c>
      <c r="B12489" s="3">
        <v>1530.49593</v>
      </c>
      <c r="C12489" s="3">
        <v>1534.2200399999999</v>
      </c>
      <c r="D12489" s="4">
        <f t="shared" si="195"/>
        <v>25.280442804429299</v>
      </c>
    </row>
    <row r="12490" spans="1:4" x14ac:dyDescent="0.35">
      <c r="A12490" s="2">
        <v>223372.94099999999</v>
      </c>
      <c r="B12490" s="3">
        <v>1530.4961000000001</v>
      </c>
      <c r="C12490" s="3">
        <v>1534.22001</v>
      </c>
      <c r="D12490" s="4">
        <f t="shared" si="195"/>
        <v>25.277675276761009</v>
      </c>
    </row>
    <row r="12491" spans="1:4" x14ac:dyDescent="0.35">
      <c r="A12491" s="2">
        <v>223390.473</v>
      </c>
      <c r="B12491" s="3">
        <v>1530.4953800000001</v>
      </c>
      <c r="C12491" s="3">
        <v>1534.2200600000001</v>
      </c>
      <c r="D12491" s="4">
        <f t="shared" si="195"/>
        <v>25.2822878228958</v>
      </c>
    </row>
    <row r="12492" spans="1:4" x14ac:dyDescent="0.35">
      <c r="A12492" s="2">
        <v>223407.95800000001</v>
      </c>
      <c r="B12492" s="3">
        <v>1530.4941799999999</v>
      </c>
      <c r="C12492" s="3">
        <v>1534.22003</v>
      </c>
      <c r="D12492" s="4">
        <f t="shared" si="195"/>
        <v>25.279520295206535</v>
      </c>
    </row>
    <row r="12493" spans="1:4" x14ac:dyDescent="0.35">
      <c r="A12493" s="2">
        <v>223425.61499999999</v>
      </c>
      <c r="B12493" s="3">
        <v>1530.4947199999999</v>
      </c>
      <c r="C12493" s="3">
        <v>1534.2199700000001</v>
      </c>
      <c r="D12493" s="4">
        <f t="shared" si="195"/>
        <v>25.273985239869955</v>
      </c>
    </row>
    <row r="12494" spans="1:4" x14ac:dyDescent="0.35">
      <c r="A12494" s="2">
        <v>223443.196</v>
      </c>
      <c r="B12494" s="3">
        <v>1530.4948300000001</v>
      </c>
      <c r="C12494" s="3">
        <v>1534.22</v>
      </c>
      <c r="D12494" s="4">
        <f t="shared" si="195"/>
        <v>25.276752767538245</v>
      </c>
    </row>
    <row r="12495" spans="1:4" x14ac:dyDescent="0.35">
      <c r="A12495" s="2">
        <v>223460.71299999999</v>
      </c>
      <c r="B12495" s="3">
        <v>1530.4936700000001</v>
      </c>
      <c r="C12495" s="3">
        <v>1534.2199000000001</v>
      </c>
      <c r="D12495" s="4">
        <f t="shared" si="195"/>
        <v>25.267527675289639</v>
      </c>
    </row>
    <row r="12496" spans="1:4" x14ac:dyDescent="0.35">
      <c r="A12496" s="2">
        <v>223478.28</v>
      </c>
      <c r="B12496" s="3">
        <v>1530.49279</v>
      </c>
      <c r="C12496" s="3">
        <v>1534.2198800000001</v>
      </c>
      <c r="D12496" s="4">
        <f t="shared" si="195"/>
        <v>25.265682656844113</v>
      </c>
    </row>
    <row r="12497" spans="1:4" x14ac:dyDescent="0.35">
      <c r="A12497" s="2">
        <v>223495.74900000001</v>
      </c>
      <c r="B12497" s="3">
        <v>1530.4920500000001</v>
      </c>
      <c r="C12497" s="3">
        <v>1534.2199000000001</v>
      </c>
      <c r="D12497" s="4">
        <f t="shared" si="195"/>
        <v>25.267527675289639</v>
      </c>
    </row>
    <row r="12498" spans="1:4" x14ac:dyDescent="0.35">
      <c r="A12498" s="2">
        <v>223513.41</v>
      </c>
      <c r="B12498" s="3">
        <v>1530.4929299999999</v>
      </c>
      <c r="C12498" s="3">
        <v>1534.2198699999999</v>
      </c>
      <c r="D12498" s="4">
        <f t="shared" si="195"/>
        <v>25.264760147600374</v>
      </c>
    </row>
    <row r="12499" spans="1:4" x14ac:dyDescent="0.35">
      <c r="A12499" s="2">
        <v>223530.93900000001</v>
      </c>
      <c r="B12499" s="3">
        <v>1530.4927700000001</v>
      </c>
      <c r="C12499" s="3">
        <v>1534.2198699999999</v>
      </c>
      <c r="D12499" s="4">
        <f t="shared" si="195"/>
        <v>25.264760147600374</v>
      </c>
    </row>
    <row r="12500" spans="1:4" x14ac:dyDescent="0.35">
      <c r="A12500" s="2">
        <v>223548.49100000001</v>
      </c>
      <c r="B12500" s="3">
        <v>1530.4926499999999</v>
      </c>
      <c r="C12500" s="3">
        <v>1534.21984</v>
      </c>
      <c r="D12500" s="4">
        <f t="shared" si="195"/>
        <v>25.261992619932084</v>
      </c>
    </row>
    <row r="12501" spans="1:4" x14ac:dyDescent="0.35">
      <c r="A12501" s="2">
        <v>223566.087</v>
      </c>
      <c r="B12501" s="3">
        <v>1530.4925499999999</v>
      </c>
      <c r="C12501" s="3">
        <v>1534.21983</v>
      </c>
      <c r="D12501" s="4">
        <f t="shared" si="195"/>
        <v>25.261070110709323</v>
      </c>
    </row>
    <row r="12502" spans="1:4" x14ac:dyDescent="0.35">
      <c r="A12502" s="2">
        <v>223583.62</v>
      </c>
      <c r="B12502" s="3">
        <v>1530.4921099999999</v>
      </c>
      <c r="C12502" s="3">
        <v>1534.2197699999999</v>
      </c>
      <c r="D12502" s="4">
        <f t="shared" si="195"/>
        <v>25.255535055351768</v>
      </c>
    </row>
    <row r="12503" spans="1:4" x14ac:dyDescent="0.35">
      <c r="A12503" s="2">
        <v>223601.15299999999</v>
      </c>
      <c r="B12503" s="3">
        <v>1530.49226</v>
      </c>
      <c r="C12503" s="3">
        <v>1534.2197699999999</v>
      </c>
      <c r="D12503" s="4">
        <f t="shared" si="195"/>
        <v>25.255535055351768</v>
      </c>
    </row>
    <row r="12504" spans="1:4" x14ac:dyDescent="0.35">
      <c r="A12504" s="2">
        <v>223618.734</v>
      </c>
      <c r="B12504" s="3">
        <v>1530.49305</v>
      </c>
      <c r="C12504" s="3">
        <v>1534.21976</v>
      </c>
      <c r="D12504" s="4">
        <f t="shared" si="195"/>
        <v>25.254612546129003</v>
      </c>
    </row>
    <row r="12505" spans="1:4" x14ac:dyDescent="0.35">
      <c r="A12505" s="2">
        <v>223636.29399999999</v>
      </c>
      <c r="B12505" s="3">
        <v>1530.4929500000001</v>
      </c>
      <c r="C12505" s="3">
        <v>1534.21974</v>
      </c>
      <c r="D12505" s="4">
        <f t="shared" si="195"/>
        <v>25.252767527683478</v>
      </c>
    </row>
    <row r="12506" spans="1:4" x14ac:dyDescent="0.35">
      <c r="A12506" s="2">
        <v>223653.81</v>
      </c>
      <c r="B12506" s="3">
        <v>1530.49288</v>
      </c>
      <c r="C12506" s="3">
        <v>1534.2197000000001</v>
      </c>
      <c r="D12506" s="4">
        <f t="shared" si="195"/>
        <v>25.249077490792423</v>
      </c>
    </row>
    <row r="12507" spans="1:4" x14ac:dyDescent="0.35">
      <c r="A12507" s="2">
        <v>223671.361</v>
      </c>
      <c r="B12507" s="3">
        <v>1530.4929</v>
      </c>
      <c r="C12507" s="3">
        <v>1534.21973</v>
      </c>
      <c r="D12507" s="4">
        <f t="shared" si="195"/>
        <v>25.251845018460713</v>
      </c>
    </row>
    <row r="12508" spans="1:4" x14ac:dyDescent="0.35">
      <c r="A12508" s="2">
        <v>223688.89600000001</v>
      </c>
      <c r="B12508" s="3">
        <v>1530.49308</v>
      </c>
      <c r="C12508" s="3">
        <v>1534.21975</v>
      </c>
      <c r="D12508" s="4">
        <f t="shared" si="195"/>
        <v>25.253690036906242</v>
      </c>
    </row>
    <row r="12509" spans="1:4" x14ac:dyDescent="0.35">
      <c r="A12509" s="2">
        <v>223706.46</v>
      </c>
      <c r="B12509" s="3">
        <v>1530.49218</v>
      </c>
      <c r="C12509" s="3">
        <v>1534.21975</v>
      </c>
      <c r="D12509" s="4">
        <f t="shared" si="195"/>
        <v>25.253690036906242</v>
      </c>
    </row>
    <row r="12510" spans="1:4" x14ac:dyDescent="0.35">
      <c r="A12510" s="2">
        <v>223723.99299999999</v>
      </c>
      <c r="B12510" s="3">
        <v>1530.49262</v>
      </c>
      <c r="C12510" s="3">
        <v>1534.2197200000001</v>
      </c>
      <c r="D12510" s="4">
        <f t="shared" si="195"/>
        <v>25.250922509237952</v>
      </c>
    </row>
    <row r="12511" spans="1:4" x14ac:dyDescent="0.35">
      <c r="A12511" s="2">
        <v>223741.57399999999</v>
      </c>
      <c r="B12511" s="3">
        <v>1530.4930199999999</v>
      </c>
      <c r="C12511" s="3">
        <v>1534.21975</v>
      </c>
      <c r="D12511" s="4">
        <f t="shared" si="195"/>
        <v>25.253690036906242</v>
      </c>
    </row>
    <row r="12512" spans="1:4" x14ac:dyDescent="0.35">
      <c r="A12512" s="2">
        <v>223759.09</v>
      </c>
      <c r="B12512" s="3">
        <v>1530.49279</v>
      </c>
      <c r="C12512" s="3">
        <v>1534.21975</v>
      </c>
      <c r="D12512" s="4">
        <f t="shared" si="195"/>
        <v>25.253690036906242</v>
      </c>
    </row>
    <row r="12513" spans="1:4" x14ac:dyDescent="0.35">
      <c r="A12513" s="2">
        <v>223776.59099999999</v>
      </c>
      <c r="B12513" s="3">
        <v>1530.49253</v>
      </c>
      <c r="C12513" s="3">
        <v>1534.21974</v>
      </c>
      <c r="D12513" s="4">
        <f t="shared" si="195"/>
        <v>25.252767527683478</v>
      </c>
    </row>
    <row r="12514" spans="1:4" x14ac:dyDescent="0.35">
      <c r="A12514" s="2">
        <v>223794.076</v>
      </c>
      <c r="B12514" s="3">
        <v>1530.4939899999999</v>
      </c>
      <c r="C12514" s="3">
        <v>1534.2196799999999</v>
      </c>
      <c r="D12514" s="4">
        <f t="shared" si="195"/>
        <v>25.247232472325923</v>
      </c>
    </row>
    <row r="12515" spans="1:4" x14ac:dyDescent="0.35">
      <c r="A12515" s="2">
        <v>223811.58900000001</v>
      </c>
      <c r="B12515" s="3">
        <v>1530.49271</v>
      </c>
      <c r="C12515" s="3">
        <v>1534.21974</v>
      </c>
      <c r="D12515" s="4">
        <f t="shared" si="195"/>
        <v>25.252767527683478</v>
      </c>
    </row>
    <row r="12516" spans="1:4" x14ac:dyDescent="0.35">
      <c r="A12516" s="2">
        <v>223829.204</v>
      </c>
      <c r="B12516" s="3">
        <v>1530.4924799999999</v>
      </c>
      <c r="C12516" s="3">
        <v>1534.2196799999999</v>
      </c>
      <c r="D12516" s="4">
        <f t="shared" si="195"/>
        <v>25.247232472325923</v>
      </c>
    </row>
    <row r="12517" spans="1:4" x14ac:dyDescent="0.35">
      <c r="A12517" s="2">
        <v>223846.65299999999</v>
      </c>
      <c r="B12517" s="3">
        <v>1530.4920999999999</v>
      </c>
      <c r="C12517" s="3">
        <v>1534.2196200000001</v>
      </c>
      <c r="D12517" s="4">
        <f t="shared" si="195"/>
        <v>25.241697416989343</v>
      </c>
    </row>
    <row r="12518" spans="1:4" x14ac:dyDescent="0.35">
      <c r="A12518" s="2">
        <v>223864.14199999999</v>
      </c>
      <c r="B12518" s="3">
        <v>1530.49181</v>
      </c>
      <c r="C12518" s="3">
        <v>1534.2196100000001</v>
      </c>
      <c r="D12518" s="4">
        <f t="shared" si="195"/>
        <v>25.240774907766582</v>
      </c>
    </row>
    <row r="12519" spans="1:4" x14ac:dyDescent="0.35">
      <c r="A12519" s="2">
        <v>223881.704</v>
      </c>
      <c r="B12519" s="3">
        <v>1530.4912400000001</v>
      </c>
      <c r="C12519" s="3">
        <v>1534.21956</v>
      </c>
      <c r="D12519" s="4">
        <f t="shared" si="195"/>
        <v>25.236162361631791</v>
      </c>
    </row>
    <row r="12520" spans="1:4" x14ac:dyDescent="0.35">
      <c r="A12520" s="2">
        <v>223899.23499999999</v>
      </c>
      <c r="B12520" s="3">
        <v>1530.4908800000001</v>
      </c>
      <c r="C12520" s="3">
        <v>1534.21955</v>
      </c>
      <c r="D12520" s="4">
        <f t="shared" si="195"/>
        <v>25.235239852409027</v>
      </c>
    </row>
    <row r="12521" spans="1:4" x14ac:dyDescent="0.35">
      <c r="A12521" s="2">
        <v>223916.704</v>
      </c>
      <c r="B12521" s="3">
        <v>1530.4904200000001</v>
      </c>
      <c r="C12521" s="3">
        <v>1534.2195300000001</v>
      </c>
      <c r="D12521" s="4">
        <f t="shared" si="195"/>
        <v>25.233394833963501</v>
      </c>
    </row>
    <row r="12522" spans="1:4" x14ac:dyDescent="0.35">
      <c r="A12522" s="2">
        <v>223934.204</v>
      </c>
      <c r="B12522" s="3">
        <v>1530.49027</v>
      </c>
      <c r="C12522" s="3">
        <v>1534.21955</v>
      </c>
      <c r="D12522" s="4">
        <f t="shared" si="195"/>
        <v>25.235239852409027</v>
      </c>
    </row>
    <row r="12523" spans="1:4" x14ac:dyDescent="0.35">
      <c r="A12523" s="2">
        <v>223951.73699999999</v>
      </c>
      <c r="B12523" s="3">
        <v>1530.4898700000001</v>
      </c>
      <c r="C12523" s="3">
        <v>1534.2195400000001</v>
      </c>
      <c r="D12523" s="4">
        <f t="shared" si="195"/>
        <v>25.234317343186262</v>
      </c>
    </row>
    <row r="12524" spans="1:4" x14ac:dyDescent="0.35">
      <c r="A12524" s="2">
        <v>223969.37</v>
      </c>
      <c r="B12524" s="3">
        <v>1530.4887100000001</v>
      </c>
      <c r="C12524" s="3">
        <v>1534.2195200000001</v>
      </c>
      <c r="D12524" s="4">
        <f t="shared" si="195"/>
        <v>25.232472324740737</v>
      </c>
    </row>
    <row r="12525" spans="1:4" x14ac:dyDescent="0.35">
      <c r="A12525" s="2">
        <v>223986.853</v>
      </c>
      <c r="B12525" s="3">
        <v>1530.48903</v>
      </c>
      <c r="C12525" s="3">
        <v>1534.2195099999999</v>
      </c>
      <c r="D12525" s="4">
        <f t="shared" si="195"/>
        <v>25.231549815496997</v>
      </c>
    </row>
    <row r="12526" spans="1:4" x14ac:dyDescent="0.35">
      <c r="A12526" s="2">
        <v>224004.41899999999</v>
      </c>
      <c r="B12526" s="3">
        <v>1530.4903099999999</v>
      </c>
      <c r="C12526" s="3">
        <v>1534.21948</v>
      </c>
      <c r="D12526" s="4">
        <f t="shared" si="195"/>
        <v>25.228782287828711</v>
      </c>
    </row>
    <row r="12527" spans="1:4" x14ac:dyDescent="0.35">
      <c r="A12527" s="2">
        <v>224021.90100000001</v>
      </c>
      <c r="B12527" s="3">
        <v>1530.49235</v>
      </c>
      <c r="C12527" s="3">
        <v>1534.21947</v>
      </c>
      <c r="D12527" s="4">
        <f t="shared" si="195"/>
        <v>25.227859778605946</v>
      </c>
    </row>
    <row r="12528" spans="1:4" x14ac:dyDescent="0.35">
      <c r="A12528" s="2">
        <v>224039.44899999999</v>
      </c>
      <c r="B12528" s="3">
        <v>1530.4924900000001</v>
      </c>
      <c r="C12528" s="3">
        <v>1534.21949</v>
      </c>
      <c r="D12528" s="4">
        <f t="shared" si="195"/>
        <v>25.229704797051472</v>
      </c>
    </row>
    <row r="12529" spans="1:4" x14ac:dyDescent="0.35">
      <c r="A12529" s="2">
        <v>224056.951</v>
      </c>
      <c r="B12529" s="3">
        <v>1530.4924000000001</v>
      </c>
      <c r="C12529" s="3">
        <v>1534.2195200000001</v>
      </c>
      <c r="D12529" s="4">
        <f t="shared" si="195"/>
        <v>25.232472324740737</v>
      </c>
    </row>
    <row r="12530" spans="1:4" x14ac:dyDescent="0.35">
      <c r="A12530" s="2">
        <v>224074.48300000001</v>
      </c>
      <c r="B12530" s="3">
        <v>1530.49269</v>
      </c>
      <c r="C12530" s="3">
        <v>1534.2195200000001</v>
      </c>
      <c r="D12530" s="4">
        <f t="shared" si="195"/>
        <v>25.232472324740737</v>
      </c>
    </row>
    <row r="12531" spans="1:4" x14ac:dyDescent="0.35">
      <c r="A12531" s="2">
        <v>224092.13</v>
      </c>
      <c r="B12531" s="3">
        <v>1530.49289</v>
      </c>
      <c r="C12531" s="3">
        <v>1534.21948</v>
      </c>
      <c r="D12531" s="4">
        <f t="shared" si="195"/>
        <v>25.228782287828711</v>
      </c>
    </row>
    <row r="12532" spans="1:4" x14ac:dyDescent="0.35">
      <c r="A12532" s="2">
        <v>224109.70800000001</v>
      </c>
      <c r="B12532" s="3">
        <v>1530.4923200000001</v>
      </c>
      <c r="C12532" s="3">
        <v>1534.2195099999999</v>
      </c>
      <c r="D12532" s="4">
        <f t="shared" si="195"/>
        <v>25.231549815496997</v>
      </c>
    </row>
    <row r="12533" spans="1:4" x14ac:dyDescent="0.35">
      <c r="A12533" s="2">
        <v>224127.212</v>
      </c>
      <c r="B12533" s="3">
        <v>1530.4924599999999</v>
      </c>
      <c r="C12533" s="3">
        <v>1534.21946</v>
      </c>
      <c r="D12533" s="4">
        <f t="shared" si="195"/>
        <v>25.226937269383182</v>
      </c>
    </row>
    <row r="12534" spans="1:4" x14ac:dyDescent="0.35">
      <c r="A12534" s="2">
        <v>224144.76</v>
      </c>
      <c r="B12534" s="3">
        <v>1530.4921999999999</v>
      </c>
      <c r="C12534" s="3">
        <v>1534.2195200000001</v>
      </c>
      <c r="D12534" s="4">
        <f t="shared" si="195"/>
        <v>25.232472324740737</v>
      </c>
    </row>
    <row r="12535" spans="1:4" x14ac:dyDescent="0.35">
      <c r="A12535" s="2">
        <v>224162.261</v>
      </c>
      <c r="B12535" s="3">
        <v>1530.4920199999999</v>
      </c>
      <c r="C12535" s="3">
        <v>1534.2195300000001</v>
      </c>
      <c r="D12535" s="4">
        <f t="shared" si="195"/>
        <v>25.233394833963501</v>
      </c>
    </row>
    <row r="12536" spans="1:4" x14ac:dyDescent="0.35">
      <c r="A12536" s="2">
        <v>224179.777</v>
      </c>
      <c r="B12536" s="3">
        <v>1530.49242</v>
      </c>
      <c r="C12536" s="3">
        <v>1534.2194500000001</v>
      </c>
      <c r="D12536" s="4">
        <f t="shared" si="195"/>
        <v>25.226014760160421</v>
      </c>
    </row>
    <row r="12537" spans="1:4" x14ac:dyDescent="0.35">
      <c r="A12537" s="2">
        <v>224197.37400000001</v>
      </c>
      <c r="B12537" s="3">
        <v>1530.4926</v>
      </c>
      <c r="C12537" s="3">
        <v>1534.2194400000001</v>
      </c>
      <c r="D12537" s="4">
        <f t="shared" si="195"/>
        <v>25.225092250937657</v>
      </c>
    </row>
    <row r="12538" spans="1:4" x14ac:dyDescent="0.35">
      <c r="A12538" s="2">
        <v>224214.90700000001</v>
      </c>
      <c r="B12538" s="3">
        <v>1530.4924599999999</v>
      </c>
      <c r="C12538" s="3">
        <v>1534.2194199999999</v>
      </c>
      <c r="D12538" s="4">
        <f t="shared" si="195"/>
        <v>25.223247232471156</v>
      </c>
    </row>
    <row r="12539" spans="1:4" x14ac:dyDescent="0.35">
      <c r="A12539" s="2">
        <v>224232.405</v>
      </c>
      <c r="B12539" s="3">
        <v>1530.4925499999999</v>
      </c>
      <c r="C12539" s="3">
        <v>1534.2194</v>
      </c>
      <c r="D12539" s="4">
        <f t="shared" si="195"/>
        <v>25.22140221402563</v>
      </c>
    </row>
    <row r="12540" spans="1:4" x14ac:dyDescent="0.35">
      <c r="A12540" s="2">
        <v>224249.90700000001</v>
      </c>
      <c r="B12540" s="3">
        <v>1530.4921300000001</v>
      </c>
      <c r="C12540" s="3">
        <v>1534.21937</v>
      </c>
      <c r="D12540" s="4">
        <f t="shared" si="195"/>
        <v>25.218634686357341</v>
      </c>
    </row>
    <row r="12541" spans="1:4" x14ac:dyDescent="0.35">
      <c r="A12541" s="2">
        <v>224267.39199999999</v>
      </c>
      <c r="B12541" s="3">
        <v>1530.4928199999999</v>
      </c>
      <c r="C12541" s="3">
        <v>1534.2194</v>
      </c>
      <c r="D12541" s="4">
        <f t="shared" si="195"/>
        <v>25.22140221402563</v>
      </c>
    </row>
    <row r="12542" spans="1:4" x14ac:dyDescent="0.35">
      <c r="A12542" s="2">
        <v>224284.95499999999</v>
      </c>
      <c r="B12542" s="3">
        <v>1530.49218</v>
      </c>
      <c r="C12542" s="3">
        <v>1534.2193400000001</v>
      </c>
      <c r="D12542" s="4">
        <f t="shared" si="195"/>
        <v>25.215867158689051</v>
      </c>
    </row>
    <row r="12543" spans="1:4" x14ac:dyDescent="0.35">
      <c r="A12543" s="2">
        <v>224302.473</v>
      </c>
      <c r="B12543" s="3">
        <v>1530.49153</v>
      </c>
      <c r="C12543" s="3">
        <v>1534.2193</v>
      </c>
      <c r="D12543" s="4">
        <f t="shared" si="195"/>
        <v>25.212177121777021</v>
      </c>
    </row>
    <row r="12544" spans="1:4" x14ac:dyDescent="0.35">
      <c r="A12544" s="2">
        <v>224320.00399999999</v>
      </c>
      <c r="B12544" s="3">
        <v>1530.49128</v>
      </c>
      <c r="C12544" s="3">
        <v>1534.2192700000001</v>
      </c>
      <c r="D12544" s="4">
        <f t="shared" si="195"/>
        <v>25.209409594108731</v>
      </c>
    </row>
    <row r="12545" spans="1:4" x14ac:dyDescent="0.35">
      <c r="A12545" s="2">
        <v>224337.587</v>
      </c>
      <c r="B12545" s="3">
        <v>1530.49216</v>
      </c>
      <c r="C12545" s="3">
        <v>1534.2193</v>
      </c>
      <c r="D12545" s="4">
        <f t="shared" si="195"/>
        <v>25.212177121777021</v>
      </c>
    </row>
    <row r="12546" spans="1:4" x14ac:dyDescent="0.35">
      <c r="A12546" s="2">
        <v>224355.05499999999</v>
      </c>
      <c r="B12546" s="3">
        <v>1530.4922200000001</v>
      </c>
      <c r="C12546" s="3">
        <v>1534.2192500000001</v>
      </c>
      <c r="D12546" s="4">
        <f t="shared" si="195"/>
        <v>25.207564575663206</v>
      </c>
    </row>
    <row r="12547" spans="1:4" x14ac:dyDescent="0.35">
      <c r="A12547" s="2">
        <v>224372.57199999999</v>
      </c>
      <c r="B12547" s="3">
        <v>1530.49244</v>
      </c>
      <c r="C12547" s="3">
        <v>1534.21921</v>
      </c>
      <c r="D12547" s="4">
        <f t="shared" ref="D12547:D12610" si="196">(C12547-1533.946)/0.01084</f>
        <v>25.20387453875118</v>
      </c>
    </row>
    <row r="12548" spans="1:4" x14ac:dyDescent="0.35">
      <c r="A12548" s="2">
        <v>224390.10399999999</v>
      </c>
      <c r="B12548" s="3">
        <v>1530.49189</v>
      </c>
      <c r="C12548" s="3">
        <v>1534.2191800000001</v>
      </c>
      <c r="D12548" s="4">
        <f t="shared" si="196"/>
        <v>25.20110701108289</v>
      </c>
    </row>
    <row r="12549" spans="1:4" x14ac:dyDescent="0.35">
      <c r="A12549" s="2">
        <v>224407.63699999999</v>
      </c>
      <c r="B12549" s="3">
        <v>1530.49207</v>
      </c>
      <c r="C12549" s="3">
        <v>1534.21921</v>
      </c>
      <c r="D12549" s="4">
        <f t="shared" si="196"/>
        <v>25.20387453875118</v>
      </c>
    </row>
    <row r="12550" spans="1:4" x14ac:dyDescent="0.35">
      <c r="A12550" s="2">
        <v>224425.21799999999</v>
      </c>
      <c r="B12550" s="3">
        <v>1530.4927600000001</v>
      </c>
      <c r="C12550" s="3">
        <v>1534.2192299999999</v>
      </c>
      <c r="D12550" s="4">
        <f t="shared" si="196"/>
        <v>25.205719557196705</v>
      </c>
    </row>
    <row r="12551" spans="1:4" x14ac:dyDescent="0.35">
      <c r="A12551" s="2">
        <v>224442.704</v>
      </c>
      <c r="B12551" s="3">
        <v>1530.4926800000001</v>
      </c>
      <c r="C12551" s="3">
        <v>1534.2191700000001</v>
      </c>
      <c r="D12551" s="4">
        <f t="shared" si="196"/>
        <v>25.200184501860125</v>
      </c>
    </row>
    <row r="12552" spans="1:4" x14ac:dyDescent="0.35">
      <c r="A12552" s="2">
        <v>224460.23499999999</v>
      </c>
      <c r="B12552" s="3">
        <v>1530.49287</v>
      </c>
      <c r="C12552" s="3">
        <v>1534.2192</v>
      </c>
      <c r="D12552" s="4">
        <f t="shared" si="196"/>
        <v>25.202952029528415</v>
      </c>
    </row>
    <row r="12553" spans="1:4" x14ac:dyDescent="0.35">
      <c r="A12553" s="2">
        <v>224477.76699999999</v>
      </c>
      <c r="B12553" s="3">
        <v>1530.49298</v>
      </c>
      <c r="C12553" s="3">
        <v>1534.21919</v>
      </c>
      <c r="D12553" s="4">
        <f t="shared" si="196"/>
        <v>25.202029520305651</v>
      </c>
    </row>
    <row r="12554" spans="1:4" x14ac:dyDescent="0.35">
      <c r="A12554" s="2">
        <v>224495.3</v>
      </c>
      <c r="B12554" s="3">
        <v>1530.49323</v>
      </c>
      <c r="C12554" s="3">
        <v>1534.21922</v>
      </c>
      <c r="D12554" s="4">
        <f t="shared" si="196"/>
        <v>25.20479704797394</v>
      </c>
    </row>
    <row r="12555" spans="1:4" x14ac:dyDescent="0.35">
      <c r="A12555" s="2">
        <v>224512.815</v>
      </c>
      <c r="B12555" s="3">
        <v>1530.4929099999999</v>
      </c>
      <c r="C12555" s="3">
        <v>1534.21913</v>
      </c>
      <c r="D12555" s="4">
        <f t="shared" si="196"/>
        <v>25.196494464948099</v>
      </c>
    </row>
    <row r="12556" spans="1:4" x14ac:dyDescent="0.35">
      <c r="A12556" s="2">
        <v>224530.31700000001</v>
      </c>
      <c r="B12556" s="3">
        <v>1530.4927299999999</v>
      </c>
      <c r="C12556" s="3">
        <v>1534.21919</v>
      </c>
      <c r="D12556" s="4">
        <f t="shared" si="196"/>
        <v>25.202029520305651</v>
      </c>
    </row>
    <row r="12557" spans="1:4" x14ac:dyDescent="0.35">
      <c r="A12557" s="2">
        <v>224547.883</v>
      </c>
      <c r="B12557" s="3">
        <v>1530.49251</v>
      </c>
      <c r="C12557" s="3">
        <v>1534.2191499999999</v>
      </c>
      <c r="D12557" s="4">
        <f t="shared" si="196"/>
        <v>25.198339483393625</v>
      </c>
    </row>
    <row r="12558" spans="1:4" x14ac:dyDescent="0.35">
      <c r="A12558" s="2">
        <v>224565.41399999999</v>
      </c>
      <c r="B12558" s="3">
        <v>1530.492</v>
      </c>
      <c r="C12558" s="3">
        <v>1534.2191499999999</v>
      </c>
      <c r="D12558" s="4">
        <f t="shared" si="196"/>
        <v>25.198339483393625</v>
      </c>
    </row>
    <row r="12559" spans="1:4" x14ac:dyDescent="0.35">
      <c r="A12559" s="2">
        <v>224582.948</v>
      </c>
      <c r="B12559" s="3">
        <v>1530.49082</v>
      </c>
      <c r="C12559" s="3">
        <v>1534.2191</v>
      </c>
      <c r="D12559" s="4">
        <f t="shared" si="196"/>
        <v>25.193726937279809</v>
      </c>
    </row>
    <row r="12560" spans="1:4" x14ac:dyDescent="0.35">
      <c r="A12560" s="2">
        <v>224602.06299999999</v>
      </c>
      <c r="B12560" s="3">
        <v>1530.49125</v>
      </c>
      <c r="C12560" s="3">
        <v>1534.21912</v>
      </c>
      <c r="D12560" s="4">
        <f t="shared" si="196"/>
        <v>25.195571955725335</v>
      </c>
    </row>
    <row r="12561" spans="1:4" x14ac:dyDescent="0.35">
      <c r="A12561" s="2">
        <v>224619.59700000001</v>
      </c>
      <c r="B12561" s="3">
        <v>1530.49198</v>
      </c>
      <c r="C12561" s="3">
        <v>1534.2190499999999</v>
      </c>
      <c r="D12561" s="4">
        <f t="shared" si="196"/>
        <v>25.189114391145019</v>
      </c>
    </row>
    <row r="12562" spans="1:4" x14ac:dyDescent="0.35">
      <c r="A12562" s="2">
        <v>224637.111</v>
      </c>
      <c r="B12562" s="3">
        <v>1530.49144</v>
      </c>
      <c r="C12562" s="3">
        <v>1534.2190800000001</v>
      </c>
      <c r="D12562" s="4">
        <f t="shared" si="196"/>
        <v>25.191881918834284</v>
      </c>
    </row>
    <row r="12563" spans="1:4" x14ac:dyDescent="0.35">
      <c r="A12563" s="2">
        <v>224654.579</v>
      </c>
      <c r="B12563" s="3">
        <v>1530.4906900000001</v>
      </c>
      <c r="C12563" s="3">
        <v>1534.2190800000001</v>
      </c>
      <c r="D12563" s="4">
        <f t="shared" si="196"/>
        <v>25.191881918834284</v>
      </c>
    </row>
    <row r="12564" spans="1:4" x14ac:dyDescent="0.35">
      <c r="A12564" s="2">
        <v>224672.06400000001</v>
      </c>
      <c r="B12564" s="3">
        <v>1530.4907599999999</v>
      </c>
      <c r="C12564" s="3">
        <v>1534.2190499999999</v>
      </c>
      <c r="D12564" s="4">
        <f t="shared" si="196"/>
        <v>25.189114391145019</v>
      </c>
    </row>
    <row r="12565" spans="1:4" x14ac:dyDescent="0.35">
      <c r="A12565" s="2">
        <v>224689.614</v>
      </c>
      <c r="B12565" s="3">
        <v>1530.491</v>
      </c>
      <c r="C12565" s="3">
        <v>1534.2190599999999</v>
      </c>
      <c r="D12565" s="4">
        <f t="shared" si="196"/>
        <v>25.19003690036778</v>
      </c>
    </row>
    <row r="12566" spans="1:4" x14ac:dyDescent="0.35">
      <c r="A12566" s="2">
        <v>224707.09700000001</v>
      </c>
      <c r="B12566" s="3">
        <v>1530.4915800000001</v>
      </c>
      <c r="C12566" s="3">
        <v>1534.2190000000001</v>
      </c>
      <c r="D12566" s="4">
        <f t="shared" si="196"/>
        <v>25.184501845031203</v>
      </c>
    </row>
    <row r="12567" spans="1:4" x14ac:dyDescent="0.35">
      <c r="A12567" s="2">
        <v>224724.63200000001</v>
      </c>
      <c r="B12567" s="3">
        <v>1530.49216</v>
      </c>
      <c r="C12567" s="3">
        <v>1534.21903</v>
      </c>
      <c r="D12567" s="4">
        <f t="shared" si="196"/>
        <v>25.18726937269949</v>
      </c>
    </row>
    <row r="12568" spans="1:4" x14ac:dyDescent="0.35">
      <c r="A12568" s="2">
        <v>224742.19699999999</v>
      </c>
      <c r="B12568" s="3">
        <v>1530.49216</v>
      </c>
      <c r="C12568" s="3">
        <v>1534.2190599999999</v>
      </c>
      <c r="D12568" s="4">
        <f t="shared" si="196"/>
        <v>25.19003690036778</v>
      </c>
    </row>
    <row r="12569" spans="1:4" x14ac:dyDescent="0.35">
      <c r="A12569" s="2">
        <v>224759.72899999999</v>
      </c>
      <c r="B12569" s="3">
        <v>1530.4916599999999</v>
      </c>
      <c r="C12569" s="3">
        <v>1534.21903</v>
      </c>
      <c r="D12569" s="4">
        <f t="shared" si="196"/>
        <v>25.18726937269949</v>
      </c>
    </row>
    <row r="12570" spans="1:4" x14ac:dyDescent="0.35">
      <c r="A12570" s="2">
        <v>224777.35699999999</v>
      </c>
      <c r="B12570" s="3">
        <v>1530.4915900000001</v>
      </c>
      <c r="C12570" s="3">
        <v>1534.2190399999999</v>
      </c>
      <c r="D12570" s="4">
        <f t="shared" si="196"/>
        <v>25.188191881922254</v>
      </c>
    </row>
    <row r="12571" spans="1:4" x14ac:dyDescent="0.35">
      <c r="A12571" s="2">
        <v>224794.87400000001</v>
      </c>
      <c r="B12571" s="3">
        <v>1530.4917700000001</v>
      </c>
      <c r="C12571" s="3">
        <v>1534.21903</v>
      </c>
      <c r="D12571" s="4">
        <f t="shared" si="196"/>
        <v>25.18726937269949</v>
      </c>
    </row>
    <row r="12572" spans="1:4" x14ac:dyDescent="0.35">
      <c r="A12572" s="2">
        <v>224812.71100000001</v>
      </c>
      <c r="B12572" s="3">
        <v>1530.4917700000001</v>
      </c>
      <c r="C12572" s="3">
        <v>1534.2190000000001</v>
      </c>
      <c r="D12572" s="4">
        <f t="shared" si="196"/>
        <v>25.184501845031203</v>
      </c>
    </row>
    <row r="12573" spans="1:4" x14ac:dyDescent="0.35">
      <c r="A12573" s="2">
        <v>224830.291</v>
      </c>
      <c r="B12573" s="3">
        <v>1530.4910400000001</v>
      </c>
      <c r="C12573" s="3">
        <v>1534.2190000000001</v>
      </c>
      <c r="D12573" s="4">
        <f t="shared" si="196"/>
        <v>25.184501845031203</v>
      </c>
    </row>
    <row r="12574" spans="1:4" x14ac:dyDescent="0.35">
      <c r="A12574" s="2">
        <v>224847.84099999999</v>
      </c>
      <c r="B12574" s="3">
        <v>1530.4906100000001</v>
      </c>
      <c r="C12574" s="3">
        <v>1534.2189599999999</v>
      </c>
      <c r="D12574" s="4">
        <f t="shared" si="196"/>
        <v>25.180811808119174</v>
      </c>
    </row>
    <row r="12575" spans="1:4" x14ac:dyDescent="0.35">
      <c r="A12575" s="2">
        <v>224865.41800000001</v>
      </c>
      <c r="B12575" s="3">
        <v>1530.4906599999999</v>
      </c>
      <c r="C12575" s="3">
        <v>1534.2189699999999</v>
      </c>
      <c r="D12575" s="4">
        <f t="shared" si="196"/>
        <v>25.181734317341938</v>
      </c>
    </row>
    <row r="12576" spans="1:4" x14ac:dyDescent="0.35">
      <c r="A12576" s="2">
        <v>224883.11300000001</v>
      </c>
      <c r="B12576" s="3">
        <v>1530.4902500000001</v>
      </c>
      <c r="C12576" s="3">
        <v>1534.21893</v>
      </c>
      <c r="D12576" s="4">
        <f t="shared" si="196"/>
        <v>25.178044280450884</v>
      </c>
    </row>
    <row r="12577" spans="1:4" x14ac:dyDescent="0.35">
      <c r="A12577" s="2">
        <v>224900.74</v>
      </c>
      <c r="B12577" s="3">
        <v>1530.48902</v>
      </c>
      <c r="C12577" s="3">
        <v>1534.21883</v>
      </c>
      <c r="D12577" s="4">
        <f t="shared" si="196"/>
        <v>25.168819188202278</v>
      </c>
    </row>
    <row r="12578" spans="1:4" x14ac:dyDescent="0.35">
      <c r="A12578" s="2">
        <v>224918.35200000001</v>
      </c>
      <c r="B12578" s="3">
        <v>1530.4892</v>
      </c>
      <c r="C12578" s="3">
        <v>1534.2188900000001</v>
      </c>
      <c r="D12578" s="4">
        <f t="shared" si="196"/>
        <v>25.174354243559833</v>
      </c>
    </row>
    <row r="12579" spans="1:4" x14ac:dyDescent="0.35">
      <c r="A12579" s="2">
        <v>224935.90400000001</v>
      </c>
      <c r="B12579" s="3">
        <v>1530.48876</v>
      </c>
      <c r="C12579" s="3">
        <v>1534.2188000000001</v>
      </c>
      <c r="D12579" s="4">
        <f t="shared" si="196"/>
        <v>25.166051660533988</v>
      </c>
    </row>
    <row r="12580" spans="1:4" x14ac:dyDescent="0.35">
      <c r="A12580" s="2">
        <v>224953.41899999999</v>
      </c>
      <c r="B12580" s="3">
        <v>1530.4896900000001</v>
      </c>
      <c r="C12580" s="3">
        <v>1534.21883</v>
      </c>
      <c r="D12580" s="4">
        <f t="shared" si="196"/>
        <v>25.168819188202278</v>
      </c>
    </row>
    <row r="12581" spans="1:4" x14ac:dyDescent="0.35">
      <c r="A12581" s="2">
        <v>224970.90400000001</v>
      </c>
      <c r="B12581" s="3">
        <v>1530.4886100000001</v>
      </c>
      <c r="C12581" s="3">
        <v>1534.21883</v>
      </c>
      <c r="D12581" s="4">
        <f t="shared" si="196"/>
        <v>25.168819188202278</v>
      </c>
    </row>
    <row r="12582" spans="1:4" x14ac:dyDescent="0.35">
      <c r="A12582" s="2">
        <v>224988.51800000001</v>
      </c>
      <c r="B12582" s="3">
        <v>1530.4897599999999</v>
      </c>
      <c r="C12582" s="3">
        <v>1534.21883</v>
      </c>
      <c r="D12582" s="4">
        <f t="shared" si="196"/>
        <v>25.168819188202278</v>
      </c>
    </row>
    <row r="12583" spans="1:4" x14ac:dyDescent="0.35">
      <c r="A12583" s="2">
        <v>225006.12700000001</v>
      </c>
      <c r="B12583" s="3">
        <v>1530.4900399999999</v>
      </c>
      <c r="C12583" s="3">
        <v>1534.2187699999999</v>
      </c>
      <c r="D12583" s="4">
        <f t="shared" si="196"/>
        <v>25.163284132844723</v>
      </c>
    </row>
    <row r="12584" spans="1:4" x14ac:dyDescent="0.35">
      <c r="A12584" s="2">
        <v>225023.75599999999</v>
      </c>
      <c r="B12584" s="3">
        <v>1530.4905799999999</v>
      </c>
      <c r="C12584" s="3">
        <v>1534.2186799999999</v>
      </c>
      <c r="D12584" s="4">
        <f t="shared" si="196"/>
        <v>25.154981549818878</v>
      </c>
    </row>
    <row r="12585" spans="1:4" x14ac:dyDescent="0.35">
      <c r="A12585" s="2">
        <v>225041.33499999999</v>
      </c>
      <c r="B12585" s="3">
        <v>1530.4912899999999</v>
      </c>
      <c r="C12585" s="3">
        <v>1534.2187899999999</v>
      </c>
      <c r="D12585" s="4">
        <f t="shared" si="196"/>
        <v>25.165129151290248</v>
      </c>
    </row>
    <row r="12586" spans="1:4" x14ac:dyDescent="0.35">
      <c r="A12586" s="2">
        <v>225058.88800000001</v>
      </c>
      <c r="B12586" s="3">
        <v>1530.49245</v>
      </c>
      <c r="C12586" s="3">
        <v>1534.2186799999999</v>
      </c>
      <c r="D12586" s="4">
        <f t="shared" si="196"/>
        <v>25.154981549818878</v>
      </c>
    </row>
    <row r="12587" spans="1:4" x14ac:dyDescent="0.35">
      <c r="A12587" s="2">
        <v>225076.421</v>
      </c>
      <c r="B12587" s="3">
        <v>1530.49243</v>
      </c>
      <c r="C12587" s="3">
        <v>1534.2186999999999</v>
      </c>
      <c r="D12587" s="4">
        <f t="shared" si="196"/>
        <v>25.156826568264407</v>
      </c>
    </row>
    <row r="12588" spans="1:4" x14ac:dyDescent="0.35">
      <c r="A12588" s="2">
        <v>225093.93599999999</v>
      </c>
      <c r="B12588" s="3">
        <v>1530.49224</v>
      </c>
      <c r="C12588" s="3">
        <v>1534.2187300000001</v>
      </c>
      <c r="D12588" s="4">
        <f t="shared" si="196"/>
        <v>25.159594095953672</v>
      </c>
    </row>
    <row r="12589" spans="1:4" x14ac:dyDescent="0.35">
      <c r="A12589" s="2">
        <v>225111.45300000001</v>
      </c>
      <c r="B12589" s="3">
        <v>1530.4915800000001</v>
      </c>
      <c r="C12589" s="3">
        <v>1534.2187300000001</v>
      </c>
      <c r="D12589" s="4">
        <f t="shared" si="196"/>
        <v>25.159594095953672</v>
      </c>
    </row>
    <row r="12590" spans="1:4" x14ac:dyDescent="0.35">
      <c r="A12590" s="2">
        <v>225129.09400000001</v>
      </c>
      <c r="B12590" s="3">
        <v>1530.4908399999999</v>
      </c>
      <c r="C12590" s="3">
        <v>1534.2186400000001</v>
      </c>
      <c r="D12590" s="4">
        <f t="shared" si="196"/>
        <v>25.151291512927827</v>
      </c>
    </row>
    <row r="12591" spans="1:4" x14ac:dyDescent="0.35">
      <c r="A12591" s="2">
        <v>225148.022</v>
      </c>
      <c r="B12591" s="3">
        <v>1530.4908</v>
      </c>
      <c r="C12591" s="3">
        <v>1534.21867</v>
      </c>
      <c r="D12591" s="4">
        <f t="shared" si="196"/>
        <v>25.154059040596117</v>
      </c>
    </row>
    <row r="12592" spans="1:4" x14ac:dyDescent="0.35">
      <c r="A12592" s="2">
        <v>225165.584</v>
      </c>
      <c r="B12592" s="3">
        <v>1530.4913200000001</v>
      </c>
      <c r="C12592" s="3">
        <v>1534.21867</v>
      </c>
      <c r="D12592" s="4">
        <f t="shared" si="196"/>
        <v>25.154059040596117</v>
      </c>
    </row>
    <row r="12593" spans="1:4" x14ac:dyDescent="0.35">
      <c r="A12593" s="2">
        <v>225183.071</v>
      </c>
      <c r="B12593" s="3">
        <v>1530.4916700000001</v>
      </c>
      <c r="C12593" s="3">
        <v>1534.2187200000001</v>
      </c>
      <c r="D12593" s="4">
        <f t="shared" si="196"/>
        <v>25.158671586730907</v>
      </c>
    </row>
    <row r="12594" spans="1:4" x14ac:dyDescent="0.35">
      <c r="A12594" s="2">
        <v>225200.633</v>
      </c>
      <c r="B12594" s="3">
        <v>1530.49045</v>
      </c>
      <c r="C12594" s="3">
        <v>1534.2186899999999</v>
      </c>
      <c r="D12594" s="4">
        <f t="shared" si="196"/>
        <v>25.155904059041642</v>
      </c>
    </row>
    <row r="12595" spans="1:4" x14ac:dyDescent="0.35">
      <c r="A12595" s="2">
        <v>225218.10500000001</v>
      </c>
      <c r="B12595" s="3">
        <v>1530.4905100000001</v>
      </c>
      <c r="C12595" s="3">
        <v>1534.21866</v>
      </c>
      <c r="D12595" s="4">
        <f t="shared" si="196"/>
        <v>25.153136531373352</v>
      </c>
    </row>
    <row r="12596" spans="1:4" x14ac:dyDescent="0.35">
      <c r="A12596" s="2">
        <v>225235.66699999999</v>
      </c>
      <c r="B12596" s="3">
        <v>1530.4899800000001</v>
      </c>
      <c r="C12596" s="3">
        <v>1534.2186899999999</v>
      </c>
      <c r="D12596" s="4">
        <f t="shared" si="196"/>
        <v>25.155904059041642</v>
      </c>
    </row>
    <row r="12597" spans="1:4" x14ac:dyDescent="0.35">
      <c r="A12597" s="2">
        <v>225253.201</v>
      </c>
      <c r="B12597" s="3">
        <v>1530.4891</v>
      </c>
      <c r="C12597" s="3">
        <v>1534.2185899999999</v>
      </c>
      <c r="D12597" s="4">
        <f t="shared" si="196"/>
        <v>25.146678966793036</v>
      </c>
    </row>
    <row r="12598" spans="1:4" x14ac:dyDescent="0.35">
      <c r="A12598" s="2">
        <v>225270.68299999999</v>
      </c>
      <c r="B12598" s="3">
        <v>1530.4885300000001</v>
      </c>
      <c r="C12598" s="3">
        <v>1534.2185899999999</v>
      </c>
      <c r="D12598" s="4">
        <f t="shared" si="196"/>
        <v>25.146678966793036</v>
      </c>
    </row>
    <row r="12599" spans="1:4" x14ac:dyDescent="0.35">
      <c r="A12599" s="2">
        <v>225288.24900000001</v>
      </c>
      <c r="B12599" s="3">
        <v>1530.4892199999999</v>
      </c>
      <c r="C12599" s="3">
        <v>1534.21856</v>
      </c>
      <c r="D12599" s="4">
        <f t="shared" si="196"/>
        <v>25.143911439124746</v>
      </c>
    </row>
    <row r="12600" spans="1:4" x14ac:dyDescent="0.35">
      <c r="A12600" s="2">
        <v>225305.736</v>
      </c>
      <c r="B12600" s="3">
        <v>1530.4898599999999</v>
      </c>
      <c r="C12600" s="3">
        <v>1534.21856</v>
      </c>
      <c r="D12600" s="4">
        <f t="shared" si="196"/>
        <v>25.143911439124746</v>
      </c>
    </row>
    <row r="12601" spans="1:4" x14ac:dyDescent="0.35">
      <c r="A12601" s="2">
        <v>225323.25200000001</v>
      </c>
      <c r="B12601" s="3">
        <v>1530.48921</v>
      </c>
      <c r="C12601" s="3">
        <v>1534.21856</v>
      </c>
      <c r="D12601" s="4">
        <f t="shared" si="196"/>
        <v>25.143911439124746</v>
      </c>
    </row>
    <row r="12602" spans="1:4" x14ac:dyDescent="0.35">
      <c r="A12602" s="2">
        <v>225340.75200000001</v>
      </c>
      <c r="B12602" s="3">
        <v>1530.48936</v>
      </c>
      <c r="C12602" s="3">
        <v>1534.21856</v>
      </c>
      <c r="D12602" s="4">
        <f t="shared" si="196"/>
        <v>25.143911439124746</v>
      </c>
    </row>
    <row r="12603" spans="1:4" x14ac:dyDescent="0.35">
      <c r="A12603" s="2">
        <v>225358.22099999999</v>
      </c>
      <c r="B12603" s="3">
        <v>1530.4891399999999</v>
      </c>
      <c r="C12603" s="3">
        <v>1534.2184999999999</v>
      </c>
      <c r="D12603" s="4">
        <f t="shared" si="196"/>
        <v>25.138376383767191</v>
      </c>
    </row>
    <row r="12604" spans="1:4" x14ac:dyDescent="0.35">
      <c r="A12604" s="2">
        <v>225375.802</v>
      </c>
      <c r="B12604" s="3">
        <v>1530.48965</v>
      </c>
      <c r="C12604" s="3">
        <v>1534.2184999999999</v>
      </c>
      <c r="D12604" s="4">
        <f t="shared" si="196"/>
        <v>25.138376383767191</v>
      </c>
    </row>
    <row r="12605" spans="1:4" x14ac:dyDescent="0.35">
      <c r="A12605" s="2">
        <v>225393.318</v>
      </c>
      <c r="B12605" s="3">
        <v>1530.49</v>
      </c>
      <c r="C12605" s="3">
        <v>1534.21847</v>
      </c>
      <c r="D12605" s="4">
        <f t="shared" si="196"/>
        <v>25.135608856098901</v>
      </c>
    </row>
    <row r="12606" spans="1:4" x14ac:dyDescent="0.35">
      <c r="A12606" s="2">
        <v>225410.83499999999</v>
      </c>
      <c r="B12606" s="3">
        <v>1530.4901</v>
      </c>
      <c r="C12606" s="3">
        <v>1534.21847</v>
      </c>
      <c r="D12606" s="4">
        <f t="shared" si="196"/>
        <v>25.135608856098901</v>
      </c>
    </row>
    <row r="12607" spans="1:4" x14ac:dyDescent="0.35">
      <c r="A12607" s="2">
        <v>225428.46299999999</v>
      </c>
      <c r="B12607" s="3">
        <v>1530.4898800000001</v>
      </c>
      <c r="C12607" s="3">
        <v>1534.21847</v>
      </c>
      <c r="D12607" s="4">
        <f t="shared" si="196"/>
        <v>25.135608856098901</v>
      </c>
    </row>
    <row r="12608" spans="1:4" x14ac:dyDescent="0.35">
      <c r="A12608" s="2">
        <v>225445.981</v>
      </c>
      <c r="B12608" s="3">
        <v>1530.49</v>
      </c>
      <c r="C12608" s="3">
        <v>1534.2184600000001</v>
      </c>
      <c r="D12608" s="4">
        <f t="shared" si="196"/>
        <v>25.134686346876141</v>
      </c>
    </row>
    <row r="12609" spans="1:4" x14ac:dyDescent="0.35">
      <c r="A12609" s="2">
        <v>225463.465</v>
      </c>
      <c r="B12609" s="3">
        <v>1530.4901400000001</v>
      </c>
      <c r="C12609" s="3">
        <v>1534.2184600000001</v>
      </c>
      <c r="D12609" s="4">
        <f t="shared" si="196"/>
        <v>25.134686346876141</v>
      </c>
    </row>
    <row r="12610" spans="1:4" x14ac:dyDescent="0.35">
      <c r="A12610" s="2">
        <v>225480.94899999999</v>
      </c>
      <c r="B12610" s="3">
        <v>1530.48975</v>
      </c>
      <c r="C12610" s="3">
        <v>1534.21837</v>
      </c>
      <c r="D12610" s="4">
        <f t="shared" si="196"/>
        <v>25.126383763850296</v>
      </c>
    </row>
    <row r="12611" spans="1:4" x14ac:dyDescent="0.35">
      <c r="A12611" s="2">
        <v>225498.671</v>
      </c>
      <c r="B12611" s="3">
        <v>1530.48912</v>
      </c>
      <c r="C12611" s="3">
        <v>1534.2184</v>
      </c>
      <c r="D12611" s="4">
        <f t="shared" ref="D12611:D12674" si="197">(C12611-1533.946)/0.01084</f>
        <v>25.129151291518586</v>
      </c>
    </row>
    <row r="12612" spans="1:4" x14ac:dyDescent="0.35">
      <c r="A12612" s="2">
        <v>225517.31099999999</v>
      </c>
      <c r="B12612" s="3">
        <v>1530.4889900000001</v>
      </c>
      <c r="C12612" s="3">
        <v>1534.2184199999999</v>
      </c>
      <c r="D12612" s="4">
        <f t="shared" si="197"/>
        <v>25.130996309964111</v>
      </c>
    </row>
    <row r="12613" spans="1:4" x14ac:dyDescent="0.35">
      <c r="A12613" s="2">
        <v>225534.84400000001</v>
      </c>
      <c r="B12613" s="3">
        <v>1530.48938</v>
      </c>
      <c r="C12613" s="3">
        <v>1534.2183600000001</v>
      </c>
      <c r="D12613" s="4">
        <f t="shared" si="197"/>
        <v>25.125461254627531</v>
      </c>
    </row>
    <row r="12614" spans="1:4" x14ac:dyDescent="0.35">
      <c r="A12614" s="2">
        <v>225552.34</v>
      </c>
      <c r="B12614" s="3">
        <v>1530.4893099999999</v>
      </c>
      <c r="C12614" s="3">
        <v>1534.21839</v>
      </c>
      <c r="D12614" s="4">
        <f t="shared" si="197"/>
        <v>25.128228782295821</v>
      </c>
    </row>
    <row r="12615" spans="1:4" x14ac:dyDescent="0.35">
      <c r="A12615" s="2">
        <v>225569.89</v>
      </c>
      <c r="B12615" s="3">
        <v>1530.4896699999999</v>
      </c>
      <c r="C12615" s="3">
        <v>1534.2183399999999</v>
      </c>
      <c r="D12615" s="4">
        <f t="shared" si="197"/>
        <v>25.12361623616103</v>
      </c>
    </row>
    <row r="12616" spans="1:4" x14ac:dyDescent="0.35">
      <c r="A12616" s="2">
        <v>225587.42499999999</v>
      </c>
      <c r="B12616" s="3">
        <v>1530.4892400000001</v>
      </c>
      <c r="C12616" s="3">
        <v>1534.2183</v>
      </c>
      <c r="D12616" s="4">
        <f t="shared" si="197"/>
        <v>25.11992619926998</v>
      </c>
    </row>
    <row r="12617" spans="1:4" x14ac:dyDescent="0.35">
      <c r="A12617" s="2">
        <v>225604.90900000001</v>
      </c>
      <c r="B12617" s="3">
        <v>1530.4882299999999</v>
      </c>
      <c r="C12617" s="3">
        <v>1534.2183299999999</v>
      </c>
      <c r="D12617" s="4">
        <f t="shared" si="197"/>
        <v>25.12269372693827</v>
      </c>
    </row>
    <row r="12618" spans="1:4" x14ac:dyDescent="0.35">
      <c r="A12618" s="2">
        <v>225622.45800000001</v>
      </c>
      <c r="B12618" s="3">
        <v>1530.4890499999999</v>
      </c>
      <c r="C12618" s="3">
        <v>1534.2183500000001</v>
      </c>
      <c r="D12618" s="4">
        <f t="shared" si="197"/>
        <v>25.12453874540477</v>
      </c>
    </row>
    <row r="12619" spans="1:4" x14ac:dyDescent="0.35">
      <c r="A12619" s="2">
        <v>225640.00700000001</v>
      </c>
      <c r="B12619" s="3">
        <v>1530.4892400000001</v>
      </c>
      <c r="C12619" s="3">
        <v>1534.2183500000001</v>
      </c>
      <c r="D12619" s="4">
        <f t="shared" si="197"/>
        <v>25.12453874540477</v>
      </c>
    </row>
    <row r="12620" spans="1:4" x14ac:dyDescent="0.35">
      <c r="A12620" s="2">
        <v>225657.505</v>
      </c>
      <c r="B12620" s="3">
        <v>1530.48894</v>
      </c>
      <c r="C12620" s="3">
        <v>1534.2183299999999</v>
      </c>
      <c r="D12620" s="4">
        <f t="shared" si="197"/>
        <v>25.12269372693827</v>
      </c>
    </row>
    <row r="12621" spans="1:4" x14ac:dyDescent="0.35">
      <c r="A12621" s="2">
        <v>225675.10399999999</v>
      </c>
      <c r="B12621" s="3">
        <v>1530.4896900000001</v>
      </c>
      <c r="C12621" s="3">
        <v>1534.2183199999999</v>
      </c>
      <c r="D12621" s="4">
        <f t="shared" si="197"/>
        <v>25.121771217715505</v>
      </c>
    </row>
    <row r="12622" spans="1:4" x14ac:dyDescent="0.35">
      <c r="A12622" s="2">
        <v>225692.66800000001</v>
      </c>
      <c r="B12622" s="3">
        <v>1530.48909</v>
      </c>
      <c r="C12622" s="3">
        <v>1534.21828</v>
      </c>
      <c r="D12622" s="4">
        <f t="shared" si="197"/>
        <v>25.118081180824451</v>
      </c>
    </row>
    <row r="12623" spans="1:4" x14ac:dyDescent="0.35">
      <c r="A12623" s="2">
        <v>225710.17</v>
      </c>
      <c r="B12623" s="3">
        <v>1530.48945</v>
      </c>
      <c r="C12623" s="3">
        <v>1534.2182499999999</v>
      </c>
      <c r="D12623" s="4">
        <f t="shared" si="197"/>
        <v>25.115313653135189</v>
      </c>
    </row>
    <row r="12624" spans="1:4" x14ac:dyDescent="0.35">
      <c r="A12624" s="2">
        <v>225727.75</v>
      </c>
      <c r="B12624" s="3">
        <v>1530.4895899999999</v>
      </c>
      <c r="C12624" s="3">
        <v>1534.21822</v>
      </c>
      <c r="D12624" s="4">
        <f t="shared" si="197"/>
        <v>25.112546125466899</v>
      </c>
    </row>
    <row r="12625" spans="1:4" x14ac:dyDescent="0.35">
      <c r="A12625" s="2">
        <v>225745.283</v>
      </c>
      <c r="B12625" s="3">
        <v>1530.4890399999999</v>
      </c>
      <c r="C12625" s="3">
        <v>1534.2181599999999</v>
      </c>
      <c r="D12625" s="4">
        <f t="shared" si="197"/>
        <v>25.107011070109344</v>
      </c>
    </row>
    <row r="12626" spans="1:4" x14ac:dyDescent="0.35">
      <c r="A12626" s="2">
        <v>225762.89600000001</v>
      </c>
      <c r="B12626" s="3">
        <v>1530.4892600000001</v>
      </c>
      <c r="C12626" s="3">
        <v>1534.2181599999999</v>
      </c>
      <c r="D12626" s="4">
        <f t="shared" si="197"/>
        <v>25.107011070109344</v>
      </c>
    </row>
    <row r="12627" spans="1:4" x14ac:dyDescent="0.35">
      <c r="A12627" s="2">
        <v>225780.55499999999</v>
      </c>
      <c r="B12627" s="3">
        <v>1530.4895899999999</v>
      </c>
      <c r="C12627" s="3">
        <v>1534.21812</v>
      </c>
      <c r="D12627" s="4">
        <f t="shared" si="197"/>
        <v>25.10332103321829</v>
      </c>
    </row>
    <row r="12628" spans="1:4" x14ac:dyDescent="0.35">
      <c r="A12628" s="2">
        <v>225798.264</v>
      </c>
      <c r="B12628" s="3">
        <v>1530.48963</v>
      </c>
      <c r="C12628" s="3">
        <v>1534.2181800000001</v>
      </c>
      <c r="D12628" s="4">
        <f t="shared" si="197"/>
        <v>25.108856088575845</v>
      </c>
    </row>
    <row r="12629" spans="1:4" x14ac:dyDescent="0.35">
      <c r="A12629" s="2">
        <v>225815.829</v>
      </c>
      <c r="B12629" s="3">
        <v>1530.48939</v>
      </c>
      <c r="C12629" s="3">
        <v>1534.2181499999999</v>
      </c>
      <c r="D12629" s="4">
        <f t="shared" si="197"/>
        <v>25.10608856088658</v>
      </c>
    </row>
    <row r="12630" spans="1:4" x14ac:dyDescent="0.35">
      <c r="A12630" s="2">
        <v>225833.29399999999</v>
      </c>
      <c r="B12630" s="3">
        <v>1530.48867</v>
      </c>
      <c r="C12630" s="3">
        <v>1534.2180499999999</v>
      </c>
      <c r="D12630" s="4">
        <f t="shared" si="197"/>
        <v>25.096863468637974</v>
      </c>
    </row>
    <row r="12631" spans="1:4" x14ac:dyDescent="0.35">
      <c r="A12631" s="2">
        <v>225850.783</v>
      </c>
      <c r="B12631" s="3">
        <v>1530.4889599999999</v>
      </c>
      <c r="C12631" s="3">
        <v>1534.2180800000001</v>
      </c>
      <c r="D12631" s="4">
        <f t="shared" si="197"/>
        <v>25.099630996327239</v>
      </c>
    </row>
    <row r="12632" spans="1:4" x14ac:dyDescent="0.35">
      <c r="A12632" s="2">
        <v>225868.36199999999</v>
      </c>
      <c r="B12632" s="3">
        <v>1530.48955</v>
      </c>
      <c r="C12632" s="3">
        <v>1534.21812</v>
      </c>
      <c r="D12632" s="4">
        <f t="shared" si="197"/>
        <v>25.10332103321829</v>
      </c>
    </row>
    <row r="12633" spans="1:4" x14ac:dyDescent="0.35">
      <c r="A12633" s="2">
        <v>225885.87899999999</v>
      </c>
      <c r="B12633" s="3">
        <v>1530.48948</v>
      </c>
      <c r="C12633" s="3">
        <v>1534.21811</v>
      </c>
      <c r="D12633" s="4">
        <f t="shared" si="197"/>
        <v>25.102398523995529</v>
      </c>
    </row>
    <row r="12634" spans="1:4" x14ac:dyDescent="0.35">
      <c r="A12634" s="2">
        <v>225903.39600000001</v>
      </c>
      <c r="B12634" s="3">
        <v>1530.4889900000001</v>
      </c>
      <c r="C12634" s="3">
        <v>1534.2182</v>
      </c>
      <c r="D12634" s="4">
        <f t="shared" si="197"/>
        <v>25.11070110702137</v>
      </c>
    </row>
    <row r="12635" spans="1:4" x14ac:dyDescent="0.35">
      <c r="A12635" s="2">
        <v>225920.94200000001</v>
      </c>
      <c r="B12635" s="3">
        <v>1530.48947</v>
      </c>
      <c r="C12635" s="3">
        <v>1534.2181399999999</v>
      </c>
      <c r="D12635" s="4">
        <f t="shared" si="197"/>
        <v>25.105166051663819</v>
      </c>
    </row>
    <row r="12636" spans="1:4" x14ac:dyDescent="0.35">
      <c r="A12636" s="2">
        <v>225938.44200000001</v>
      </c>
      <c r="B12636" s="3">
        <v>1530.4893999999999</v>
      </c>
      <c r="C12636" s="3">
        <v>1534.2181</v>
      </c>
      <c r="D12636" s="4">
        <f t="shared" si="197"/>
        <v>25.101476014772764</v>
      </c>
    </row>
    <row r="12637" spans="1:4" x14ac:dyDescent="0.35">
      <c r="A12637" s="2">
        <v>225956.02499999999</v>
      </c>
      <c r="B12637" s="3">
        <v>1530.4894999999999</v>
      </c>
      <c r="C12637" s="3">
        <v>1534.21813</v>
      </c>
      <c r="D12637" s="4">
        <f t="shared" si="197"/>
        <v>25.104243542441054</v>
      </c>
    </row>
    <row r="12638" spans="1:4" x14ac:dyDescent="0.35">
      <c r="A12638" s="2">
        <v>225973.508</v>
      </c>
      <c r="B12638" s="3">
        <v>1530.4904100000001</v>
      </c>
      <c r="C12638" s="3">
        <v>1534.2181499999999</v>
      </c>
      <c r="D12638" s="4">
        <f t="shared" si="197"/>
        <v>25.10608856088658</v>
      </c>
    </row>
    <row r="12639" spans="1:4" x14ac:dyDescent="0.35">
      <c r="A12639" s="2">
        <v>225991.05900000001</v>
      </c>
      <c r="B12639" s="3">
        <v>1530.49063</v>
      </c>
      <c r="C12639" s="3">
        <v>1534.2181499999999</v>
      </c>
      <c r="D12639" s="4">
        <f t="shared" si="197"/>
        <v>25.10608856088658</v>
      </c>
    </row>
    <row r="12640" spans="1:4" x14ac:dyDescent="0.35">
      <c r="A12640" s="2">
        <v>226008.59099999999</v>
      </c>
      <c r="B12640" s="3">
        <v>1530.4904899999999</v>
      </c>
      <c r="C12640" s="3">
        <v>1534.21819</v>
      </c>
      <c r="D12640" s="4">
        <f t="shared" si="197"/>
        <v>25.109778597798609</v>
      </c>
    </row>
    <row r="12641" spans="1:4" x14ac:dyDescent="0.35">
      <c r="A12641" s="2">
        <v>226026.12400000001</v>
      </c>
      <c r="B12641" s="3">
        <v>1530.4902</v>
      </c>
      <c r="C12641" s="3">
        <v>1534.2181499999999</v>
      </c>
      <c r="D12641" s="4">
        <f t="shared" si="197"/>
        <v>25.10608856088658</v>
      </c>
    </row>
    <row r="12642" spans="1:4" x14ac:dyDescent="0.35">
      <c r="A12642" s="2">
        <v>226043.736</v>
      </c>
      <c r="B12642" s="3">
        <v>1530.4901400000001</v>
      </c>
      <c r="C12642" s="3">
        <v>1534.2181800000001</v>
      </c>
      <c r="D12642" s="4">
        <f t="shared" si="197"/>
        <v>25.108856088575845</v>
      </c>
    </row>
    <row r="12643" spans="1:4" x14ac:dyDescent="0.35">
      <c r="A12643" s="2">
        <v>226061.285</v>
      </c>
      <c r="B12643" s="3">
        <v>1530.4892500000001</v>
      </c>
      <c r="C12643" s="3">
        <v>1534.2182</v>
      </c>
      <c r="D12643" s="4">
        <f t="shared" si="197"/>
        <v>25.11070110702137</v>
      </c>
    </row>
    <row r="12644" spans="1:4" x14ac:dyDescent="0.35">
      <c r="A12644" s="2">
        <v>226078.88200000001</v>
      </c>
      <c r="B12644" s="3">
        <v>1530.4887000000001</v>
      </c>
      <c r="C12644" s="3">
        <v>1534.2181399999999</v>
      </c>
      <c r="D12644" s="4">
        <f t="shared" si="197"/>
        <v>25.105166051663819</v>
      </c>
    </row>
    <row r="12645" spans="1:4" x14ac:dyDescent="0.35">
      <c r="A12645" s="2">
        <v>226096.43</v>
      </c>
      <c r="B12645" s="3">
        <v>1530.4885400000001</v>
      </c>
      <c r="C12645" s="3">
        <v>1534.21811</v>
      </c>
      <c r="D12645" s="4">
        <f t="shared" si="197"/>
        <v>25.102398523995529</v>
      </c>
    </row>
    <row r="12646" spans="1:4" x14ac:dyDescent="0.35">
      <c r="A12646" s="2">
        <v>226113.94500000001</v>
      </c>
      <c r="B12646" s="3">
        <v>1530.4881600000001</v>
      </c>
      <c r="C12646" s="3">
        <v>1534.2180699999999</v>
      </c>
      <c r="D12646" s="4">
        <f t="shared" si="197"/>
        <v>25.098708487083499</v>
      </c>
    </row>
    <row r="12647" spans="1:4" x14ac:dyDescent="0.35">
      <c r="A12647" s="2">
        <v>226131.47899999999</v>
      </c>
      <c r="B12647" s="3">
        <v>1530.48794</v>
      </c>
      <c r="C12647" s="3">
        <v>1534.21801</v>
      </c>
      <c r="D12647" s="4">
        <f t="shared" si="197"/>
        <v>25.093173431746923</v>
      </c>
    </row>
    <row r="12648" spans="1:4" x14ac:dyDescent="0.35">
      <c r="A12648" s="2">
        <v>226149.06</v>
      </c>
      <c r="B12648" s="3">
        <v>1530.48792</v>
      </c>
      <c r="C12648" s="3">
        <v>1534.2179900000001</v>
      </c>
      <c r="D12648" s="4">
        <f t="shared" si="197"/>
        <v>25.091328413301394</v>
      </c>
    </row>
    <row r="12649" spans="1:4" x14ac:dyDescent="0.35">
      <c r="A12649" s="2">
        <v>226166.53</v>
      </c>
      <c r="B12649" s="3">
        <v>1530.48767</v>
      </c>
      <c r="C12649" s="3">
        <v>1534.21801</v>
      </c>
      <c r="D12649" s="4">
        <f t="shared" si="197"/>
        <v>25.093173431746923</v>
      </c>
    </row>
    <row r="12650" spans="1:4" x14ac:dyDescent="0.35">
      <c r="A12650" s="2">
        <v>226184.05900000001</v>
      </c>
      <c r="B12650" s="3">
        <v>1530.48702</v>
      </c>
      <c r="C12650" s="3">
        <v>1534.2179000000001</v>
      </c>
      <c r="D12650" s="4">
        <f t="shared" si="197"/>
        <v>25.083025830275552</v>
      </c>
    </row>
    <row r="12651" spans="1:4" x14ac:dyDescent="0.35">
      <c r="A12651" s="2">
        <v>226201.546</v>
      </c>
      <c r="B12651" s="3">
        <v>1530.4870599999999</v>
      </c>
      <c r="C12651" s="3">
        <v>1534.21786</v>
      </c>
      <c r="D12651" s="4">
        <f t="shared" si="197"/>
        <v>25.079335793363523</v>
      </c>
    </row>
    <row r="12652" spans="1:4" x14ac:dyDescent="0.35">
      <c r="A12652" s="2">
        <v>226219.06</v>
      </c>
      <c r="B12652" s="3">
        <v>1530.4867400000001</v>
      </c>
      <c r="C12652" s="3">
        <v>1534.21786</v>
      </c>
      <c r="D12652" s="4">
        <f t="shared" si="197"/>
        <v>25.079335793363523</v>
      </c>
    </row>
    <row r="12653" spans="1:4" x14ac:dyDescent="0.35">
      <c r="A12653" s="2">
        <v>226236.56299999999</v>
      </c>
      <c r="B12653" s="3">
        <v>1530.48687</v>
      </c>
      <c r="C12653" s="3">
        <v>1534.21785</v>
      </c>
      <c r="D12653" s="4">
        <f t="shared" si="197"/>
        <v>25.078413284140758</v>
      </c>
    </row>
    <row r="12654" spans="1:4" x14ac:dyDescent="0.35">
      <c r="A12654" s="2">
        <v>226254.07800000001</v>
      </c>
      <c r="B12654" s="3">
        <v>1530.4870599999999</v>
      </c>
      <c r="C12654" s="3">
        <v>1534.2179100000001</v>
      </c>
      <c r="D12654" s="4">
        <f t="shared" si="197"/>
        <v>25.083948339498313</v>
      </c>
    </row>
    <row r="12655" spans="1:4" x14ac:dyDescent="0.35">
      <c r="A12655" s="2">
        <v>226271.628</v>
      </c>
      <c r="B12655" s="3">
        <v>1530.48705</v>
      </c>
      <c r="C12655" s="3">
        <v>1534.2178799999999</v>
      </c>
      <c r="D12655" s="4">
        <f t="shared" si="197"/>
        <v>25.081180811809048</v>
      </c>
    </row>
    <row r="12656" spans="1:4" x14ac:dyDescent="0.35">
      <c r="A12656" s="2">
        <v>226289.095</v>
      </c>
      <c r="B12656" s="3">
        <v>1530.48694</v>
      </c>
      <c r="C12656" s="3">
        <v>1534.2178799999999</v>
      </c>
      <c r="D12656" s="4">
        <f t="shared" si="197"/>
        <v>25.081180811809048</v>
      </c>
    </row>
    <row r="12657" spans="1:4" x14ac:dyDescent="0.35">
      <c r="A12657" s="2">
        <v>226306.64600000001</v>
      </c>
      <c r="B12657" s="3">
        <v>1530.4870100000001</v>
      </c>
      <c r="C12657" s="3">
        <v>1534.21785</v>
      </c>
      <c r="D12657" s="4">
        <f t="shared" si="197"/>
        <v>25.078413284140758</v>
      </c>
    </row>
    <row r="12658" spans="1:4" x14ac:dyDescent="0.35">
      <c r="A12658" s="2">
        <v>226324.14600000001</v>
      </c>
      <c r="B12658" s="3">
        <v>1530.4860699999999</v>
      </c>
      <c r="C12658" s="3">
        <v>1534.2177300000001</v>
      </c>
      <c r="D12658" s="4">
        <f t="shared" si="197"/>
        <v>25.067343173446627</v>
      </c>
    </row>
    <row r="12659" spans="1:4" x14ac:dyDescent="0.35">
      <c r="A12659" s="2">
        <v>226341.72500000001</v>
      </c>
      <c r="B12659" s="3">
        <v>1530.4854700000001</v>
      </c>
      <c r="C12659" s="3">
        <v>1534.2177899999999</v>
      </c>
      <c r="D12659" s="4">
        <f t="shared" si="197"/>
        <v>25.072878228783207</v>
      </c>
    </row>
    <row r="12660" spans="1:4" x14ac:dyDescent="0.35">
      <c r="A12660" s="2">
        <v>226359.36900000001</v>
      </c>
      <c r="B12660" s="3">
        <v>1530.4853499999999</v>
      </c>
      <c r="C12660" s="3">
        <v>1534.2177799999999</v>
      </c>
      <c r="D12660" s="4">
        <f t="shared" si="197"/>
        <v>25.071955719560442</v>
      </c>
    </row>
    <row r="12661" spans="1:4" x14ac:dyDescent="0.35">
      <c r="A12661" s="2">
        <v>226376.856</v>
      </c>
      <c r="B12661" s="3">
        <v>1530.48578</v>
      </c>
      <c r="C12661" s="3">
        <v>1534.2177200000001</v>
      </c>
      <c r="D12661" s="4">
        <f t="shared" si="197"/>
        <v>25.066420664223863</v>
      </c>
    </row>
    <row r="12662" spans="1:4" x14ac:dyDescent="0.35">
      <c r="A12662" s="2">
        <v>226394.323</v>
      </c>
      <c r="B12662" s="3">
        <v>1530.48594</v>
      </c>
      <c r="C12662" s="3">
        <v>1534.21776</v>
      </c>
      <c r="D12662" s="4">
        <f t="shared" si="197"/>
        <v>25.070110701114917</v>
      </c>
    </row>
    <row r="12663" spans="1:4" x14ac:dyDescent="0.35">
      <c r="A12663" s="2">
        <v>226411.79399999999</v>
      </c>
      <c r="B12663" s="3">
        <v>1530.4858300000001</v>
      </c>
      <c r="C12663" s="3">
        <v>1534.21774</v>
      </c>
      <c r="D12663" s="4">
        <f t="shared" si="197"/>
        <v>25.068265682669391</v>
      </c>
    </row>
    <row r="12664" spans="1:4" x14ac:dyDescent="0.35">
      <c r="A12664" s="2">
        <v>226429.29199999999</v>
      </c>
      <c r="B12664" s="3">
        <v>1530.4858300000001</v>
      </c>
      <c r="C12664" s="3">
        <v>1534.21775</v>
      </c>
      <c r="D12664" s="4">
        <f t="shared" si="197"/>
        <v>25.069188191892152</v>
      </c>
    </row>
    <row r="12665" spans="1:4" x14ac:dyDescent="0.35">
      <c r="A12665" s="2">
        <v>226447.802</v>
      </c>
      <c r="B12665" s="3">
        <v>1530.4860699999999</v>
      </c>
      <c r="C12665" s="3">
        <v>1534.21766</v>
      </c>
      <c r="D12665" s="4">
        <f t="shared" si="197"/>
        <v>25.060885608866311</v>
      </c>
    </row>
    <row r="12666" spans="1:4" x14ac:dyDescent="0.35">
      <c r="A12666" s="2">
        <v>226465.30300000001</v>
      </c>
      <c r="B12666" s="3">
        <v>1530.48651</v>
      </c>
      <c r="C12666" s="3">
        <v>1534.21765</v>
      </c>
      <c r="D12666" s="4">
        <f t="shared" si="197"/>
        <v>25.059963099643547</v>
      </c>
    </row>
    <row r="12667" spans="1:4" x14ac:dyDescent="0.35">
      <c r="A12667" s="2">
        <v>226484.41699999999</v>
      </c>
      <c r="B12667" s="3">
        <v>1530.48658</v>
      </c>
      <c r="C12667" s="3">
        <v>1534.2176999999999</v>
      </c>
      <c r="D12667" s="4">
        <f t="shared" si="197"/>
        <v>25.064575645757362</v>
      </c>
    </row>
    <row r="12668" spans="1:4" x14ac:dyDescent="0.35">
      <c r="A12668" s="2">
        <v>226501.98300000001</v>
      </c>
      <c r="B12668" s="3">
        <v>1530.4869699999999</v>
      </c>
      <c r="C12668" s="3">
        <v>1534.21768</v>
      </c>
      <c r="D12668" s="4">
        <f t="shared" si="197"/>
        <v>25.062730627311836</v>
      </c>
    </row>
    <row r="12669" spans="1:4" x14ac:dyDescent="0.35">
      <c r="A12669" s="2">
        <v>226519.802</v>
      </c>
      <c r="B12669" s="3">
        <v>1530.4871000000001</v>
      </c>
      <c r="C12669" s="3">
        <v>1534.21765</v>
      </c>
      <c r="D12669" s="4">
        <f t="shared" si="197"/>
        <v>25.059963099643547</v>
      </c>
    </row>
    <row r="12670" spans="1:4" x14ac:dyDescent="0.35">
      <c r="A12670" s="2">
        <v>226537.27100000001</v>
      </c>
      <c r="B12670" s="3">
        <v>1530.48703</v>
      </c>
      <c r="C12670" s="3">
        <v>1534.21758</v>
      </c>
      <c r="D12670" s="4">
        <f t="shared" si="197"/>
        <v>25.053505535063231</v>
      </c>
    </row>
    <row r="12671" spans="1:4" x14ac:dyDescent="0.35">
      <c r="A12671" s="2">
        <v>226554.87</v>
      </c>
      <c r="B12671" s="3">
        <v>1530.4868200000001</v>
      </c>
      <c r="C12671" s="3">
        <v>1534.2176400000001</v>
      </c>
      <c r="D12671" s="4">
        <f t="shared" si="197"/>
        <v>25.059040590420782</v>
      </c>
    </row>
    <row r="12672" spans="1:4" x14ac:dyDescent="0.35">
      <c r="A12672" s="2">
        <v>226572.36900000001</v>
      </c>
      <c r="B12672" s="3">
        <v>1530.48588</v>
      </c>
      <c r="C12672" s="3">
        <v>1534.21767</v>
      </c>
      <c r="D12672" s="4">
        <f t="shared" si="197"/>
        <v>25.061808118089072</v>
      </c>
    </row>
    <row r="12673" spans="1:4" x14ac:dyDescent="0.35">
      <c r="A12673" s="2">
        <v>226589.85500000001</v>
      </c>
      <c r="B12673" s="3">
        <v>1530.4847299999999</v>
      </c>
      <c r="C12673" s="3">
        <v>1534.2176099999999</v>
      </c>
      <c r="D12673" s="4">
        <f t="shared" si="197"/>
        <v>25.056273062731517</v>
      </c>
    </row>
    <row r="12674" spans="1:4" x14ac:dyDescent="0.35">
      <c r="A12674" s="2">
        <v>226607.43400000001</v>
      </c>
      <c r="B12674" s="3">
        <v>1530.48496</v>
      </c>
      <c r="C12674" s="3">
        <v>1534.2176099999999</v>
      </c>
      <c r="D12674" s="4">
        <f t="shared" si="197"/>
        <v>25.056273062731517</v>
      </c>
    </row>
    <row r="12675" spans="1:4" x14ac:dyDescent="0.35">
      <c r="A12675" s="2">
        <v>226624.93299999999</v>
      </c>
      <c r="B12675" s="3">
        <v>1530.4853599999999</v>
      </c>
      <c r="C12675" s="3">
        <v>1534.2176099999999</v>
      </c>
      <c r="D12675" s="4">
        <f t="shared" ref="D12675:D12738" si="198">(C12675-1533.946)/0.01084</f>
        <v>25.056273062731517</v>
      </c>
    </row>
    <row r="12676" spans="1:4" x14ac:dyDescent="0.35">
      <c r="A12676" s="2">
        <v>226642.451</v>
      </c>
      <c r="B12676" s="3">
        <v>1530.48569</v>
      </c>
      <c r="C12676" s="3">
        <v>1534.2175400000001</v>
      </c>
      <c r="D12676" s="4">
        <f t="shared" si="198"/>
        <v>25.049815498172176</v>
      </c>
    </row>
    <row r="12677" spans="1:4" x14ac:dyDescent="0.35">
      <c r="A12677" s="2">
        <v>226660.014</v>
      </c>
      <c r="B12677" s="3">
        <v>1530.48586</v>
      </c>
      <c r="C12677" s="3">
        <v>1534.2175099999999</v>
      </c>
      <c r="D12677" s="4">
        <f t="shared" si="198"/>
        <v>25.047047970482911</v>
      </c>
    </row>
    <row r="12678" spans="1:4" x14ac:dyDescent="0.35">
      <c r="A12678" s="2">
        <v>226677.50200000001</v>
      </c>
      <c r="B12678" s="3">
        <v>1530.48569</v>
      </c>
      <c r="C12678" s="3">
        <v>1534.2175400000001</v>
      </c>
      <c r="D12678" s="4">
        <f t="shared" si="198"/>
        <v>25.049815498172176</v>
      </c>
    </row>
    <row r="12679" spans="1:4" x14ac:dyDescent="0.35">
      <c r="A12679" s="2">
        <v>226695.13099999999</v>
      </c>
      <c r="B12679" s="3">
        <v>1530.4862700000001</v>
      </c>
      <c r="C12679" s="3">
        <v>1534.2175299999999</v>
      </c>
      <c r="D12679" s="4">
        <f t="shared" si="198"/>
        <v>25.048892988928436</v>
      </c>
    </row>
    <row r="12680" spans="1:4" x14ac:dyDescent="0.35">
      <c r="A12680" s="2">
        <v>226712.72500000001</v>
      </c>
      <c r="B12680" s="3">
        <v>1530.48623</v>
      </c>
      <c r="C12680" s="3">
        <v>1534.2175</v>
      </c>
      <c r="D12680" s="4">
        <f t="shared" si="198"/>
        <v>25.04612546126015</v>
      </c>
    </row>
    <row r="12681" spans="1:4" x14ac:dyDescent="0.35">
      <c r="A12681" s="2">
        <v>226730.261</v>
      </c>
      <c r="B12681" s="3">
        <v>1530.4857099999999</v>
      </c>
      <c r="C12681" s="3">
        <v>1534.2175199999999</v>
      </c>
      <c r="D12681" s="4">
        <f t="shared" si="198"/>
        <v>25.047970479705675</v>
      </c>
    </row>
    <row r="12682" spans="1:4" x14ac:dyDescent="0.35">
      <c r="A12682" s="2">
        <v>226747.79300000001</v>
      </c>
      <c r="B12682" s="3">
        <v>1530.4855500000001</v>
      </c>
      <c r="C12682" s="3">
        <v>1534.21756</v>
      </c>
      <c r="D12682" s="4">
        <f t="shared" si="198"/>
        <v>25.051660516617702</v>
      </c>
    </row>
    <row r="12683" spans="1:4" x14ac:dyDescent="0.35">
      <c r="A12683" s="2">
        <v>226765.27799999999</v>
      </c>
      <c r="B12683" s="3">
        <v>1530.4848</v>
      </c>
      <c r="C12683" s="3">
        <v>1534.2175500000001</v>
      </c>
      <c r="D12683" s="4">
        <f t="shared" si="198"/>
        <v>25.050738007394941</v>
      </c>
    </row>
    <row r="12684" spans="1:4" x14ac:dyDescent="0.35">
      <c r="A12684" s="2">
        <v>226782.90599999999</v>
      </c>
      <c r="B12684" s="3">
        <v>1530.4847600000001</v>
      </c>
      <c r="C12684" s="3">
        <v>1534.2175500000001</v>
      </c>
      <c r="D12684" s="4">
        <f t="shared" si="198"/>
        <v>25.050738007394941</v>
      </c>
    </row>
    <row r="12685" spans="1:4" x14ac:dyDescent="0.35">
      <c r="A12685" s="2">
        <v>226800.45499999999</v>
      </c>
      <c r="B12685" s="3">
        <v>1530.4854800000001</v>
      </c>
      <c r="C12685" s="3">
        <v>1534.2175500000001</v>
      </c>
      <c r="D12685" s="4">
        <f t="shared" si="198"/>
        <v>25.050738007394941</v>
      </c>
    </row>
    <row r="12686" spans="1:4" x14ac:dyDescent="0.35">
      <c r="A12686" s="2">
        <v>226818.052</v>
      </c>
      <c r="B12686" s="3">
        <v>1530.48542</v>
      </c>
      <c r="C12686" s="3">
        <v>1534.2175500000001</v>
      </c>
      <c r="D12686" s="4">
        <f t="shared" si="198"/>
        <v>25.050738007394941</v>
      </c>
    </row>
    <row r="12687" spans="1:4" x14ac:dyDescent="0.35">
      <c r="A12687" s="2">
        <v>226835.63200000001</v>
      </c>
      <c r="B12687" s="3">
        <v>1530.4854399999999</v>
      </c>
      <c r="C12687" s="3">
        <v>1534.2175199999999</v>
      </c>
      <c r="D12687" s="4">
        <f t="shared" si="198"/>
        <v>25.047970479705675</v>
      </c>
    </row>
    <row r="12688" spans="1:4" x14ac:dyDescent="0.35">
      <c r="A12688" s="2">
        <v>226853.13</v>
      </c>
      <c r="B12688" s="3">
        <v>1530.48558</v>
      </c>
      <c r="C12688" s="3">
        <v>1534.21749</v>
      </c>
      <c r="D12688" s="4">
        <f t="shared" si="198"/>
        <v>25.045202952037386</v>
      </c>
    </row>
    <row r="12689" spans="1:4" x14ac:dyDescent="0.35">
      <c r="A12689" s="2">
        <v>226870.649</v>
      </c>
      <c r="B12689" s="3">
        <v>1530.48532</v>
      </c>
      <c r="C12689" s="3">
        <v>1534.21747</v>
      </c>
      <c r="D12689" s="4">
        <f t="shared" si="198"/>
        <v>25.04335793359186</v>
      </c>
    </row>
    <row r="12690" spans="1:4" x14ac:dyDescent="0.35">
      <c r="A12690" s="2">
        <v>226888.18100000001</v>
      </c>
      <c r="B12690" s="3">
        <v>1530.4853000000001</v>
      </c>
      <c r="C12690" s="3">
        <v>1534.21739</v>
      </c>
      <c r="D12690" s="4">
        <f t="shared" si="198"/>
        <v>25.03597785978878</v>
      </c>
    </row>
    <row r="12691" spans="1:4" x14ac:dyDescent="0.35">
      <c r="A12691" s="2">
        <v>226905.682</v>
      </c>
      <c r="B12691" s="3">
        <v>1530.4851200000001</v>
      </c>
      <c r="C12691" s="3">
        <v>1534.2174199999999</v>
      </c>
      <c r="D12691" s="4">
        <f t="shared" si="198"/>
        <v>25.03874538745707</v>
      </c>
    </row>
    <row r="12692" spans="1:4" x14ac:dyDescent="0.35">
      <c r="A12692" s="2">
        <v>226923.21100000001</v>
      </c>
      <c r="B12692" s="3">
        <v>1530.4852000000001</v>
      </c>
      <c r="C12692" s="3">
        <v>1534.21739</v>
      </c>
      <c r="D12692" s="4">
        <f t="shared" si="198"/>
        <v>25.03597785978878</v>
      </c>
    </row>
    <row r="12693" spans="1:4" x14ac:dyDescent="0.35">
      <c r="A12693" s="2">
        <v>226940.69699999999</v>
      </c>
      <c r="B12693" s="3">
        <v>1530.4850100000001</v>
      </c>
      <c r="C12693" s="3">
        <v>1534.21741</v>
      </c>
      <c r="D12693" s="4">
        <f t="shared" si="198"/>
        <v>25.037822878234305</v>
      </c>
    </row>
    <row r="12694" spans="1:4" x14ac:dyDescent="0.35">
      <c r="A12694" s="2">
        <v>226958.535</v>
      </c>
      <c r="B12694" s="3">
        <v>1530.48533</v>
      </c>
      <c r="C12694" s="3">
        <v>1534.21738</v>
      </c>
      <c r="D12694" s="4">
        <f t="shared" si="198"/>
        <v>25.035055350566015</v>
      </c>
    </row>
    <row r="12695" spans="1:4" x14ac:dyDescent="0.35">
      <c r="A12695" s="2">
        <v>226976.16099999999</v>
      </c>
      <c r="B12695" s="3">
        <v>1530.4855600000001</v>
      </c>
      <c r="C12695" s="3">
        <v>1534.2173700000001</v>
      </c>
      <c r="D12695" s="4">
        <f t="shared" si="198"/>
        <v>25.034132841343251</v>
      </c>
    </row>
    <row r="12696" spans="1:4" x14ac:dyDescent="0.35">
      <c r="A12696" s="2">
        <v>226993.77799999999</v>
      </c>
      <c r="B12696" s="3">
        <v>1530.4859899999999</v>
      </c>
      <c r="C12696" s="3">
        <v>1534.2173700000001</v>
      </c>
      <c r="D12696" s="4">
        <f t="shared" si="198"/>
        <v>25.034132841343251</v>
      </c>
    </row>
    <row r="12697" spans="1:4" x14ac:dyDescent="0.35">
      <c r="A12697" s="2">
        <v>227011.37</v>
      </c>
      <c r="B12697" s="3">
        <v>1530.48639</v>
      </c>
      <c r="C12697" s="3">
        <v>1534.2173499999999</v>
      </c>
      <c r="D12697" s="4">
        <f t="shared" si="198"/>
        <v>25.03228782287675</v>
      </c>
    </row>
    <row r="12698" spans="1:4" x14ac:dyDescent="0.35">
      <c r="A12698" s="2">
        <v>227028.93900000001</v>
      </c>
      <c r="B12698" s="3">
        <v>1530.4862700000001</v>
      </c>
      <c r="C12698" s="3">
        <v>1534.21732</v>
      </c>
      <c r="D12698" s="4">
        <f t="shared" si="198"/>
        <v>25.02952029520846</v>
      </c>
    </row>
    <row r="12699" spans="1:4" x14ac:dyDescent="0.35">
      <c r="A12699" s="2">
        <v>227046.64600000001</v>
      </c>
      <c r="B12699" s="3">
        <v>1530.48633</v>
      </c>
      <c r="C12699" s="3">
        <v>1534.21729</v>
      </c>
      <c r="D12699" s="4">
        <f t="shared" si="198"/>
        <v>25.02675276754017</v>
      </c>
    </row>
    <row r="12700" spans="1:4" x14ac:dyDescent="0.35">
      <c r="A12700" s="2">
        <v>227064.179</v>
      </c>
      <c r="B12700" s="3">
        <v>1530.4865299999999</v>
      </c>
      <c r="C12700" s="3">
        <v>1534.21722</v>
      </c>
      <c r="D12700" s="4">
        <f t="shared" si="198"/>
        <v>25.020295202959854</v>
      </c>
    </row>
    <row r="12701" spans="1:4" x14ac:dyDescent="0.35">
      <c r="A12701" s="2">
        <v>227081.79199999999</v>
      </c>
      <c r="B12701" s="3">
        <v>1530.48669</v>
      </c>
      <c r="C12701" s="3">
        <v>1534.2171900000001</v>
      </c>
      <c r="D12701" s="4">
        <f t="shared" si="198"/>
        <v>25.017527675291564</v>
      </c>
    </row>
    <row r="12702" spans="1:4" x14ac:dyDescent="0.35">
      <c r="A12702" s="2">
        <v>227099.27600000001</v>
      </c>
      <c r="B12702" s="3">
        <v>1530.4861000000001</v>
      </c>
      <c r="C12702" s="3">
        <v>1534.21721</v>
      </c>
      <c r="D12702" s="4">
        <f t="shared" si="198"/>
        <v>25.01937269373709</v>
      </c>
    </row>
    <row r="12703" spans="1:4" x14ac:dyDescent="0.35">
      <c r="A12703" s="2">
        <v>227116.81</v>
      </c>
      <c r="B12703" s="3">
        <v>1530.4852000000001</v>
      </c>
      <c r="C12703" s="3">
        <v>1534.2172399999999</v>
      </c>
      <c r="D12703" s="4">
        <f t="shared" si="198"/>
        <v>25.02214022140538</v>
      </c>
    </row>
    <row r="12704" spans="1:4" x14ac:dyDescent="0.35">
      <c r="A12704" s="2">
        <v>227134.35699999999</v>
      </c>
      <c r="B12704" s="3">
        <v>1530.48514</v>
      </c>
      <c r="C12704" s="3">
        <v>1534.2172399999999</v>
      </c>
      <c r="D12704" s="4">
        <f t="shared" si="198"/>
        <v>25.02214022140538</v>
      </c>
    </row>
    <row r="12705" spans="1:4" x14ac:dyDescent="0.35">
      <c r="A12705" s="2">
        <v>227151.85800000001</v>
      </c>
      <c r="B12705" s="3">
        <v>1530.48541</v>
      </c>
      <c r="C12705" s="3">
        <v>1534.21721</v>
      </c>
      <c r="D12705" s="4">
        <f t="shared" si="198"/>
        <v>25.01937269373709</v>
      </c>
    </row>
    <row r="12706" spans="1:4" x14ac:dyDescent="0.35">
      <c r="A12706" s="2">
        <v>227169.43599999999</v>
      </c>
      <c r="B12706" s="3">
        <v>1530.4856600000001</v>
      </c>
      <c r="C12706" s="3">
        <v>1534.2173299999999</v>
      </c>
      <c r="D12706" s="4">
        <f t="shared" si="198"/>
        <v>25.030442804431225</v>
      </c>
    </row>
    <row r="12707" spans="1:4" x14ac:dyDescent="0.35">
      <c r="A12707" s="2">
        <v>227186.95300000001</v>
      </c>
      <c r="B12707" s="3">
        <v>1530.4853599999999</v>
      </c>
      <c r="C12707" s="3">
        <v>1534.21732</v>
      </c>
      <c r="D12707" s="4">
        <f t="shared" si="198"/>
        <v>25.02952029520846</v>
      </c>
    </row>
    <row r="12708" spans="1:4" x14ac:dyDescent="0.35">
      <c r="A12708" s="2">
        <v>227204.48800000001</v>
      </c>
      <c r="B12708" s="3">
        <v>1530.4849899999999</v>
      </c>
      <c r="C12708" s="3">
        <v>1534.21732</v>
      </c>
      <c r="D12708" s="4">
        <f t="shared" si="198"/>
        <v>25.02952029520846</v>
      </c>
    </row>
    <row r="12709" spans="1:4" x14ac:dyDescent="0.35">
      <c r="A12709" s="2">
        <v>227222.05100000001</v>
      </c>
      <c r="B12709" s="3">
        <v>1530.4851200000001</v>
      </c>
      <c r="C12709" s="3">
        <v>1534.21729</v>
      </c>
      <c r="D12709" s="4">
        <f t="shared" si="198"/>
        <v>25.02675276754017</v>
      </c>
    </row>
    <row r="12710" spans="1:4" x14ac:dyDescent="0.35">
      <c r="A12710" s="2">
        <v>227239.55300000001</v>
      </c>
      <c r="B12710" s="3">
        <v>1530.4842699999999</v>
      </c>
      <c r="C12710" s="3">
        <v>1534.2171699999999</v>
      </c>
      <c r="D12710" s="4">
        <f t="shared" si="198"/>
        <v>25.015682656825064</v>
      </c>
    </row>
    <row r="12711" spans="1:4" x14ac:dyDescent="0.35">
      <c r="A12711" s="2">
        <v>227257.054</v>
      </c>
      <c r="B12711" s="3">
        <v>1530.4845399999999</v>
      </c>
      <c r="C12711" s="3">
        <v>1534.2173399999999</v>
      </c>
      <c r="D12711" s="4">
        <f t="shared" si="198"/>
        <v>25.031365313653989</v>
      </c>
    </row>
    <row r="12712" spans="1:4" x14ac:dyDescent="0.35">
      <c r="A12712" s="2">
        <v>227274.584</v>
      </c>
      <c r="B12712" s="3">
        <v>1530.4851100000001</v>
      </c>
      <c r="C12712" s="3">
        <v>1534.2173700000001</v>
      </c>
      <c r="D12712" s="4">
        <f t="shared" si="198"/>
        <v>25.034132841343251</v>
      </c>
    </row>
    <row r="12713" spans="1:4" x14ac:dyDescent="0.35">
      <c r="A12713" s="2">
        <v>227292.071</v>
      </c>
      <c r="B12713" s="3">
        <v>1530.4837299999999</v>
      </c>
      <c r="C12713" s="3">
        <v>1534.2174299999999</v>
      </c>
      <c r="D12713" s="4">
        <f t="shared" si="198"/>
        <v>25.039667896679831</v>
      </c>
    </row>
    <row r="12714" spans="1:4" x14ac:dyDescent="0.35">
      <c r="A12714" s="2">
        <v>227309.66800000001</v>
      </c>
      <c r="B12714" s="3">
        <v>1530.48343</v>
      </c>
      <c r="C12714" s="3">
        <v>1534.2174600000001</v>
      </c>
      <c r="D12714" s="4">
        <f t="shared" si="198"/>
        <v>25.042435424369096</v>
      </c>
    </row>
    <row r="12715" spans="1:4" x14ac:dyDescent="0.35">
      <c r="A12715" s="2">
        <v>227327.201</v>
      </c>
      <c r="B12715" s="3">
        <v>1530.4834699999999</v>
      </c>
      <c r="C12715" s="3">
        <v>1534.21749</v>
      </c>
      <c r="D12715" s="4">
        <f t="shared" si="198"/>
        <v>25.045202952037386</v>
      </c>
    </row>
    <row r="12716" spans="1:4" x14ac:dyDescent="0.35">
      <c r="A12716" s="2">
        <v>227344.891</v>
      </c>
      <c r="B12716" s="3">
        <v>1530.4840300000001</v>
      </c>
      <c r="C12716" s="3">
        <v>1534.2175099999999</v>
      </c>
      <c r="D12716" s="4">
        <f t="shared" si="198"/>
        <v>25.047047970482911</v>
      </c>
    </row>
    <row r="12717" spans="1:4" x14ac:dyDescent="0.35">
      <c r="A12717" s="2">
        <v>227362.42600000001</v>
      </c>
      <c r="B12717" s="3">
        <v>1530.48442</v>
      </c>
      <c r="C12717" s="3">
        <v>1534.2175099999999</v>
      </c>
      <c r="D12717" s="4">
        <f t="shared" si="198"/>
        <v>25.047047970482911</v>
      </c>
    </row>
    <row r="12718" spans="1:4" x14ac:dyDescent="0.35">
      <c r="A12718" s="2">
        <v>227379.94200000001</v>
      </c>
      <c r="B12718" s="3">
        <v>1530.48506</v>
      </c>
      <c r="C12718" s="3">
        <v>1534.21748</v>
      </c>
      <c r="D12718" s="4">
        <f t="shared" si="198"/>
        <v>25.044280442814621</v>
      </c>
    </row>
    <row r="12719" spans="1:4" x14ac:dyDescent="0.35">
      <c r="A12719" s="2">
        <v>227397.473</v>
      </c>
      <c r="B12719" s="3">
        <v>1530.4855399999999</v>
      </c>
      <c r="C12719" s="3">
        <v>1534.21748</v>
      </c>
      <c r="D12719" s="4">
        <f t="shared" si="198"/>
        <v>25.044280442814621</v>
      </c>
    </row>
    <row r="12720" spans="1:4" x14ac:dyDescent="0.35">
      <c r="A12720" s="2">
        <v>227415.80499999999</v>
      </c>
      <c r="B12720" s="3">
        <v>1530.48588</v>
      </c>
      <c r="C12720" s="3">
        <v>1534.21747</v>
      </c>
      <c r="D12720" s="4">
        <f t="shared" si="198"/>
        <v>25.04335793359186</v>
      </c>
    </row>
    <row r="12721" spans="1:4" x14ac:dyDescent="0.35">
      <c r="A12721" s="2">
        <v>227433.677</v>
      </c>
      <c r="B12721" s="3">
        <v>1530.48597</v>
      </c>
      <c r="C12721" s="3">
        <v>1534.2175</v>
      </c>
      <c r="D12721" s="4">
        <f t="shared" si="198"/>
        <v>25.04612546126015</v>
      </c>
    </row>
    <row r="12722" spans="1:4" x14ac:dyDescent="0.35">
      <c r="A12722" s="2">
        <v>227451.51199999999</v>
      </c>
      <c r="B12722" s="3">
        <v>1530.48632</v>
      </c>
      <c r="C12722" s="3">
        <v>1534.2175</v>
      </c>
      <c r="D12722" s="4">
        <f t="shared" si="198"/>
        <v>25.04612546126015</v>
      </c>
    </row>
    <row r="12723" spans="1:4" x14ac:dyDescent="0.35">
      <c r="A12723" s="2">
        <v>227469.027</v>
      </c>
      <c r="B12723" s="3">
        <v>1530.48567</v>
      </c>
      <c r="C12723" s="3">
        <v>1534.21748</v>
      </c>
      <c r="D12723" s="4">
        <f t="shared" si="198"/>
        <v>25.044280442814621</v>
      </c>
    </row>
    <row r="12724" spans="1:4" x14ac:dyDescent="0.35">
      <c r="A12724" s="2">
        <v>227486.57699999999</v>
      </c>
      <c r="B12724" s="3">
        <v>1530.4854</v>
      </c>
      <c r="C12724" s="3">
        <v>1534.2175400000001</v>
      </c>
      <c r="D12724" s="4">
        <f t="shared" si="198"/>
        <v>25.049815498172176</v>
      </c>
    </row>
    <row r="12725" spans="1:4" x14ac:dyDescent="0.35">
      <c r="A12725" s="2">
        <v>227504.07800000001</v>
      </c>
      <c r="B12725" s="3">
        <v>1530.4844700000001</v>
      </c>
      <c r="C12725" s="3">
        <v>1534.2175</v>
      </c>
      <c r="D12725" s="4">
        <f t="shared" si="198"/>
        <v>25.04612546126015</v>
      </c>
    </row>
    <row r="12726" spans="1:4" x14ac:dyDescent="0.35">
      <c r="A12726" s="2">
        <v>227521.609</v>
      </c>
      <c r="B12726" s="3">
        <v>1530.4847</v>
      </c>
      <c r="C12726" s="3">
        <v>1534.21756</v>
      </c>
      <c r="D12726" s="4">
        <f t="shared" si="198"/>
        <v>25.051660516617702</v>
      </c>
    </row>
    <row r="12727" spans="1:4" x14ac:dyDescent="0.35">
      <c r="A12727" s="2">
        <v>227539.20699999999</v>
      </c>
      <c r="B12727" s="3">
        <v>1530.4844700000001</v>
      </c>
      <c r="C12727" s="3">
        <v>1534.21741</v>
      </c>
      <c r="D12727" s="4">
        <f t="shared" si="198"/>
        <v>25.037822878234305</v>
      </c>
    </row>
    <row r="12728" spans="1:4" x14ac:dyDescent="0.35">
      <c r="A12728" s="2">
        <v>227556.70800000001</v>
      </c>
      <c r="B12728" s="3">
        <v>1530.48497</v>
      </c>
      <c r="C12728" s="3">
        <v>1534.21741</v>
      </c>
      <c r="D12728" s="4">
        <f t="shared" si="198"/>
        <v>25.037822878234305</v>
      </c>
    </row>
    <row r="12729" spans="1:4" x14ac:dyDescent="0.35">
      <c r="A12729" s="2">
        <v>227574.334</v>
      </c>
      <c r="B12729" s="3">
        <v>1530.4852100000001</v>
      </c>
      <c r="C12729" s="3">
        <v>1534.21741</v>
      </c>
      <c r="D12729" s="4">
        <f t="shared" si="198"/>
        <v>25.037822878234305</v>
      </c>
    </row>
    <row r="12730" spans="1:4" x14ac:dyDescent="0.35">
      <c r="A12730" s="2">
        <v>227591.83499999999</v>
      </c>
      <c r="B12730" s="3">
        <v>1530.4853599999999</v>
      </c>
      <c r="C12730" s="3">
        <v>1534.2173700000001</v>
      </c>
      <c r="D12730" s="4">
        <f t="shared" si="198"/>
        <v>25.034132841343251</v>
      </c>
    </row>
    <row r="12731" spans="1:4" x14ac:dyDescent="0.35">
      <c r="A12731" s="2">
        <v>227609.31899999999</v>
      </c>
      <c r="B12731" s="3">
        <v>1530.4854</v>
      </c>
      <c r="C12731" s="3">
        <v>1534.2174299999999</v>
      </c>
      <c r="D12731" s="4">
        <f t="shared" si="198"/>
        <v>25.039667896679831</v>
      </c>
    </row>
    <row r="12732" spans="1:4" x14ac:dyDescent="0.35">
      <c r="A12732" s="2">
        <v>227626.88699999999</v>
      </c>
      <c r="B12732" s="3">
        <v>1530.4858400000001</v>
      </c>
      <c r="C12732" s="3">
        <v>1534.2174299999999</v>
      </c>
      <c r="D12732" s="4">
        <f t="shared" si="198"/>
        <v>25.039667896679831</v>
      </c>
    </row>
    <row r="12733" spans="1:4" x14ac:dyDescent="0.35">
      <c r="A12733" s="2">
        <v>227644.435</v>
      </c>
      <c r="B12733" s="3">
        <v>1530.4858200000001</v>
      </c>
      <c r="C12733" s="3">
        <v>1534.2174299999999</v>
      </c>
      <c r="D12733" s="4">
        <f t="shared" si="198"/>
        <v>25.039667896679831</v>
      </c>
    </row>
    <row r="12734" spans="1:4" x14ac:dyDescent="0.35">
      <c r="A12734" s="2">
        <v>227661.98199999999</v>
      </c>
      <c r="B12734" s="3">
        <v>1530.48551</v>
      </c>
      <c r="C12734" s="3">
        <v>1534.2175</v>
      </c>
      <c r="D12734" s="4">
        <f t="shared" si="198"/>
        <v>25.04612546126015</v>
      </c>
    </row>
    <row r="12735" spans="1:4" x14ac:dyDescent="0.35">
      <c r="A12735" s="2">
        <v>227679.44899999999</v>
      </c>
      <c r="B12735" s="3">
        <v>1530.4852000000001</v>
      </c>
      <c r="C12735" s="3">
        <v>1534.2175</v>
      </c>
      <c r="D12735" s="4">
        <f t="shared" si="198"/>
        <v>25.04612546126015</v>
      </c>
    </row>
    <row r="12736" spans="1:4" x14ac:dyDescent="0.35">
      <c r="A12736" s="2">
        <v>227697.08100000001</v>
      </c>
      <c r="B12736" s="3">
        <v>1530.4851799999999</v>
      </c>
      <c r="C12736" s="3">
        <v>1534.2173700000001</v>
      </c>
      <c r="D12736" s="4">
        <f t="shared" si="198"/>
        <v>25.034132841343251</v>
      </c>
    </row>
    <row r="12737" spans="1:4" x14ac:dyDescent="0.35">
      <c r="A12737" s="2">
        <v>227714.614</v>
      </c>
      <c r="B12737" s="3">
        <v>1530.48488</v>
      </c>
      <c r="C12737" s="3">
        <v>1534.2173700000001</v>
      </c>
      <c r="D12737" s="4">
        <f t="shared" si="198"/>
        <v>25.034132841343251</v>
      </c>
    </row>
    <row r="12738" spans="1:4" x14ac:dyDescent="0.35">
      <c r="A12738" s="2">
        <v>227732.114</v>
      </c>
      <c r="B12738" s="3">
        <v>1530.4841899999999</v>
      </c>
      <c r="C12738" s="3">
        <v>1534.2173700000001</v>
      </c>
      <c r="D12738" s="4">
        <f t="shared" si="198"/>
        <v>25.034132841343251</v>
      </c>
    </row>
    <row r="12739" spans="1:4" x14ac:dyDescent="0.35">
      <c r="A12739" s="2">
        <v>227749.63099999999</v>
      </c>
      <c r="B12739" s="3">
        <v>1530.4836700000001</v>
      </c>
      <c r="C12739" s="3">
        <v>1534.2172599999999</v>
      </c>
      <c r="D12739" s="4">
        <f t="shared" ref="D12739:D12802" si="199">(C12739-1533.946)/0.01084</f>
        <v>25.023985239850909</v>
      </c>
    </row>
    <row r="12740" spans="1:4" x14ac:dyDescent="0.35">
      <c r="A12740" s="2">
        <v>227767.147</v>
      </c>
      <c r="B12740" s="3">
        <v>1530.4839899999999</v>
      </c>
      <c r="C12740" s="3">
        <v>1534.2171900000001</v>
      </c>
      <c r="D12740" s="4">
        <f t="shared" si="199"/>
        <v>25.017527675291564</v>
      </c>
    </row>
    <row r="12741" spans="1:4" x14ac:dyDescent="0.35">
      <c r="A12741" s="2">
        <v>227784.712</v>
      </c>
      <c r="B12741" s="3">
        <v>1530.4842900000001</v>
      </c>
      <c r="C12741" s="3">
        <v>1534.21722</v>
      </c>
      <c r="D12741" s="4">
        <f t="shared" si="199"/>
        <v>25.020295202959854</v>
      </c>
    </row>
    <row r="12742" spans="1:4" x14ac:dyDescent="0.35">
      <c r="A12742" s="2">
        <v>227802.29199999999</v>
      </c>
      <c r="B12742" s="3">
        <v>1530.48386</v>
      </c>
      <c r="C12742" s="3">
        <v>1534.2171900000001</v>
      </c>
      <c r="D12742" s="4">
        <f t="shared" si="199"/>
        <v>25.017527675291564</v>
      </c>
    </row>
    <row r="12743" spans="1:4" x14ac:dyDescent="0.35">
      <c r="A12743" s="2">
        <v>227819.87299999999</v>
      </c>
      <c r="B12743" s="3">
        <v>1530.4847</v>
      </c>
      <c r="C12743" s="3">
        <v>1534.2172700000001</v>
      </c>
      <c r="D12743" s="4">
        <f t="shared" si="199"/>
        <v>25.024907749094645</v>
      </c>
    </row>
    <row r="12744" spans="1:4" x14ac:dyDescent="0.35">
      <c r="A12744" s="2">
        <v>227837.484</v>
      </c>
      <c r="B12744" s="3">
        <v>1530.48433</v>
      </c>
      <c r="C12744" s="3">
        <v>1534.2172399999999</v>
      </c>
      <c r="D12744" s="4">
        <f t="shared" si="199"/>
        <v>25.02214022140538</v>
      </c>
    </row>
    <row r="12745" spans="1:4" x14ac:dyDescent="0.35">
      <c r="A12745" s="2">
        <v>227854.954</v>
      </c>
      <c r="B12745" s="3">
        <v>1530.4840799999999</v>
      </c>
      <c r="C12745" s="3">
        <v>1534.21732</v>
      </c>
      <c r="D12745" s="4">
        <f t="shared" si="199"/>
        <v>25.02952029520846</v>
      </c>
    </row>
    <row r="12746" spans="1:4" x14ac:dyDescent="0.35">
      <c r="A12746" s="2">
        <v>227872.519</v>
      </c>
      <c r="B12746" s="3">
        <v>1530.4837299999999</v>
      </c>
      <c r="C12746" s="3">
        <v>1534.21732</v>
      </c>
      <c r="D12746" s="4">
        <f t="shared" si="199"/>
        <v>25.02952029520846</v>
      </c>
    </row>
    <row r="12747" spans="1:4" x14ac:dyDescent="0.35">
      <c r="A12747" s="2">
        <v>227890.08300000001</v>
      </c>
      <c r="B12747" s="3">
        <v>1530.48359</v>
      </c>
      <c r="C12747" s="3">
        <v>1534.21729</v>
      </c>
      <c r="D12747" s="4">
        <f t="shared" si="199"/>
        <v>25.02675276754017</v>
      </c>
    </row>
    <row r="12748" spans="1:4" x14ac:dyDescent="0.35">
      <c r="A12748" s="2">
        <v>227907.568</v>
      </c>
      <c r="B12748" s="3">
        <v>1530.48297</v>
      </c>
      <c r="C12748" s="3">
        <v>1534.2172800000001</v>
      </c>
      <c r="D12748" s="4">
        <f t="shared" si="199"/>
        <v>25.025830258317409</v>
      </c>
    </row>
    <row r="12749" spans="1:4" x14ac:dyDescent="0.35">
      <c r="A12749" s="2">
        <v>227925.21299999999</v>
      </c>
      <c r="B12749" s="3">
        <v>1530.4833900000001</v>
      </c>
      <c r="C12749" s="3">
        <v>1534.2172599999999</v>
      </c>
      <c r="D12749" s="4">
        <f t="shared" si="199"/>
        <v>25.023985239850909</v>
      </c>
    </row>
    <row r="12750" spans="1:4" x14ac:dyDescent="0.35">
      <c r="A12750" s="2">
        <v>227942.68100000001</v>
      </c>
      <c r="B12750" s="3">
        <v>1530.4833900000001</v>
      </c>
      <c r="C12750" s="3">
        <v>1534.21731</v>
      </c>
      <c r="D12750" s="4">
        <f t="shared" si="199"/>
        <v>25.028597785985699</v>
      </c>
    </row>
    <row r="12751" spans="1:4" x14ac:dyDescent="0.35">
      <c r="A12751" s="2">
        <v>227960.23</v>
      </c>
      <c r="B12751" s="3">
        <v>1530.4830400000001</v>
      </c>
      <c r="C12751" s="3">
        <v>1534.2172599999999</v>
      </c>
      <c r="D12751" s="4">
        <f t="shared" si="199"/>
        <v>25.023985239850909</v>
      </c>
    </row>
    <row r="12752" spans="1:4" x14ac:dyDescent="0.35">
      <c r="A12752" s="2">
        <v>227977.712</v>
      </c>
      <c r="B12752" s="3">
        <v>1530.48314</v>
      </c>
      <c r="C12752" s="3">
        <v>1534.2172800000001</v>
      </c>
      <c r="D12752" s="4">
        <f t="shared" si="199"/>
        <v>25.025830258317409</v>
      </c>
    </row>
    <row r="12753" spans="1:4" x14ac:dyDescent="0.35">
      <c r="A12753" s="2">
        <v>227995.19899999999</v>
      </c>
      <c r="B12753" s="3">
        <v>1530.4828600000001</v>
      </c>
      <c r="C12753" s="3">
        <v>1534.2172700000001</v>
      </c>
      <c r="D12753" s="4">
        <f t="shared" si="199"/>
        <v>25.024907749094645</v>
      </c>
    </row>
    <row r="12754" spans="1:4" x14ac:dyDescent="0.35">
      <c r="A12754" s="2">
        <v>228012.78</v>
      </c>
      <c r="B12754" s="3">
        <v>1530.4822999999999</v>
      </c>
      <c r="C12754" s="3">
        <v>1534.2172700000001</v>
      </c>
      <c r="D12754" s="4">
        <f t="shared" si="199"/>
        <v>25.024907749094645</v>
      </c>
    </row>
    <row r="12755" spans="1:4" x14ac:dyDescent="0.35">
      <c r="A12755" s="2">
        <v>228030.34400000001</v>
      </c>
      <c r="B12755" s="3">
        <v>1530.48206</v>
      </c>
      <c r="C12755" s="3">
        <v>1534.2171800000001</v>
      </c>
      <c r="D12755" s="4">
        <f t="shared" si="199"/>
        <v>25.016605166068803</v>
      </c>
    </row>
    <row r="12756" spans="1:4" x14ac:dyDescent="0.35">
      <c r="A12756" s="2">
        <v>228047.87700000001</v>
      </c>
      <c r="B12756" s="3">
        <v>1530.4822899999999</v>
      </c>
      <c r="C12756" s="3">
        <v>1534.2171800000001</v>
      </c>
      <c r="D12756" s="4">
        <f t="shared" si="199"/>
        <v>25.016605166068803</v>
      </c>
    </row>
    <row r="12757" spans="1:4" x14ac:dyDescent="0.35">
      <c r="A12757" s="2">
        <v>228065.52100000001</v>
      </c>
      <c r="B12757" s="3">
        <v>1530.4832799999999</v>
      </c>
      <c r="C12757" s="3">
        <v>1534.2171499999999</v>
      </c>
      <c r="D12757" s="4">
        <f t="shared" si="199"/>
        <v>25.013837638379538</v>
      </c>
    </row>
    <row r="12758" spans="1:4" x14ac:dyDescent="0.35">
      <c r="A12758" s="2">
        <v>228083.02</v>
      </c>
      <c r="B12758" s="3">
        <v>1530.4828500000001</v>
      </c>
      <c r="C12758" s="3">
        <v>1534.2171499999999</v>
      </c>
      <c r="D12758" s="4">
        <f t="shared" si="199"/>
        <v>25.013837638379538</v>
      </c>
    </row>
    <row r="12759" spans="1:4" x14ac:dyDescent="0.35">
      <c r="A12759" s="2">
        <v>228100.55499999999</v>
      </c>
      <c r="B12759" s="3">
        <v>1530.48206</v>
      </c>
      <c r="C12759" s="3">
        <v>1534.2171499999999</v>
      </c>
      <c r="D12759" s="4">
        <f t="shared" si="199"/>
        <v>25.013837638379538</v>
      </c>
    </row>
    <row r="12760" spans="1:4" x14ac:dyDescent="0.35">
      <c r="A12760" s="2">
        <v>228118.117</v>
      </c>
      <c r="B12760" s="3">
        <v>1530.4826399999999</v>
      </c>
      <c r="C12760" s="3">
        <v>1534.2171699999999</v>
      </c>
      <c r="D12760" s="4">
        <f t="shared" si="199"/>
        <v>25.015682656825064</v>
      </c>
    </row>
    <row r="12761" spans="1:4" x14ac:dyDescent="0.35">
      <c r="A12761" s="2">
        <v>228135.62</v>
      </c>
      <c r="B12761" s="3">
        <v>1530.48254</v>
      </c>
      <c r="C12761" s="3">
        <v>1534.2171499999999</v>
      </c>
      <c r="D12761" s="4">
        <f t="shared" si="199"/>
        <v>25.013837638379538</v>
      </c>
    </row>
    <row r="12762" spans="1:4" x14ac:dyDescent="0.35">
      <c r="A12762" s="2">
        <v>228153.16899999999</v>
      </c>
      <c r="B12762" s="3">
        <v>1530.48332</v>
      </c>
      <c r="C12762" s="3">
        <v>1534.21712</v>
      </c>
      <c r="D12762" s="4">
        <f t="shared" si="199"/>
        <v>25.011070110711248</v>
      </c>
    </row>
    <row r="12763" spans="1:4" x14ac:dyDescent="0.35">
      <c r="A12763" s="2">
        <v>228170.701</v>
      </c>
      <c r="B12763" s="3">
        <v>1530.48324</v>
      </c>
      <c r="C12763" s="3">
        <v>1534.21712</v>
      </c>
      <c r="D12763" s="4">
        <f t="shared" si="199"/>
        <v>25.011070110711248</v>
      </c>
    </row>
    <row r="12764" spans="1:4" x14ac:dyDescent="0.35">
      <c r="A12764" s="2">
        <v>228188.17</v>
      </c>
      <c r="B12764" s="3">
        <v>1530.4834599999999</v>
      </c>
      <c r="C12764" s="3">
        <v>1534.2170900000001</v>
      </c>
      <c r="D12764" s="4">
        <f t="shared" si="199"/>
        <v>25.008302583042958</v>
      </c>
    </row>
    <row r="12765" spans="1:4" x14ac:dyDescent="0.35">
      <c r="A12765" s="2">
        <v>228205.70199999999</v>
      </c>
      <c r="B12765" s="3">
        <v>1530.48332</v>
      </c>
      <c r="C12765" s="3">
        <v>1534.21712</v>
      </c>
      <c r="D12765" s="4">
        <f t="shared" si="199"/>
        <v>25.011070110711248</v>
      </c>
    </row>
    <row r="12766" spans="1:4" x14ac:dyDescent="0.35">
      <c r="A12766" s="2">
        <v>228223.20300000001</v>
      </c>
      <c r="B12766" s="3">
        <v>1530.48281</v>
      </c>
      <c r="C12766" s="3">
        <v>1534.2170799999999</v>
      </c>
      <c r="D12766" s="4">
        <f t="shared" si="199"/>
        <v>25.007380073799219</v>
      </c>
    </row>
    <row r="12767" spans="1:4" x14ac:dyDescent="0.35">
      <c r="A12767" s="2">
        <v>228240.74799999999</v>
      </c>
      <c r="B12767" s="3">
        <v>1530.4832799999999</v>
      </c>
      <c r="C12767" s="3">
        <v>1534.2170799999999</v>
      </c>
      <c r="D12767" s="4">
        <f t="shared" si="199"/>
        <v>25.007380073799219</v>
      </c>
    </row>
    <row r="12768" spans="1:4" x14ac:dyDescent="0.35">
      <c r="A12768" s="2">
        <v>228258.217</v>
      </c>
      <c r="B12768" s="3">
        <v>1530.4833000000001</v>
      </c>
      <c r="C12768" s="3">
        <v>1534.21696</v>
      </c>
      <c r="D12768" s="4">
        <f t="shared" si="199"/>
        <v>24.996309963105087</v>
      </c>
    </row>
    <row r="12769" spans="1:4" x14ac:dyDescent="0.35">
      <c r="A12769" s="2">
        <v>228275.783</v>
      </c>
      <c r="B12769" s="3">
        <v>1530.4836</v>
      </c>
      <c r="C12769" s="3">
        <v>1534.2170100000001</v>
      </c>
      <c r="D12769" s="4">
        <f t="shared" si="199"/>
        <v>25.000922509239878</v>
      </c>
    </row>
    <row r="12770" spans="1:4" x14ac:dyDescent="0.35">
      <c r="A12770" s="2">
        <v>228293.33300000001</v>
      </c>
      <c r="B12770" s="3">
        <v>1530.4829</v>
      </c>
      <c r="C12770" s="3">
        <v>1534.21702</v>
      </c>
      <c r="D12770" s="4">
        <f t="shared" si="199"/>
        <v>25.001845018462642</v>
      </c>
    </row>
    <row r="12771" spans="1:4" x14ac:dyDescent="0.35">
      <c r="A12771" s="2">
        <v>228310.84700000001</v>
      </c>
      <c r="B12771" s="3">
        <v>1530.48323</v>
      </c>
      <c r="C12771" s="3">
        <v>1534.2170699999999</v>
      </c>
      <c r="D12771" s="4">
        <f t="shared" si="199"/>
        <v>25.006457564576458</v>
      </c>
    </row>
    <row r="12772" spans="1:4" x14ac:dyDescent="0.35">
      <c r="A12772" s="2">
        <v>228328.399</v>
      </c>
      <c r="B12772" s="3">
        <v>1530.4829099999999</v>
      </c>
      <c r="C12772" s="3">
        <v>1534.21705</v>
      </c>
      <c r="D12772" s="4">
        <f t="shared" si="199"/>
        <v>25.004612546130929</v>
      </c>
    </row>
    <row r="12773" spans="1:4" x14ac:dyDescent="0.35">
      <c r="A12773" s="2">
        <v>228345.97700000001</v>
      </c>
      <c r="B12773" s="3">
        <v>1530.48253</v>
      </c>
      <c r="C12773" s="3">
        <v>1534.2170699999999</v>
      </c>
      <c r="D12773" s="4">
        <f t="shared" si="199"/>
        <v>25.006457564576458</v>
      </c>
    </row>
    <row r="12774" spans="1:4" x14ac:dyDescent="0.35">
      <c r="A12774" s="2">
        <v>228363.845</v>
      </c>
      <c r="B12774" s="3">
        <v>1530.4822899999999</v>
      </c>
      <c r="C12774" s="3">
        <v>1534.2169699999999</v>
      </c>
      <c r="D12774" s="4">
        <f t="shared" si="199"/>
        <v>24.997232472327848</v>
      </c>
    </row>
    <row r="12775" spans="1:4" x14ac:dyDescent="0.35">
      <c r="A12775" s="2">
        <v>228383.62</v>
      </c>
      <c r="B12775" s="3">
        <v>1530.48279</v>
      </c>
      <c r="C12775" s="3">
        <v>1534.2169799999999</v>
      </c>
      <c r="D12775" s="4">
        <f t="shared" si="199"/>
        <v>24.998154981550613</v>
      </c>
    </row>
    <row r="12776" spans="1:4" x14ac:dyDescent="0.35">
      <c r="A12776" s="2">
        <v>228401.56599999999</v>
      </c>
      <c r="B12776" s="3">
        <v>1530.4828299999999</v>
      </c>
      <c r="C12776" s="3">
        <v>1534.2169799999999</v>
      </c>
      <c r="D12776" s="4">
        <f t="shared" si="199"/>
        <v>24.998154981550613</v>
      </c>
    </row>
    <row r="12777" spans="1:4" x14ac:dyDescent="0.35">
      <c r="A12777" s="2">
        <v>228423.14799999999</v>
      </c>
      <c r="B12777" s="3">
        <v>1530.48216</v>
      </c>
      <c r="C12777" s="3">
        <v>1534.2170100000001</v>
      </c>
      <c r="D12777" s="4">
        <f t="shared" si="199"/>
        <v>25.000922509239878</v>
      </c>
    </row>
    <row r="12778" spans="1:4" x14ac:dyDescent="0.35">
      <c r="A12778" s="2">
        <v>228442.02600000001</v>
      </c>
      <c r="B12778" s="3">
        <v>1530.48297</v>
      </c>
      <c r="C12778" s="3">
        <v>1534.2170100000001</v>
      </c>
      <c r="D12778" s="4">
        <f t="shared" si="199"/>
        <v>25.000922509239878</v>
      </c>
    </row>
    <row r="12779" spans="1:4" x14ac:dyDescent="0.35">
      <c r="A12779" s="2">
        <v>228459.54199999999</v>
      </c>
      <c r="B12779" s="3">
        <v>1530.4835399999999</v>
      </c>
      <c r="C12779" s="3">
        <v>1534.21696</v>
      </c>
      <c r="D12779" s="4">
        <f t="shared" si="199"/>
        <v>24.996309963105087</v>
      </c>
    </row>
    <row r="12780" spans="1:4" x14ac:dyDescent="0.35">
      <c r="A12780" s="2">
        <v>228477.122</v>
      </c>
      <c r="B12780" s="3">
        <v>1530.4836399999999</v>
      </c>
      <c r="C12780" s="3">
        <v>1534.2168799999999</v>
      </c>
      <c r="D12780" s="4">
        <f t="shared" si="199"/>
        <v>24.988929889302007</v>
      </c>
    </row>
    <row r="12781" spans="1:4" x14ac:dyDescent="0.35">
      <c r="A12781" s="2">
        <v>228494.731</v>
      </c>
      <c r="B12781" s="3">
        <v>1530.48343</v>
      </c>
      <c r="C12781" s="3">
        <v>1534.2169100000001</v>
      </c>
      <c r="D12781" s="4">
        <f t="shared" si="199"/>
        <v>24.991697416991272</v>
      </c>
    </row>
    <row r="12782" spans="1:4" x14ac:dyDescent="0.35">
      <c r="A12782" s="2">
        <v>228512.3</v>
      </c>
      <c r="B12782" s="3">
        <v>1530.4834800000001</v>
      </c>
      <c r="C12782" s="3">
        <v>1534.21694</v>
      </c>
      <c r="D12782" s="4">
        <f t="shared" si="199"/>
        <v>24.994464944659558</v>
      </c>
    </row>
    <row r="12783" spans="1:4" x14ac:dyDescent="0.35">
      <c r="A12783" s="2">
        <v>228529.929</v>
      </c>
      <c r="B12783" s="3">
        <v>1530.4833900000001</v>
      </c>
      <c r="C12783" s="3">
        <v>1534.21694</v>
      </c>
      <c r="D12783" s="4">
        <f t="shared" si="199"/>
        <v>24.994464944659558</v>
      </c>
    </row>
    <row r="12784" spans="1:4" x14ac:dyDescent="0.35">
      <c r="A12784" s="2">
        <v>228547.74799999999</v>
      </c>
      <c r="B12784" s="3">
        <v>1530.4830999999999</v>
      </c>
      <c r="C12784" s="3">
        <v>1534.21696</v>
      </c>
      <c r="D12784" s="4">
        <f t="shared" si="199"/>
        <v>24.996309963105087</v>
      </c>
    </row>
    <row r="12785" spans="1:4" x14ac:dyDescent="0.35">
      <c r="A12785" s="2">
        <v>228565.32699999999</v>
      </c>
      <c r="B12785" s="3">
        <v>1530.48317</v>
      </c>
      <c r="C12785" s="3">
        <v>1534.21693</v>
      </c>
      <c r="D12785" s="4">
        <f t="shared" si="199"/>
        <v>24.993542435436797</v>
      </c>
    </row>
    <row r="12786" spans="1:4" x14ac:dyDescent="0.35">
      <c r="A12786" s="2">
        <v>228582.954</v>
      </c>
      <c r="B12786" s="3">
        <v>1530.48299</v>
      </c>
      <c r="C12786" s="3">
        <v>1534.21693</v>
      </c>
      <c r="D12786" s="4">
        <f t="shared" si="199"/>
        <v>24.993542435436797</v>
      </c>
    </row>
    <row r="12787" spans="1:4" x14ac:dyDescent="0.35">
      <c r="A12787" s="2">
        <v>228600.45800000001</v>
      </c>
      <c r="B12787" s="3">
        <v>1530.48289</v>
      </c>
      <c r="C12787" s="3">
        <v>1534.2168999999999</v>
      </c>
      <c r="D12787" s="4">
        <f t="shared" si="199"/>
        <v>24.990774907747532</v>
      </c>
    </row>
    <row r="12788" spans="1:4" x14ac:dyDescent="0.35">
      <c r="A12788" s="2">
        <v>228618.038</v>
      </c>
      <c r="B12788" s="3">
        <v>1530.4826800000001</v>
      </c>
      <c r="C12788" s="3">
        <v>1534.2168300000001</v>
      </c>
      <c r="D12788" s="4">
        <f t="shared" si="199"/>
        <v>24.984317343188192</v>
      </c>
    </row>
    <row r="12789" spans="1:4" x14ac:dyDescent="0.35">
      <c r="A12789" s="2">
        <v>228635.649</v>
      </c>
      <c r="B12789" s="3">
        <v>1530.4826</v>
      </c>
      <c r="C12789" s="3">
        <v>1534.2168300000001</v>
      </c>
      <c r="D12789" s="4">
        <f t="shared" si="199"/>
        <v>24.984317343188192</v>
      </c>
    </row>
    <row r="12790" spans="1:4" x14ac:dyDescent="0.35">
      <c r="A12790" s="2">
        <v>228653.28</v>
      </c>
      <c r="B12790" s="3">
        <v>1530.4828299999999</v>
      </c>
      <c r="C12790" s="3">
        <v>1534.21686</v>
      </c>
      <c r="D12790" s="4">
        <f t="shared" si="199"/>
        <v>24.987084870856478</v>
      </c>
    </row>
    <row r="12791" spans="1:4" x14ac:dyDescent="0.35">
      <c r="A12791" s="2">
        <v>228670.796</v>
      </c>
      <c r="B12791" s="3">
        <v>1530.4826599999999</v>
      </c>
      <c r="C12791" s="3">
        <v>1534.2168300000001</v>
      </c>
      <c r="D12791" s="4">
        <f t="shared" si="199"/>
        <v>24.984317343188192</v>
      </c>
    </row>
    <row r="12792" spans="1:4" x14ac:dyDescent="0.35">
      <c r="A12792" s="2">
        <v>228688.378</v>
      </c>
      <c r="B12792" s="3">
        <v>1530.4823200000001</v>
      </c>
      <c r="C12792" s="3">
        <v>1534.2169200000001</v>
      </c>
      <c r="D12792" s="4">
        <f t="shared" si="199"/>
        <v>24.992619926214033</v>
      </c>
    </row>
    <row r="12793" spans="1:4" x14ac:dyDescent="0.35">
      <c r="A12793" s="2">
        <v>228706.098</v>
      </c>
      <c r="B12793" s="3">
        <v>1530.4827</v>
      </c>
      <c r="C12793" s="3">
        <v>1534.2169799999999</v>
      </c>
      <c r="D12793" s="4">
        <f t="shared" si="199"/>
        <v>24.998154981550613</v>
      </c>
    </row>
    <row r="12794" spans="1:4" x14ac:dyDescent="0.35">
      <c r="A12794" s="2">
        <v>228723.61900000001</v>
      </c>
      <c r="B12794" s="3">
        <v>1530.48235</v>
      </c>
      <c r="C12794" s="3">
        <v>1534.21695</v>
      </c>
      <c r="D12794" s="4">
        <f t="shared" si="199"/>
        <v>24.995387453882323</v>
      </c>
    </row>
    <row r="12795" spans="1:4" x14ac:dyDescent="0.35">
      <c r="A12795" s="2">
        <v>228741.2</v>
      </c>
      <c r="B12795" s="3">
        <v>1530.4826599999999</v>
      </c>
      <c r="C12795" s="3">
        <v>1534.2169699999999</v>
      </c>
      <c r="D12795" s="4">
        <f t="shared" si="199"/>
        <v>24.997232472327848</v>
      </c>
    </row>
    <row r="12796" spans="1:4" x14ac:dyDescent="0.35">
      <c r="A12796" s="2">
        <v>228758.921</v>
      </c>
      <c r="B12796" s="3">
        <v>1530.4824599999999</v>
      </c>
      <c r="C12796" s="3">
        <v>1534.2169699999999</v>
      </c>
      <c r="D12796" s="4">
        <f t="shared" si="199"/>
        <v>24.997232472327848</v>
      </c>
    </row>
    <row r="12797" spans="1:4" x14ac:dyDescent="0.35">
      <c r="A12797" s="2">
        <v>228776.90400000001</v>
      </c>
      <c r="B12797" s="3">
        <v>1530.4818499999999</v>
      </c>
      <c r="C12797" s="3">
        <v>1534.2168300000001</v>
      </c>
      <c r="D12797" s="4">
        <f t="shared" si="199"/>
        <v>24.984317343188192</v>
      </c>
    </row>
    <row r="12798" spans="1:4" x14ac:dyDescent="0.35">
      <c r="A12798" s="2">
        <v>228794.484</v>
      </c>
      <c r="B12798" s="3">
        <v>1530.4811500000001</v>
      </c>
      <c r="C12798" s="3">
        <v>1534.2167899999999</v>
      </c>
      <c r="D12798" s="4">
        <f t="shared" si="199"/>
        <v>24.980627306276162</v>
      </c>
    </row>
    <row r="12799" spans="1:4" x14ac:dyDescent="0.35">
      <c r="A12799" s="2">
        <v>228812.00200000001</v>
      </c>
      <c r="B12799" s="3">
        <v>1530.48144</v>
      </c>
      <c r="C12799" s="3">
        <v>1534.2167999999999</v>
      </c>
      <c r="D12799" s="4">
        <f t="shared" si="199"/>
        <v>24.981549815498926</v>
      </c>
    </row>
    <row r="12800" spans="1:4" x14ac:dyDescent="0.35">
      <c r="A12800" s="2">
        <v>228829.739</v>
      </c>
      <c r="B12800" s="3">
        <v>1530.4812099999999</v>
      </c>
      <c r="C12800" s="3">
        <v>1534.2167099999999</v>
      </c>
      <c r="D12800" s="4">
        <f t="shared" si="199"/>
        <v>24.973247232473081</v>
      </c>
    </row>
    <row r="12801" spans="1:4" x14ac:dyDescent="0.35">
      <c r="A12801" s="2">
        <v>228847.223</v>
      </c>
      <c r="B12801" s="3">
        <v>1530.4811299999999</v>
      </c>
      <c r="C12801" s="3">
        <v>1534.2167300000001</v>
      </c>
      <c r="D12801" s="4">
        <f t="shared" si="199"/>
        <v>24.975092250939582</v>
      </c>
    </row>
    <row r="12802" spans="1:4" x14ac:dyDescent="0.35">
      <c r="A12802" s="2">
        <v>228864.72399999999</v>
      </c>
      <c r="B12802" s="3">
        <v>1530.4814100000001</v>
      </c>
      <c r="C12802" s="3">
        <v>1534.21676</v>
      </c>
      <c r="D12802" s="4">
        <f t="shared" si="199"/>
        <v>24.977859778607872</v>
      </c>
    </row>
    <row r="12803" spans="1:4" x14ac:dyDescent="0.35">
      <c r="A12803" s="2">
        <v>228882.35200000001</v>
      </c>
      <c r="B12803" s="3">
        <v>1530.48153</v>
      </c>
      <c r="C12803" s="3">
        <v>1534.21675</v>
      </c>
      <c r="D12803" s="4">
        <f t="shared" ref="D12803:D12866" si="200">(C12803-1533.946)/0.01084</f>
        <v>24.976937269385111</v>
      </c>
    </row>
    <row r="12804" spans="1:4" x14ac:dyDescent="0.35">
      <c r="A12804" s="2">
        <v>228899.96599999999</v>
      </c>
      <c r="B12804" s="3">
        <v>1530.4817499999999</v>
      </c>
      <c r="C12804" s="3">
        <v>1534.21678</v>
      </c>
      <c r="D12804" s="4">
        <f t="shared" si="200"/>
        <v>24.979704797053397</v>
      </c>
    </row>
    <row r="12805" spans="1:4" x14ac:dyDescent="0.35">
      <c r="A12805" s="2">
        <v>228917.56299999999</v>
      </c>
      <c r="B12805" s="3">
        <v>1530.4826399999999</v>
      </c>
      <c r="C12805" s="3">
        <v>1534.21675</v>
      </c>
      <c r="D12805" s="4">
        <f t="shared" si="200"/>
        <v>24.976937269385111</v>
      </c>
    </row>
    <row r="12806" spans="1:4" x14ac:dyDescent="0.35">
      <c r="A12806" s="2">
        <v>228935.049</v>
      </c>
      <c r="B12806" s="3">
        <v>1530.48299</v>
      </c>
      <c r="C12806" s="3">
        <v>1534.2167300000001</v>
      </c>
      <c r="D12806" s="4">
        <f t="shared" si="200"/>
        <v>24.975092250939582</v>
      </c>
    </row>
    <row r="12807" spans="1:4" x14ac:dyDescent="0.35">
      <c r="A12807" s="2">
        <v>228952.598</v>
      </c>
      <c r="B12807" s="3">
        <v>1530.4824799999999</v>
      </c>
      <c r="C12807" s="3">
        <v>1534.2167199999999</v>
      </c>
      <c r="D12807" s="4">
        <f t="shared" si="200"/>
        <v>24.974169741695846</v>
      </c>
    </row>
    <row r="12808" spans="1:4" x14ac:dyDescent="0.35">
      <c r="A12808" s="2">
        <v>228970.14300000001</v>
      </c>
      <c r="B12808" s="3">
        <v>1530.4822200000001</v>
      </c>
      <c r="C12808" s="3">
        <v>1534.2167300000001</v>
      </c>
      <c r="D12808" s="4">
        <f t="shared" si="200"/>
        <v>24.975092250939582</v>
      </c>
    </row>
    <row r="12809" spans="1:4" x14ac:dyDescent="0.35">
      <c r="A12809" s="2">
        <v>228987.791</v>
      </c>
      <c r="B12809" s="3">
        <v>1530.48253</v>
      </c>
      <c r="C12809" s="3">
        <v>1534.2167899999999</v>
      </c>
      <c r="D12809" s="4">
        <f t="shared" si="200"/>
        <v>24.980627306276162</v>
      </c>
    </row>
    <row r="12810" spans="1:4" x14ac:dyDescent="0.35">
      <c r="A12810" s="2">
        <v>229005.35399999999</v>
      </c>
      <c r="B12810" s="3">
        <v>1530.4820999999999</v>
      </c>
      <c r="C12810" s="3">
        <v>1534.2167199999999</v>
      </c>
      <c r="D12810" s="4">
        <f t="shared" si="200"/>
        <v>24.974169741695846</v>
      </c>
    </row>
    <row r="12811" spans="1:4" x14ac:dyDescent="0.35">
      <c r="A12811" s="2">
        <v>229022.90400000001</v>
      </c>
      <c r="B12811" s="3">
        <v>1530.4816499999999</v>
      </c>
      <c r="C12811" s="3">
        <v>1534.21669</v>
      </c>
      <c r="D12811" s="4">
        <f t="shared" si="200"/>
        <v>24.971402214027556</v>
      </c>
    </row>
    <row r="12812" spans="1:4" x14ac:dyDescent="0.35">
      <c r="A12812" s="2">
        <v>229040.405</v>
      </c>
      <c r="B12812" s="3">
        <v>1530.4821300000001</v>
      </c>
      <c r="C12812" s="3">
        <v>1534.21678</v>
      </c>
      <c r="D12812" s="4">
        <f t="shared" si="200"/>
        <v>24.979704797053397</v>
      </c>
    </row>
    <row r="12813" spans="1:4" x14ac:dyDescent="0.35">
      <c r="A12813" s="2">
        <v>229058.033</v>
      </c>
      <c r="B12813" s="3">
        <v>1530.4824100000001</v>
      </c>
      <c r="C12813" s="3">
        <v>1534.21675</v>
      </c>
      <c r="D12813" s="4">
        <f t="shared" si="200"/>
        <v>24.976937269385111</v>
      </c>
    </row>
    <row r="12814" spans="1:4" x14ac:dyDescent="0.35">
      <c r="A12814" s="2">
        <v>229075.742</v>
      </c>
      <c r="B12814" s="3">
        <v>1530.4818499999999</v>
      </c>
      <c r="C12814" s="3">
        <v>1534.21677</v>
      </c>
      <c r="D12814" s="4">
        <f t="shared" si="200"/>
        <v>24.978782287830636</v>
      </c>
    </row>
    <row r="12815" spans="1:4" x14ac:dyDescent="0.35">
      <c r="A12815" s="2">
        <v>229093.33900000001</v>
      </c>
      <c r="B12815" s="3">
        <v>1530.4824000000001</v>
      </c>
      <c r="C12815" s="3">
        <v>1534.2167400000001</v>
      </c>
      <c r="D12815" s="4">
        <f t="shared" si="200"/>
        <v>24.976014760162347</v>
      </c>
    </row>
    <row r="12816" spans="1:4" x14ac:dyDescent="0.35">
      <c r="A12816" s="2">
        <v>229110.856</v>
      </c>
      <c r="B12816" s="3">
        <v>1530.4829</v>
      </c>
      <c r="C12816" s="3">
        <v>1534.2167400000001</v>
      </c>
      <c r="D12816" s="4">
        <f t="shared" si="200"/>
        <v>24.976014760162347</v>
      </c>
    </row>
    <row r="12817" spans="1:4" x14ac:dyDescent="0.35">
      <c r="A12817" s="2">
        <v>229128.37</v>
      </c>
      <c r="B12817" s="3">
        <v>1530.4834699999999</v>
      </c>
      <c r="C12817" s="3">
        <v>1534.2167400000001</v>
      </c>
      <c r="D12817" s="4">
        <f t="shared" si="200"/>
        <v>24.976014760162347</v>
      </c>
    </row>
    <row r="12818" spans="1:4" x14ac:dyDescent="0.35">
      <c r="A12818" s="2">
        <v>229145.93599999999</v>
      </c>
      <c r="B12818" s="3">
        <v>1530.4840099999999</v>
      </c>
      <c r="C12818" s="3">
        <v>1534.21669</v>
      </c>
      <c r="D12818" s="4">
        <f t="shared" si="200"/>
        <v>24.971402214027556</v>
      </c>
    </row>
    <row r="12819" spans="1:4" x14ac:dyDescent="0.35">
      <c r="A12819" s="2">
        <v>229163.549</v>
      </c>
      <c r="B12819" s="3">
        <v>1530.4837500000001</v>
      </c>
      <c r="C12819" s="3">
        <v>1534.2167099999999</v>
      </c>
      <c r="D12819" s="4">
        <f t="shared" si="200"/>
        <v>24.973247232473081</v>
      </c>
    </row>
    <row r="12820" spans="1:4" x14ac:dyDescent="0.35">
      <c r="A12820" s="2">
        <v>229181.179</v>
      </c>
      <c r="B12820" s="3">
        <v>1530.4837500000001</v>
      </c>
      <c r="C12820" s="3">
        <v>1534.2167099999999</v>
      </c>
      <c r="D12820" s="4">
        <f t="shared" si="200"/>
        <v>24.973247232473081</v>
      </c>
    </row>
    <row r="12821" spans="1:4" x14ac:dyDescent="0.35">
      <c r="A12821" s="2">
        <v>229198.70800000001</v>
      </c>
      <c r="B12821" s="3">
        <v>1530.4834800000001</v>
      </c>
      <c r="C12821" s="3">
        <v>1534.2166500000001</v>
      </c>
      <c r="D12821" s="4">
        <f t="shared" si="200"/>
        <v>24.967712177136502</v>
      </c>
    </row>
    <row r="12822" spans="1:4" x14ac:dyDescent="0.35">
      <c r="A12822" s="2">
        <v>229216.22500000001</v>
      </c>
      <c r="B12822" s="3">
        <v>1530.4830899999999</v>
      </c>
      <c r="C12822" s="3">
        <v>1534.21667</v>
      </c>
      <c r="D12822" s="4">
        <f t="shared" si="200"/>
        <v>24.969557195582031</v>
      </c>
    </row>
    <row r="12823" spans="1:4" x14ac:dyDescent="0.35">
      <c r="A12823" s="2">
        <v>229233.77600000001</v>
      </c>
      <c r="B12823" s="3">
        <v>1530.48342</v>
      </c>
      <c r="C12823" s="3">
        <v>1534.2166099999999</v>
      </c>
      <c r="D12823" s="4">
        <f t="shared" si="200"/>
        <v>24.964022140224476</v>
      </c>
    </row>
    <row r="12824" spans="1:4" x14ac:dyDescent="0.35">
      <c r="A12824" s="2">
        <v>229251.24400000001</v>
      </c>
      <c r="B12824" s="3">
        <v>1530.48351</v>
      </c>
      <c r="C12824" s="3">
        <v>1534.21658</v>
      </c>
      <c r="D12824" s="4">
        <f t="shared" si="200"/>
        <v>24.961254612556186</v>
      </c>
    </row>
    <row r="12825" spans="1:4" x14ac:dyDescent="0.35">
      <c r="A12825" s="2">
        <v>229269.52799999999</v>
      </c>
      <c r="B12825" s="3">
        <v>1530.4833000000001</v>
      </c>
      <c r="C12825" s="3">
        <v>1534.2165600000001</v>
      </c>
      <c r="D12825" s="4">
        <f t="shared" si="200"/>
        <v>24.95940959411066</v>
      </c>
    </row>
    <row r="12826" spans="1:4" x14ac:dyDescent="0.35">
      <c r="A12826" s="2">
        <v>229289.37899999999</v>
      </c>
      <c r="B12826" s="3">
        <v>1530.48244</v>
      </c>
      <c r="C12826" s="3">
        <v>1534.2166400000001</v>
      </c>
      <c r="D12826" s="4">
        <f t="shared" si="200"/>
        <v>24.966789667913741</v>
      </c>
    </row>
    <row r="12827" spans="1:4" x14ac:dyDescent="0.35">
      <c r="A12827" s="2">
        <v>229306.897</v>
      </c>
      <c r="B12827" s="3">
        <v>1530.4815599999999</v>
      </c>
      <c r="C12827" s="3">
        <v>1534.2166099999999</v>
      </c>
      <c r="D12827" s="4">
        <f t="shared" si="200"/>
        <v>24.964022140224476</v>
      </c>
    </row>
    <row r="12828" spans="1:4" x14ac:dyDescent="0.35">
      <c r="A12828" s="2">
        <v>229328.25099999999</v>
      </c>
      <c r="B12828" s="3">
        <v>1530.48135</v>
      </c>
      <c r="C12828" s="3">
        <v>1534.2165500000001</v>
      </c>
      <c r="D12828" s="4">
        <f t="shared" si="200"/>
        <v>24.958487084887896</v>
      </c>
    </row>
    <row r="12829" spans="1:4" x14ac:dyDescent="0.35">
      <c r="A12829" s="2">
        <v>229351.671</v>
      </c>
      <c r="B12829" s="3">
        <v>1530.48145</v>
      </c>
      <c r="C12829" s="3">
        <v>1534.2166099999999</v>
      </c>
      <c r="D12829" s="4">
        <f t="shared" si="200"/>
        <v>24.964022140224476</v>
      </c>
    </row>
    <row r="12830" spans="1:4" x14ac:dyDescent="0.35">
      <c r="A12830" s="2">
        <v>229373.66699999999</v>
      </c>
      <c r="B12830" s="3">
        <v>1530.4815799999999</v>
      </c>
      <c r="C12830" s="3">
        <v>1534.21657</v>
      </c>
      <c r="D12830" s="4">
        <f t="shared" si="200"/>
        <v>24.960332103333421</v>
      </c>
    </row>
    <row r="12831" spans="1:4" x14ac:dyDescent="0.35">
      <c r="A12831" s="2">
        <v>229391.122</v>
      </c>
      <c r="B12831" s="3">
        <v>1530.4822799999999</v>
      </c>
      <c r="C12831" s="3">
        <v>1534.21657</v>
      </c>
      <c r="D12831" s="4">
        <f t="shared" si="200"/>
        <v>24.960332103333421</v>
      </c>
    </row>
    <row r="12832" spans="1:4" x14ac:dyDescent="0.35">
      <c r="A12832" s="2">
        <v>229408.68599999999</v>
      </c>
      <c r="B12832" s="3">
        <v>1530.48226</v>
      </c>
      <c r="C12832" s="3">
        <v>1534.21657</v>
      </c>
      <c r="D12832" s="4">
        <f t="shared" si="200"/>
        <v>24.960332103333421</v>
      </c>
    </row>
    <row r="12833" spans="1:4" x14ac:dyDescent="0.35">
      <c r="A12833" s="2">
        <v>229427.01800000001</v>
      </c>
      <c r="B12833" s="3">
        <v>1530.4824000000001</v>
      </c>
      <c r="C12833" s="3">
        <v>1534.2165399999999</v>
      </c>
      <c r="D12833" s="4">
        <f t="shared" si="200"/>
        <v>24.957564575644156</v>
      </c>
    </row>
    <row r="12834" spans="1:4" x14ac:dyDescent="0.35">
      <c r="A12834" s="2">
        <v>229478.75200000001</v>
      </c>
      <c r="B12834" s="3">
        <v>1530.48188</v>
      </c>
      <c r="C12834" s="3">
        <v>1534.21657</v>
      </c>
      <c r="D12834" s="4">
        <f t="shared" si="200"/>
        <v>24.960332103333421</v>
      </c>
    </row>
    <row r="12835" spans="1:4" x14ac:dyDescent="0.35">
      <c r="A12835" s="2">
        <v>229496.50700000001</v>
      </c>
      <c r="B12835" s="3">
        <v>1530.4819500000001</v>
      </c>
      <c r="C12835" s="3">
        <v>1534.2165299999999</v>
      </c>
      <c r="D12835" s="4">
        <f t="shared" si="200"/>
        <v>24.956642066421395</v>
      </c>
    </row>
    <row r="12836" spans="1:4" x14ac:dyDescent="0.35">
      <c r="A12836" s="2">
        <v>229514.266</v>
      </c>
      <c r="B12836" s="3">
        <v>1530.48215</v>
      </c>
      <c r="C12836" s="3">
        <v>1534.21657</v>
      </c>
      <c r="D12836" s="4">
        <f t="shared" si="200"/>
        <v>24.960332103333421</v>
      </c>
    </row>
    <row r="12837" spans="1:4" x14ac:dyDescent="0.35">
      <c r="A12837" s="2">
        <v>229531.77900000001</v>
      </c>
      <c r="B12837" s="3">
        <v>1530.4824699999999</v>
      </c>
      <c r="C12837" s="3">
        <v>1534.21657</v>
      </c>
      <c r="D12837" s="4">
        <f t="shared" si="200"/>
        <v>24.960332103333421</v>
      </c>
    </row>
    <row r="12838" spans="1:4" x14ac:dyDescent="0.35">
      <c r="A12838" s="2">
        <v>229549.391</v>
      </c>
      <c r="B12838" s="3">
        <v>1530.4823200000001</v>
      </c>
      <c r="C12838" s="3">
        <v>1534.2165299999999</v>
      </c>
      <c r="D12838" s="4">
        <f t="shared" si="200"/>
        <v>24.956642066421395</v>
      </c>
    </row>
    <row r="12839" spans="1:4" x14ac:dyDescent="0.35">
      <c r="A12839" s="2">
        <v>229567.48699999999</v>
      </c>
      <c r="B12839" s="3">
        <v>1530.48197</v>
      </c>
      <c r="C12839" s="3">
        <v>1534.2165299999999</v>
      </c>
      <c r="D12839" s="4">
        <f t="shared" si="200"/>
        <v>24.956642066421395</v>
      </c>
    </row>
    <row r="12840" spans="1:4" x14ac:dyDescent="0.35">
      <c r="A12840" s="2">
        <v>229585.04800000001</v>
      </c>
      <c r="B12840" s="3">
        <v>1530.4822200000001</v>
      </c>
      <c r="C12840" s="3">
        <v>1534.2165</v>
      </c>
      <c r="D12840" s="4">
        <f t="shared" si="200"/>
        <v>24.953874538753105</v>
      </c>
    </row>
    <row r="12841" spans="1:4" x14ac:dyDescent="0.35">
      <c r="A12841" s="2">
        <v>229602.55300000001</v>
      </c>
      <c r="B12841" s="3">
        <v>1530.48235</v>
      </c>
      <c r="C12841" s="3">
        <v>1534.21649</v>
      </c>
      <c r="D12841" s="4">
        <f t="shared" si="200"/>
        <v>24.952952029530341</v>
      </c>
    </row>
    <row r="12842" spans="1:4" x14ac:dyDescent="0.35">
      <c r="A12842" s="2">
        <v>229620.08499999999</v>
      </c>
      <c r="B12842" s="3">
        <v>1530.4821999999999</v>
      </c>
      <c r="C12842" s="3">
        <v>1534.2164700000001</v>
      </c>
      <c r="D12842" s="4">
        <f t="shared" si="200"/>
        <v>24.951107011084815</v>
      </c>
    </row>
    <row r="12843" spans="1:4" x14ac:dyDescent="0.35">
      <c r="A12843" s="2">
        <v>229637.633</v>
      </c>
      <c r="B12843" s="3">
        <v>1530.4823200000001</v>
      </c>
      <c r="C12843" s="3">
        <v>1534.2164700000001</v>
      </c>
      <c r="D12843" s="4">
        <f t="shared" si="200"/>
        <v>24.951107011084815</v>
      </c>
    </row>
    <row r="12844" spans="1:4" x14ac:dyDescent="0.35">
      <c r="A12844" s="2">
        <v>229655.215</v>
      </c>
      <c r="B12844" s="3">
        <v>1530.4820999999999</v>
      </c>
      <c r="C12844" s="3">
        <v>1534.2165299999999</v>
      </c>
      <c r="D12844" s="4">
        <f t="shared" si="200"/>
        <v>24.956642066421395</v>
      </c>
    </row>
    <row r="12845" spans="1:4" x14ac:dyDescent="0.35">
      <c r="A12845" s="2">
        <v>229672.731</v>
      </c>
      <c r="B12845" s="3">
        <v>1530.4817800000001</v>
      </c>
      <c r="C12845" s="3">
        <v>1534.2165600000001</v>
      </c>
      <c r="D12845" s="4">
        <f t="shared" si="200"/>
        <v>24.95940959411066</v>
      </c>
    </row>
    <row r="12846" spans="1:4" x14ac:dyDescent="0.35">
      <c r="A12846" s="2">
        <v>229690.26300000001</v>
      </c>
      <c r="B12846" s="3">
        <v>1530.4816599999999</v>
      </c>
      <c r="C12846" s="3">
        <v>1534.21658</v>
      </c>
      <c r="D12846" s="4">
        <f t="shared" si="200"/>
        <v>24.961254612556186</v>
      </c>
    </row>
    <row r="12847" spans="1:4" x14ac:dyDescent="0.35">
      <c r="A12847" s="2">
        <v>229707.81200000001</v>
      </c>
      <c r="B12847" s="3">
        <v>1530.4816599999999</v>
      </c>
      <c r="C12847" s="3">
        <v>1534.21658</v>
      </c>
      <c r="D12847" s="4">
        <f t="shared" si="200"/>
        <v>24.961254612556186</v>
      </c>
    </row>
    <row r="12848" spans="1:4" x14ac:dyDescent="0.35">
      <c r="A12848" s="2">
        <v>229725.37599999999</v>
      </c>
      <c r="B12848" s="3">
        <v>1530.4818299999999</v>
      </c>
      <c r="C12848" s="3">
        <v>1534.21658</v>
      </c>
      <c r="D12848" s="4">
        <f t="shared" si="200"/>
        <v>24.961254612556186</v>
      </c>
    </row>
    <row r="12849" spans="1:4" x14ac:dyDescent="0.35">
      <c r="A12849" s="2">
        <v>229742.891</v>
      </c>
      <c r="B12849" s="3">
        <v>1530.4816699999999</v>
      </c>
      <c r="C12849" s="3">
        <v>1534.2166400000001</v>
      </c>
      <c r="D12849" s="4">
        <f t="shared" si="200"/>
        <v>24.966789667913741</v>
      </c>
    </row>
    <row r="12850" spans="1:4" x14ac:dyDescent="0.35">
      <c r="A12850" s="2">
        <v>229760.394</v>
      </c>
      <c r="B12850" s="3">
        <v>1530.48225</v>
      </c>
      <c r="C12850" s="3">
        <v>1534.2166299999999</v>
      </c>
      <c r="D12850" s="4">
        <f t="shared" si="200"/>
        <v>24.965867158670001</v>
      </c>
    </row>
    <row r="12851" spans="1:4" x14ac:dyDescent="0.35">
      <c r="A12851" s="2">
        <v>229777.908</v>
      </c>
      <c r="B12851" s="3">
        <v>1530.4812899999999</v>
      </c>
      <c r="C12851" s="3">
        <v>1534.2166099999999</v>
      </c>
      <c r="D12851" s="4">
        <f t="shared" si="200"/>
        <v>24.964022140224476</v>
      </c>
    </row>
    <row r="12852" spans="1:4" x14ac:dyDescent="0.35">
      <c r="A12852" s="2">
        <v>229796.674</v>
      </c>
      <c r="B12852" s="3">
        <v>1530.4808399999999</v>
      </c>
      <c r="C12852" s="3">
        <v>1534.2166099999999</v>
      </c>
      <c r="D12852" s="4">
        <f t="shared" si="200"/>
        <v>24.964022140224476</v>
      </c>
    </row>
    <row r="12853" spans="1:4" x14ac:dyDescent="0.35">
      <c r="A12853" s="2">
        <v>229814.66899999999</v>
      </c>
      <c r="B12853" s="3">
        <v>1530.4813300000001</v>
      </c>
      <c r="C12853" s="3">
        <v>1534.2166099999999</v>
      </c>
      <c r="D12853" s="4">
        <f t="shared" si="200"/>
        <v>24.964022140224476</v>
      </c>
    </row>
    <row r="12854" spans="1:4" x14ac:dyDescent="0.35">
      <c r="A12854" s="2">
        <v>229832.201</v>
      </c>
      <c r="B12854" s="3">
        <v>1530.4815100000001</v>
      </c>
      <c r="C12854" s="3">
        <v>1534.2166099999999</v>
      </c>
      <c r="D12854" s="4">
        <f t="shared" si="200"/>
        <v>24.964022140224476</v>
      </c>
    </row>
    <row r="12855" spans="1:4" x14ac:dyDescent="0.35">
      <c r="A12855" s="2">
        <v>229849.71799999999</v>
      </c>
      <c r="B12855" s="3">
        <v>1530.4823699999999</v>
      </c>
      <c r="C12855" s="3">
        <v>1534.21658</v>
      </c>
      <c r="D12855" s="4">
        <f t="shared" si="200"/>
        <v>24.961254612556186</v>
      </c>
    </row>
    <row r="12856" spans="1:4" x14ac:dyDescent="0.35">
      <c r="A12856" s="2">
        <v>229867.20499999999</v>
      </c>
      <c r="B12856" s="3">
        <v>1530.48263</v>
      </c>
      <c r="C12856" s="3">
        <v>1534.2166299999999</v>
      </c>
      <c r="D12856" s="4">
        <f t="shared" si="200"/>
        <v>24.965867158670001</v>
      </c>
    </row>
    <row r="12857" spans="1:4" x14ac:dyDescent="0.35">
      <c r="A12857" s="2">
        <v>229884.70600000001</v>
      </c>
      <c r="B12857" s="3">
        <v>1530.4823799999999</v>
      </c>
      <c r="C12857" s="3">
        <v>1534.2165500000001</v>
      </c>
      <c r="D12857" s="4">
        <f t="shared" si="200"/>
        <v>24.958487084887896</v>
      </c>
    </row>
    <row r="12858" spans="1:4" x14ac:dyDescent="0.35">
      <c r="A12858" s="2">
        <v>229902.236</v>
      </c>
      <c r="B12858" s="3">
        <v>1530.4822899999999</v>
      </c>
      <c r="C12858" s="3">
        <v>1534.2165500000001</v>
      </c>
      <c r="D12858" s="4">
        <f t="shared" si="200"/>
        <v>24.958487084887896</v>
      </c>
    </row>
    <row r="12859" spans="1:4" x14ac:dyDescent="0.35">
      <c r="A12859" s="2">
        <v>229919.78400000001</v>
      </c>
      <c r="B12859" s="3">
        <v>1530.4818600000001</v>
      </c>
      <c r="C12859" s="3">
        <v>1534.2165199999999</v>
      </c>
      <c r="D12859" s="4">
        <f t="shared" si="200"/>
        <v>24.955719557198631</v>
      </c>
    </row>
    <row r="12860" spans="1:4" x14ac:dyDescent="0.35">
      <c r="A12860" s="2">
        <v>229937.28700000001</v>
      </c>
      <c r="B12860" s="3">
        <v>1530.48163</v>
      </c>
      <c r="C12860" s="3">
        <v>1534.2164299999999</v>
      </c>
      <c r="D12860" s="4">
        <f t="shared" si="200"/>
        <v>24.947416974172789</v>
      </c>
    </row>
    <row r="12861" spans="1:4" x14ac:dyDescent="0.35">
      <c r="A12861" s="2">
        <v>229954.804</v>
      </c>
      <c r="B12861" s="3">
        <v>1530.4816699999999</v>
      </c>
      <c r="C12861" s="3">
        <v>1534.2164</v>
      </c>
      <c r="D12861" s="4">
        <f t="shared" si="200"/>
        <v>24.944649446504499</v>
      </c>
    </row>
    <row r="12862" spans="1:4" x14ac:dyDescent="0.35">
      <c r="A12862" s="2">
        <v>229972.35200000001</v>
      </c>
      <c r="B12862" s="3">
        <v>1530.4819399999999</v>
      </c>
      <c r="C12862" s="3">
        <v>1534.2164</v>
      </c>
      <c r="D12862" s="4">
        <f t="shared" si="200"/>
        <v>24.944649446504499</v>
      </c>
    </row>
    <row r="12863" spans="1:4" x14ac:dyDescent="0.35">
      <c r="A12863" s="2">
        <v>229989.82199999999</v>
      </c>
      <c r="B12863" s="3">
        <v>1530.48161</v>
      </c>
      <c r="C12863" s="3">
        <v>1534.2164</v>
      </c>
      <c r="D12863" s="4">
        <f t="shared" si="200"/>
        <v>24.944649446504499</v>
      </c>
    </row>
    <row r="12864" spans="1:4" x14ac:dyDescent="0.35">
      <c r="A12864" s="2">
        <v>230007.45</v>
      </c>
      <c r="B12864" s="3">
        <v>1530.48119</v>
      </c>
      <c r="C12864" s="3">
        <v>1534.2164499999999</v>
      </c>
      <c r="D12864" s="4">
        <f t="shared" si="200"/>
        <v>24.949261992618315</v>
      </c>
    </row>
    <row r="12865" spans="1:4" x14ac:dyDescent="0.35">
      <c r="A12865" s="2">
        <v>230025.03</v>
      </c>
      <c r="B12865" s="3">
        <v>1530.4812899999999</v>
      </c>
      <c r="C12865" s="3">
        <v>1534.2164299999999</v>
      </c>
      <c r="D12865" s="4">
        <f t="shared" si="200"/>
        <v>24.947416974172789</v>
      </c>
    </row>
    <row r="12866" spans="1:4" x14ac:dyDescent="0.35">
      <c r="A12866" s="2">
        <v>230042.56400000001</v>
      </c>
      <c r="B12866" s="3">
        <v>1530.48116</v>
      </c>
      <c r="C12866" s="3">
        <v>1534.2164299999999</v>
      </c>
      <c r="D12866" s="4">
        <f t="shared" si="200"/>
        <v>24.947416974172789</v>
      </c>
    </row>
    <row r="12867" spans="1:4" x14ac:dyDescent="0.35">
      <c r="A12867" s="2">
        <v>230060.11</v>
      </c>
      <c r="B12867" s="3">
        <v>1530.4813099999999</v>
      </c>
      <c r="C12867" s="3">
        <v>1534.2164299999999</v>
      </c>
      <c r="D12867" s="4">
        <f t="shared" ref="D12867:D12930" si="201">(C12867-1533.946)/0.01084</f>
        <v>24.947416974172789</v>
      </c>
    </row>
    <row r="12868" spans="1:4" x14ac:dyDescent="0.35">
      <c r="A12868" s="2">
        <v>230077.66099999999</v>
      </c>
      <c r="B12868" s="3">
        <v>1530.4813099999999</v>
      </c>
      <c r="C12868" s="3">
        <v>1534.21648</v>
      </c>
      <c r="D12868" s="4">
        <f t="shared" si="201"/>
        <v>24.95202952030758</v>
      </c>
    </row>
    <row r="12869" spans="1:4" x14ac:dyDescent="0.35">
      <c r="A12869" s="2">
        <v>230095.769</v>
      </c>
      <c r="B12869" s="3">
        <v>1530.48038</v>
      </c>
      <c r="C12869" s="3">
        <v>1534.2164600000001</v>
      </c>
      <c r="D12869" s="4">
        <f t="shared" si="201"/>
        <v>24.950184501862051</v>
      </c>
    </row>
    <row r="12870" spans="1:4" x14ac:dyDescent="0.35">
      <c r="A12870" s="2">
        <v>230113.253</v>
      </c>
      <c r="B12870" s="3">
        <v>1530.4801399999999</v>
      </c>
      <c r="C12870" s="3">
        <v>1534.2163700000001</v>
      </c>
      <c r="D12870" s="4">
        <f t="shared" si="201"/>
        <v>24.941881918836209</v>
      </c>
    </row>
    <row r="12871" spans="1:4" x14ac:dyDescent="0.35">
      <c r="A12871" s="2">
        <v>230130.78400000001</v>
      </c>
      <c r="B12871" s="3">
        <v>1530.47966</v>
      </c>
      <c r="C12871" s="3">
        <v>1534.21648</v>
      </c>
      <c r="D12871" s="4">
        <f t="shared" si="201"/>
        <v>24.95202952030758</v>
      </c>
    </row>
    <row r="12872" spans="1:4" x14ac:dyDescent="0.35">
      <c r="A12872" s="2">
        <v>230148.33600000001</v>
      </c>
      <c r="B12872" s="3">
        <v>1530.47984</v>
      </c>
      <c r="C12872" s="3">
        <v>1534.2163599999999</v>
      </c>
      <c r="D12872" s="4">
        <f t="shared" si="201"/>
        <v>24.94095940959247</v>
      </c>
    </row>
    <row r="12873" spans="1:4" x14ac:dyDescent="0.35">
      <c r="A12873" s="2">
        <v>230165.84899999999</v>
      </c>
      <c r="B12873" s="3">
        <v>1530.4802500000001</v>
      </c>
      <c r="C12873" s="3">
        <v>1534.21639</v>
      </c>
      <c r="D12873" s="4">
        <f t="shared" si="201"/>
        <v>24.943726937281735</v>
      </c>
    </row>
    <row r="12874" spans="1:4" x14ac:dyDescent="0.35">
      <c r="A12874" s="2">
        <v>230183.38399999999</v>
      </c>
      <c r="B12874" s="3">
        <v>1530.4808399999999</v>
      </c>
      <c r="C12874" s="3">
        <v>1534.2164299999999</v>
      </c>
      <c r="D12874" s="4">
        <f t="shared" si="201"/>
        <v>24.947416974172789</v>
      </c>
    </row>
    <row r="12875" spans="1:4" x14ac:dyDescent="0.35">
      <c r="A12875" s="2">
        <v>230200.9</v>
      </c>
      <c r="B12875" s="3">
        <v>1530.4810399999999</v>
      </c>
      <c r="C12875" s="3">
        <v>1534.2163599999999</v>
      </c>
      <c r="D12875" s="4">
        <f t="shared" si="201"/>
        <v>24.94095940959247</v>
      </c>
    </row>
    <row r="12876" spans="1:4" x14ac:dyDescent="0.35">
      <c r="A12876" s="2">
        <v>230218.51300000001</v>
      </c>
      <c r="B12876" s="3">
        <v>1530.4812899999999</v>
      </c>
      <c r="C12876" s="3">
        <v>1534.2164</v>
      </c>
      <c r="D12876" s="4">
        <f t="shared" si="201"/>
        <v>24.944649446504499</v>
      </c>
    </row>
    <row r="12877" spans="1:4" x14ac:dyDescent="0.35">
      <c r="A12877" s="2">
        <v>230236.04399999999</v>
      </c>
      <c r="B12877" s="3">
        <v>1530.4815100000001</v>
      </c>
      <c r="C12877" s="3">
        <v>1534.2164</v>
      </c>
      <c r="D12877" s="4">
        <f t="shared" si="201"/>
        <v>24.944649446504499</v>
      </c>
    </row>
    <row r="12878" spans="1:4" x14ac:dyDescent="0.35">
      <c r="A12878" s="2">
        <v>230253.54699999999</v>
      </c>
      <c r="B12878" s="3">
        <v>1530.4814699999999</v>
      </c>
      <c r="C12878" s="3">
        <v>1534.21642</v>
      </c>
      <c r="D12878" s="4">
        <f t="shared" si="201"/>
        <v>24.946494464950025</v>
      </c>
    </row>
    <row r="12879" spans="1:4" x14ac:dyDescent="0.35">
      <c r="A12879" s="2">
        <v>230271.06299999999</v>
      </c>
      <c r="B12879" s="3">
        <v>1530.48092</v>
      </c>
      <c r="C12879" s="3">
        <v>1534.2163599999999</v>
      </c>
      <c r="D12879" s="4">
        <f t="shared" si="201"/>
        <v>24.94095940959247</v>
      </c>
    </row>
    <row r="12880" spans="1:4" x14ac:dyDescent="0.35">
      <c r="A12880" s="2">
        <v>230288.56299999999</v>
      </c>
      <c r="B12880" s="3">
        <v>1530.4807499999999</v>
      </c>
      <c r="C12880" s="3">
        <v>1534.21633</v>
      </c>
      <c r="D12880" s="4">
        <f t="shared" si="201"/>
        <v>24.93819188192418</v>
      </c>
    </row>
    <row r="12881" spans="1:4" x14ac:dyDescent="0.35">
      <c r="A12881" s="2">
        <v>230311.068</v>
      </c>
      <c r="B12881" s="3">
        <v>1530.4806100000001</v>
      </c>
      <c r="C12881" s="3">
        <v>1534.2164299999999</v>
      </c>
      <c r="D12881" s="4">
        <f t="shared" si="201"/>
        <v>24.947416974172789</v>
      </c>
    </row>
    <row r="12882" spans="1:4" x14ac:dyDescent="0.35">
      <c r="A12882" s="2">
        <v>230330.66699999999</v>
      </c>
      <c r="B12882" s="3">
        <v>1530.4802199999999</v>
      </c>
      <c r="C12882" s="3">
        <v>1534.2164299999999</v>
      </c>
      <c r="D12882" s="4">
        <f t="shared" si="201"/>
        <v>24.947416974172789</v>
      </c>
    </row>
    <row r="12883" spans="1:4" x14ac:dyDescent="0.35">
      <c r="A12883" s="2">
        <v>230353.177</v>
      </c>
      <c r="B12883" s="3">
        <v>1530.48037</v>
      </c>
      <c r="C12883" s="3">
        <v>1534.21642</v>
      </c>
      <c r="D12883" s="4">
        <f t="shared" si="201"/>
        <v>24.946494464950025</v>
      </c>
    </row>
    <row r="12884" spans="1:4" x14ac:dyDescent="0.35">
      <c r="A12884" s="2">
        <v>230531.62100000001</v>
      </c>
      <c r="B12884" s="3">
        <v>1530.48098</v>
      </c>
      <c r="C12884" s="3">
        <v>1534.21624</v>
      </c>
      <c r="D12884" s="4">
        <f t="shared" si="201"/>
        <v>24.929889298898338</v>
      </c>
    </row>
    <row r="12885" spans="1:4" x14ac:dyDescent="0.35">
      <c r="A12885" s="2">
        <v>230565.916</v>
      </c>
      <c r="B12885" s="3">
        <v>1530.48063</v>
      </c>
      <c r="C12885" s="3">
        <v>1534.21622</v>
      </c>
      <c r="D12885" s="4">
        <f t="shared" si="201"/>
        <v>24.928044280452809</v>
      </c>
    </row>
    <row r="12886" spans="1:4" x14ac:dyDescent="0.35">
      <c r="A12886" s="2">
        <v>230583.402</v>
      </c>
      <c r="B12886" s="3">
        <v>1530.4808599999999</v>
      </c>
      <c r="C12886" s="3">
        <v>1534.21622</v>
      </c>
      <c r="D12886" s="4">
        <f t="shared" si="201"/>
        <v>24.928044280452809</v>
      </c>
    </row>
    <row r="12887" spans="1:4" x14ac:dyDescent="0.35">
      <c r="A12887" s="2">
        <v>230601.128</v>
      </c>
      <c r="B12887" s="3">
        <v>1530.48065</v>
      </c>
      <c r="C12887" s="3">
        <v>1534.21621</v>
      </c>
      <c r="D12887" s="4">
        <f t="shared" si="201"/>
        <v>24.927121771230048</v>
      </c>
    </row>
    <row r="12888" spans="1:4" x14ac:dyDescent="0.35">
      <c r="A12888" s="2">
        <v>230620.58100000001</v>
      </c>
      <c r="B12888" s="3">
        <v>1530.4802099999999</v>
      </c>
      <c r="C12888" s="3">
        <v>1534.21621</v>
      </c>
      <c r="D12888" s="4">
        <f t="shared" si="201"/>
        <v>24.927121771230048</v>
      </c>
    </row>
    <row r="12889" spans="1:4" x14ac:dyDescent="0.35">
      <c r="A12889" s="2">
        <v>230642.54500000001</v>
      </c>
      <c r="B12889" s="3">
        <v>1530.48083</v>
      </c>
      <c r="C12889" s="3">
        <v>1534.21624</v>
      </c>
      <c r="D12889" s="4">
        <f t="shared" si="201"/>
        <v>24.929889298898338</v>
      </c>
    </row>
    <row r="12890" spans="1:4" x14ac:dyDescent="0.35">
      <c r="A12890" s="2">
        <v>230662.45699999999</v>
      </c>
      <c r="B12890" s="3">
        <v>1530.4811199999999</v>
      </c>
      <c r="C12890" s="3">
        <v>1534.2162699999999</v>
      </c>
      <c r="D12890" s="4">
        <f t="shared" si="201"/>
        <v>24.932656826566625</v>
      </c>
    </row>
    <row r="12891" spans="1:4" x14ac:dyDescent="0.35">
      <c r="A12891" s="2">
        <v>230680.041</v>
      </c>
      <c r="B12891" s="3">
        <v>1530.4811199999999</v>
      </c>
      <c r="C12891" s="3">
        <v>1534.2163</v>
      </c>
      <c r="D12891" s="4">
        <f t="shared" si="201"/>
        <v>24.93542435425589</v>
      </c>
    </row>
    <row r="12892" spans="1:4" x14ac:dyDescent="0.35">
      <c r="A12892" s="2">
        <v>230699.15599999999</v>
      </c>
      <c r="B12892" s="3">
        <v>1530.4807900000001</v>
      </c>
      <c r="C12892" s="3">
        <v>1534.2162699999999</v>
      </c>
      <c r="D12892" s="4">
        <f t="shared" si="201"/>
        <v>24.932656826566625</v>
      </c>
    </row>
    <row r="12893" spans="1:4" x14ac:dyDescent="0.35">
      <c r="A12893" s="2">
        <v>230717.696</v>
      </c>
      <c r="B12893" s="3">
        <v>1530.4804099999999</v>
      </c>
      <c r="C12893" s="3">
        <v>1534.21624</v>
      </c>
      <c r="D12893" s="4">
        <f t="shared" si="201"/>
        <v>24.929889298898338</v>
      </c>
    </row>
    <row r="12894" spans="1:4" x14ac:dyDescent="0.35">
      <c r="A12894" s="2">
        <v>230735.549</v>
      </c>
      <c r="B12894" s="3">
        <v>1530.48045</v>
      </c>
      <c r="C12894" s="3">
        <v>1534.2163</v>
      </c>
      <c r="D12894" s="4">
        <f t="shared" si="201"/>
        <v>24.93542435425589</v>
      </c>
    </row>
    <row r="12895" spans="1:4" x14ac:dyDescent="0.35">
      <c r="A12895" s="2">
        <v>230753.17800000001</v>
      </c>
      <c r="B12895" s="3">
        <v>1530.48035</v>
      </c>
      <c r="C12895" s="3">
        <v>1534.21624</v>
      </c>
      <c r="D12895" s="4">
        <f t="shared" si="201"/>
        <v>24.929889298898338</v>
      </c>
    </row>
    <row r="12896" spans="1:4" x14ac:dyDescent="0.35">
      <c r="A12896" s="2">
        <v>230772.595</v>
      </c>
      <c r="B12896" s="3">
        <v>1530.48047</v>
      </c>
      <c r="C12896" s="3">
        <v>1534.21624</v>
      </c>
      <c r="D12896" s="4">
        <f t="shared" si="201"/>
        <v>24.929889298898338</v>
      </c>
    </row>
    <row r="12897" spans="1:4" x14ac:dyDescent="0.35">
      <c r="A12897" s="2">
        <v>230790.258</v>
      </c>
      <c r="B12897" s="3">
        <v>1530.4807000000001</v>
      </c>
      <c r="C12897" s="3">
        <v>1534.21624</v>
      </c>
      <c r="D12897" s="4">
        <f t="shared" si="201"/>
        <v>24.929889298898338</v>
      </c>
    </row>
    <row r="12898" spans="1:4" x14ac:dyDescent="0.35">
      <c r="A12898" s="2">
        <v>230808.15700000001</v>
      </c>
      <c r="B12898" s="3">
        <v>1530.4808</v>
      </c>
      <c r="C12898" s="3">
        <v>1534.21624</v>
      </c>
      <c r="D12898" s="4">
        <f t="shared" si="201"/>
        <v>24.929889298898338</v>
      </c>
    </row>
    <row r="12899" spans="1:4" x14ac:dyDescent="0.35">
      <c r="A12899" s="2">
        <v>230825.723</v>
      </c>
      <c r="B12899" s="3">
        <v>1530.4802</v>
      </c>
      <c r="C12899" s="3">
        <v>1534.21622</v>
      </c>
      <c r="D12899" s="4">
        <f t="shared" si="201"/>
        <v>24.928044280452809</v>
      </c>
    </row>
    <row r="12900" spans="1:4" x14ac:dyDescent="0.35">
      <c r="A12900" s="2">
        <v>230843.62100000001</v>
      </c>
      <c r="B12900" s="3">
        <v>1530.4804899999999</v>
      </c>
      <c r="C12900" s="3">
        <v>1534.21624</v>
      </c>
      <c r="D12900" s="4">
        <f t="shared" si="201"/>
        <v>24.929889298898338</v>
      </c>
    </row>
    <row r="12901" spans="1:4" x14ac:dyDescent="0.35">
      <c r="A12901" s="2">
        <v>230861.14</v>
      </c>
      <c r="B12901" s="3">
        <v>1530.4805899999999</v>
      </c>
      <c r="C12901" s="3">
        <v>1534.2162699999999</v>
      </c>
      <c r="D12901" s="4">
        <f t="shared" si="201"/>
        <v>24.932656826566625</v>
      </c>
    </row>
    <row r="12902" spans="1:4" x14ac:dyDescent="0.35">
      <c r="A12902" s="2">
        <v>230878.671</v>
      </c>
      <c r="B12902" s="3">
        <v>1530.48017</v>
      </c>
      <c r="C12902" s="3">
        <v>1534.21624</v>
      </c>
      <c r="D12902" s="4">
        <f t="shared" si="201"/>
        <v>24.929889298898338</v>
      </c>
    </row>
    <row r="12903" spans="1:4" x14ac:dyDescent="0.35">
      <c r="A12903" s="2">
        <v>230896.33199999999</v>
      </c>
      <c r="B12903" s="3">
        <v>1530.48002</v>
      </c>
      <c r="C12903" s="3">
        <v>1534.21623</v>
      </c>
      <c r="D12903" s="4">
        <f t="shared" si="201"/>
        <v>24.928966789675574</v>
      </c>
    </row>
    <row r="12904" spans="1:4" x14ac:dyDescent="0.35">
      <c r="A12904" s="2">
        <v>230913.89799999999</v>
      </c>
      <c r="B12904" s="3">
        <v>1530.47973</v>
      </c>
      <c r="C12904" s="3">
        <v>1534.21624</v>
      </c>
      <c r="D12904" s="4">
        <f t="shared" si="201"/>
        <v>24.929889298898338</v>
      </c>
    </row>
    <row r="12905" spans="1:4" x14ac:dyDescent="0.35">
      <c r="A12905" s="2">
        <v>230931.41200000001</v>
      </c>
      <c r="B12905" s="3">
        <v>1530.4803099999999</v>
      </c>
      <c r="C12905" s="3">
        <v>1534.2161799999999</v>
      </c>
      <c r="D12905" s="4">
        <f t="shared" si="201"/>
        <v>24.924354243540783</v>
      </c>
    </row>
    <row r="12906" spans="1:4" x14ac:dyDescent="0.35">
      <c r="A12906" s="2">
        <v>230948.91500000001</v>
      </c>
      <c r="B12906" s="3">
        <v>1530.4805899999999</v>
      </c>
      <c r="C12906" s="3">
        <v>1534.2161799999999</v>
      </c>
      <c r="D12906" s="4">
        <f t="shared" si="201"/>
        <v>24.924354243540783</v>
      </c>
    </row>
    <row r="12907" spans="1:4" x14ac:dyDescent="0.35">
      <c r="A12907" s="2">
        <v>230997.976</v>
      </c>
      <c r="B12907" s="3">
        <v>1530.48127</v>
      </c>
      <c r="C12907" s="3">
        <v>1534.21606</v>
      </c>
      <c r="D12907" s="4">
        <f t="shared" si="201"/>
        <v>24.913284132846648</v>
      </c>
    </row>
    <row r="12908" spans="1:4" x14ac:dyDescent="0.35">
      <c r="A12908" s="2">
        <v>231019.076</v>
      </c>
      <c r="B12908" s="3">
        <v>1530.4815699999999</v>
      </c>
      <c r="C12908" s="3">
        <v>1534.21605</v>
      </c>
      <c r="D12908" s="4">
        <f t="shared" si="201"/>
        <v>24.912361623623887</v>
      </c>
    </row>
    <row r="12909" spans="1:4" x14ac:dyDescent="0.35">
      <c r="A12909" s="2">
        <v>231037.508</v>
      </c>
      <c r="B12909" s="3">
        <v>1530.48153</v>
      </c>
      <c r="C12909" s="3">
        <v>1534.21605</v>
      </c>
      <c r="D12909" s="4">
        <f t="shared" si="201"/>
        <v>24.912361623623887</v>
      </c>
    </row>
    <row r="12910" spans="1:4" x14ac:dyDescent="0.35">
      <c r="A12910" s="2">
        <v>231061.33900000001</v>
      </c>
      <c r="B12910" s="3">
        <v>1530.4815100000001</v>
      </c>
      <c r="C12910" s="3">
        <v>1534.21605</v>
      </c>
      <c r="D12910" s="4">
        <f t="shared" si="201"/>
        <v>24.912361623623887</v>
      </c>
    </row>
    <row r="12911" spans="1:4" x14ac:dyDescent="0.35">
      <c r="A12911" s="2">
        <v>231090.93700000001</v>
      </c>
      <c r="B12911" s="3">
        <v>1530.48155</v>
      </c>
      <c r="C12911" s="3">
        <v>1534.21605</v>
      </c>
      <c r="D12911" s="4">
        <f t="shared" si="201"/>
        <v>24.912361623623887</v>
      </c>
    </row>
    <row r="12912" spans="1:4" x14ac:dyDescent="0.35">
      <c r="A12912" s="2">
        <v>231108.50099999999</v>
      </c>
      <c r="B12912" s="3">
        <v>1530.4808800000001</v>
      </c>
      <c r="C12912" s="3">
        <v>1534.21605</v>
      </c>
      <c r="D12912" s="4">
        <f t="shared" si="201"/>
        <v>24.912361623623887</v>
      </c>
    </row>
    <row r="12913" spans="1:4" x14ac:dyDescent="0.35">
      <c r="A12913" s="2">
        <v>231126.43</v>
      </c>
      <c r="B12913" s="3">
        <v>1530.4807499999999</v>
      </c>
      <c r="C12913" s="3">
        <v>1534.21605</v>
      </c>
      <c r="D12913" s="4">
        <f t="shared" si="201"/>
        <v>24.912361623623887</v>
      </c>
    </row>
    <row r="12914" spans="1:4" x14ac:dyDescent="0.35">
      <c r="A12914" s="2">
        <v>231144.59099999999</v>
      </c>
      <c r="B12914" s="3">
        <v>1530.4808499999999</v>
      </c>
      <c r="C12914" s="3">
        <v>1534.21605</v>
      </c>
      <c r="D12914" s="4">
        <f t="shared" si="201"/>
        <v>24.912361623623887</v>
      </c>
    </row>
    <row r="12915" spans="1:4" x14ac:dyDescent="0.35">
      <c r="A12915" s="2">
        <v>231162.08799999999</v>
      </c>
      <c r="B12915" s="3">
        <v>1530.48073</v>
      </c>
      <c r="C12915" s="3">
        <v>1534.21605</v>
      </c>
      <c r="D12915" s="4">
        <f t="shared" si="201"/>
        <v>24.912361623623887</v>
      </c>
    </row>
    <row r="12916" spans="1:4" x14ac:dyDescent="0.35">
      <c r="A12916" s="2">
        <v>231180.005</v>
      </c>
      <c r="B12916" s="3">
        <v>1530.4796799999999</v>
      </c>
      <c r="C12916" s="3">
        <v>1534.21604</v>
      </c>
      <c r="D12916" s="4">
        <f t="shared" si="201"/>
        <v>24.911439114401123</v>
      </c>
    </row>
    <row r="12917" spans="1:4" x14ac:dyDescent="0.35">
      <c r="A12917" s="2">
        <v>231199.364</v>
      </c>
      <c r="B12917" s="3">
        <v>1530.47918</v>
      </c>
      <c r="C12917" s="3">
        <v>1534.2161000000001</v>
      </c>
      <c r="D12917" s="4">
        <f t="shared" si="201"/>
        <v>24.916974169758678</v>
      </c>
    </row>
    <row r="12918" spans="1:4" x14ac:dyDescent="0.35">
      <c r="A12918" s="2">
        <v>231217.038</v>
      </c>
      <c r="B12918" s="3">
        <v>1530.47937</v>
      </c>
      <c r="C12918" s="3">
        <v>1534.2160699999999</v>
      </c>
      <c r="D12918" s="4">
        <f t="shared" si="201"/>
        <v>24.914206642069413</v>
      </c>
    </row>
    <row r="12919" spans="1:4" x14ac:dyDescent="0.35">
      <c r="A12919" s="2">
        <v>231234.75</v>
      </c>
      <c r="B12919" s="3">
        <v>1530.4790800000001</v>
      </c>
      <c r="C12919" s="3">
        <v>1534.2160699999999</v>
      </c>
      <c r="D12919" s="4">
        <f t="shared" si="201"/>
        <v>24.914206642069413</v>
      </c>
    </row>
    <row r="12920" spans="1:4" x14ac:dyDescent="0.35">
      <c r="A12920" s="2">
        <v>231274.00200000001</v>
      </c>
      <c r="B12920" s="3">
        <v>1530.4795899999999</v>
      </c>
      <c r="C12920" s="3">
        <v>1534.21604</v>
      </c>
      <c r="D12920" s="4">
        <f t="shared" si="201"/>
        <v>24.911439114401123</v>
      </c>
    </row>
    <row r="12921" spans="1:4" x14ac:dyDescent="0.35">
      <c r="A12921" s="2">
        <v>231291.522</v>
      </c>
      <c r="B12921" s="3">
        <v>1530.47948</v>
      </c>
      <c r="C12921" s="3">
        <v>1534.21604</v>
      </c>
      <c r="D12921" s="4">
        <f t="shared" si="201"/>
        <v>24.911439114401123</v>
      </c>
    </row>
    <row r="12922" spans="1:4" x14ac:dyDescent="0.35">
      <c r="A12922" s="2">
        <v>231309.978</v>
      </c>
      <c r="B12922" s="3">
        <v>1530.4797799999999</v>
      </c>
      <c r="C12922" s="3">
        <v>1534.21604</v>
      </c>
      <c r="D12922" s="4">
        <f t="shared" si="201"/>
        <v>24.911439114401123</v>
      </c>
    </row>
    <row r="12923" spans="1:4" x14ac:dyDescent="0.35">
      <c r="A12923" s="2">
        <v>231327.448</v>
      </c>
      <c r="B12923" s="3">
        <v>1530.47929</v>
      </c>
      <c r="C12923" s="3">
        <v>1534.2159799999999</v>
      </c>
      <c r="D12923" s="4">
        <f t="shared" si="201"/>
        <v>24.905904059043568</v>
      </c>
    </row>
    <row r="12924" spans="1:4" x14ac:dyDescent="0.35">
      <c r="A12924" s="2">
        <v>231345.26800000001</v>
      </c>
      <c r="B12924" s="3">
        <v>1530.47955</v>
      </c>
      <c r="C12924" s="3">
        <v>1534.2159799999999</v>
      </c>
      <c r="D12924" s="4">
        <f t="shared" si="201"/>
        <v>24.905904059043568</v>
      </c>
    </row>
    <row r="12925" spans="1:4" x14ac:dyDescent="0.35">
      <c r="A12925" s="2">
        <v>231362.99600000001</v>
      </c>
      <c r="B12925" s="3">
        <v>1530.4796200000001</v>
      </c>
      <c r="C12925" s="3">
        <v>1534.21596</v>
      </c>
      <c r="D12925" s="4">
        <f t="shared" si="201"/>
        <v>24.904059040598042</v>
      </c>
    </row>
    <row r="12926" spans="1:4" x14ac:dyDescent="0.35">
      <c r="A12926" s="2">
        <v>231380.59299999999</v>
      </c>
      <c r="B12926" s="3">
        <v>1530.47902</v>
      </c>
      <c r="C12926" s="3">
        <v>1534.2160100000001</v>
      </c>
      <c r="D12926" s="4">
        <f t="shared" si="201"/>
        <v>24.908671586732833</v>
      </c>
    </row>
    <row r="12927" spans="1:4" x14ac:dyDescent="0.35">
      <c r="A12927" s="2">
        <v>231398.74600000001</v>
      </c>
      <c r="B12927" s="3">
        <v>1530.47981</v>
      </c>
      <c r="C12927" s="3">
        <v>1534.2159799999999</v>
      </c>
      <c r="D12927" s="4">
        <f t="shared" si="201"/>
        <v>24.905904059043568</v>
      </c>
    </row>
    <row r="12928" spans="1:4" x14ac:dyDescent="0.35">
      <c r="A12928" s="2">
        <v>231416.26699999999</v>
      </c>
      <c r="B12928" s="3">
        <v>1530.48026</v>
      </c>
      <c r="C12928" s="3">
        <v>1534.2159799999999</v>
      </c>
      <c r="D12928" s="4">
        <f t="shared" si="201"/>
        <v>24.905904059043568</v>
      </c>
    </row>
    <row r="12929" spans="1:4" x14ac:dyDescent="0.35">
      <c r="A12929" s="2">
        <v>231503.30499999999</v>
      </c>
      <c r="B12929" s="3">
        <v>1530.4799499999999</v>
      </c>
      <c r="C12929" s="3">
        <v>1534.2158899999999</v>
      </c>
      <c r="D12929" s="4">
        <f t="shared" si="201"/>
        <v>24.897601476017726</v>
      </c>
    </row>
    <row r="12930" spans="1:4" x14ac:dyDescent="0.35">
      <c r="A12930" s="2">
        <v>231521.139</v>
      </c>
      <c r="B12930" s="3">
        <v>1530.4800299999999</v>
      </c>
      <c r="C12930" s="3">
        <v>1534.2158899999999</v>
      </c>
      <c r="D12930" s="4">
        <f t="shared" si="201"/>
        <v>24.897601476017726</v>
      </c>
    </row>
    <row r="12931" spans="1:4" x14ac:dyDescent="0.35">
      <c r="A12931" s="2">
        <v>231539.538</v>
      </c>
      <c r="B12931" s="3">
        <v>1530.47957</v>
      </c>
      <c r="C12931" s="3">
        <v>1534.21585</v>
      </c>
      <c r="D12931" s="4">
        <f t="shared" ref="D12931:D12994" si="202">(C12931-1533.946)/0.01084</f>
        <v>24.893911439126672</v>
      </c>
    </row>
    <row r="12932" spans="1:4" x14ac:dyDescent="0.35">
      <c r="A12932" s="2">
        <v>231557.43900000001</v>
      </c>
      <c r="B12932" s="3">
        <v>1530.4790399999999</v>
      </c>
      <c r="C12932" s="3">
        <v>1534.2158199999999</v>
      </c>
      <c r="D12932" s="4">
        <f t="shared" si="202"/>
        <v>24.891143911437407</v>
      </c>
    </row>
    <row r="12933" spans="1:4" x14ac:dyDescent="0.35">
      <c r="A12933" s="2">
        <v>231574.95499999999</v>
      </c>
      <c r="B12933" s="3">
        <v>1530.4793400000001</v>
      </c>
      <c r="C12933" s="3">
        <v>1534.21585</v>
      </c>
      <c r="D12933" s="4">
        <f t="shared" si="202"/>
        <v>24.893911439126672</v>
      </c>
    </row>
    <row r="12934" spans="1:4" x14ac:dyDescent="0.35">
      <c r="A12934" s="2">
        <v>231592.68</v>
      </c>
      <c r="B12934" s="3">
        <v>1530.47981</v>
      </c>
      <c r="C12934" s="3">
        <v>1534.21579</v>
      </c>
      <c r="D12934" s="4">
        <f t="shared" si="202"/>
        <v>24.888376383769117</v>
      </c>
    </row>
    <row r="12935" spans="1:4" x14ac:dyDescent="0.35">
      <c r="A12935" s="2">
        <v>231610.30499999999</v>
      </c>
      <c r="B12935" s="3">
        <v>1530.47984</v>
      </c>
      <c r="C12935" s="3">
        <v>1534.21576</v>
      </c>
      <c r="D12935" s="4">
        <f t="shared" si="202"/>
        <v>24.885608856100831</v>
      </c>
    </row>
    <row r="12936" spans="1:4" x14ac:dyDescent="0.35">
      <c r="A12936" s="2">
        <v>231634.193</v>
      </c>
      <c r="B12936" s="3">
        <v>1530.4797900000001</v>
      </c>
      <c r="C12936" s="3">
        <v>1534.2157099999999</v>
      </c>
      <c r="D12936" s="4">
        <f t="shared" si="202"/>
        <v>24.880996309966037</v>
      </c>
    </row>
    <row r="12937" spans="1:4" x14ac:dyDescent="0.35">
      <c r="A12937" s="2">
        <v>231654.24900000001</v>
      </c>
      <c r="B12937" s="3">
        <v>1530.4794300000001</v>
      </c>
      <c r="C12937" s="3">
        <v>1534.21576</v>
      </c>
      <c r="D12937" s="4">
        <f t="shared" si="202"/>
        <v>24.885608856100831</v>
      </c>
    </row>
    <row r="12938" spans="1:4" x14ac:dyDescent="0.35">
      <c r="A12938" s="2">
        <v>231672.12</v>
      </c>
      <c r="B12938" s="3">
        <v>1530.4791600000001</v>
      </c>
      <c r="C12938" s="3">
        <v>1534.21579</v>
      </c>
      <c r="D12938" s="4">
        <f t="shared" si="202"/>
        <v>24.888376383769117</v>
      </c>
    </row>
    <row r="12939" spans="1:4" x14ac:dyDescent="0.35">
      <c r="A12939" s="2">
        <v>231689.71799999999</v>
      </c>
      <c r="B12939" s="3">
        <v>1530.4793500000001</v>
      </c>
      <c r="C12939" s="3">
        <v>1534.2157299999999</v>
      </c>
      <c r="D12939" s="4">
        <f t="shared" si="202"/>
        <v>24.882841328411565</v>
      </c>
    </row>
    <row r="12940" spans="1:4" x14ac:dyDescent="0.35">
      <c r="A12940" s="2">
        <v>231708.36900000001</v>
      </c>
      <c r="B12940" s="3">
        <v>1530.4794899999999</v>
      </c>
      <c r="C12940" s="3">
        <v>1534.2157299999999</v>
      </c>
      <c r="D12940" s="4">
        <f t="shared" si="202"/>
        <v>24.882841328411565</v>
      </c>
    </row>
    <row r="12941" spans="1:4" x14ac:dyDescent="0.35">
      <c r="A12941" s="2">
        <v>231726.27100000001</v>
      </c>
      <c r="B12941" s="3">
        <v>1530.4794099999999</v>
      </c>
      <c r="C12941" s="3">
        <v>1534.21576</v>
      </c>
      <c r="D12941" s="4">
        <f t="shared" si="202"/>
        <v>24.885608856100831</v>
      </c>
    </row>
    <row r="12942" spans="1:4" x14ac:dyDescent="0.35">
      <c r="A12942" s="2">
        <v>231744.34599999999</v>
      </c>
      <c r="B12942" s="3">
        <v>1530.4789599999999</v>
      </c>
      <c r="C12942" s="3">
        <v>1534.21576</v>
      </c>
      <c r="D12942" s="4">
        <f t="shared" si="202"/>
        <v>24.885608856100831</v>
      </c>
    </row>
    <row r="12943" spans="1:4" x14ac:dyDescent="0.35">
      <c r="A12943" s="2">
        <v>231836.19699999999</v>
      </c>
      <c r="B12943" s="3">
        <v>1530.4799399999999</v>
      </c>
      <c r="C12943" s="3">
        <v>1534.2156299999999</v>
      </c>
      <c r="D12943" s="4">
        <f t="shared" si="202"/>
        <v>24.873616236162956</v>
      </c>
    </row>
    <row r="12944" spans="1:4" x14ac:dyDescent="0.35">
      <c r="A12944" s="2">
        <v>231853.81400000001</v>
      </c>
      <c r="B12944" s="3">
        <v>1530.48011</v>
      </c>
      <c r="C12944" s="3">
        <v>1534.2156399999999</v>
      </c>
      <c r="D12944" s="4">
        <f t="shared" si="202"/>
        <v>24.874538745385721</v>
      </c>
    </row>
    <row r="12945" spans="1:4" x14ac:dyDescent="0.35">
      <c r="A12945" s="2">
        <v>231871.50599999999</v>
      </c>
      <c r="B12945" s="3">
        <v>1530.48</v>
      </c>
      <c r="C12945" s="3">
        <v>1534.2156</v>
      </c>
      <c r="D12945" s="4">
        <f t="shared" si="202"/>
        <v>24.87084870849467</v>
      </c>
    </row>
    <row r="12946" spans="1:4" x14ac:dyDescent="0.35">
      <c r="A12946" s="2">
        <v>231889.00599999999</v>
      </c>
      <c r="B12946" s="3">
        <v>1530.47991</v>
      </c>
      <c r="C12946" s="3">
        <v>1534.21561</v>
      </c>
      <c r="D12946" s="4">
        <f t="shared" si="202"/>
        <v>24.871771217717431</v>
      </c>
    </row>
    <row r="12947" spans="1:4" x14ac:dyDescent="0.35">
      <c r="A12947" s="2">
        <v>231906.58499999999</v>
      </c>
      <c r="B12947" s="3">
        <v>1530.4797799999999</v>
      </c>
      <c r="C12947" s="3">
        <v>1534.2156</v>
      </c>
      <c r="D12947" s="4">
        <f t="shared" si="202"/>
        <v>24.87084870849467</v>
      </c>
    </row>
    <row r="12948" spans="1:4" x14ac:dyDescent="0.35">
      <c r="A12948" s="2">
        <v>231924.424</v>
      </c>
      <c r="B12948" s="3">
        <v>1530.48002</v>
      </c>
      <c r="C12948" s="3">
        <v>1534.2156299999999</v>
      </c>
      <c r="D12948" s="4">
        <f t="shared" si="202"/>
        <v>24.873616236162956</v>
      </c>
    </row>
    <row r="12949" spans="1:4" x14ac:dyDescent="0.35">
      <c r="A12949" s="2">
        <v>231941.97099999999</v>
      </c>
      <c r="B12949" s="3">
        <v>1530.4798900000001</v>
      </c>
      <c r="C12949" s="3">
        <v>1534.2156299999999</v>
      </c>
      <c r="D12949" s="4">
        <f t="shared" si="202"/>
        <v>24.873616236162956</v>
      </c>
    </row>
    <row r="12950" spans="1:4" x14ac:dyDescent="0.35">
      <c r="A12950" s="2">
        <v>231959.47200000001</v>
      </c>
      <c r="B12950" s="3">
        <v>1530.47955</v>
      </c>
      <c r="C12950" s="3">
        <v>1534.2155700000001</v>
      </c>
      <c r="D12950" s="4">
        <f t="shared" si="202"/>
        <v>24.86808118082638</v>
      </c>
    </row>
    <row r="12951" spans="1:4" x14ac:dyDescent="0.35">
      <c r="A12951" s="2">
        <v>231976.973</v>
      </c>
      <c r="B12951" s="3">
        <v>1530.47875</v>
      </c>
      <c r="C12951" s="3">
        <v>1534.2156</v>
      </c>
      <c r="D12951" s="4">
        <f t="shared" si="202"/>
        <v>24.87084870849467</v>
      </c>
    </row>
    <row r="12952" spans="1:4" x14ac:dyDescent="0.35">
      <c r="A12952" s="2">
        <v>231994.55499999999</v>
      </c>
      <c r="B12952" s="3">
        <v>1530.47891</v>
      </c>
      <c r="C12952" s="3">
        <v>1534.2156600000001</v>
      </c>
      <c r="D12952" s="4">
        <f t="shared" si="202"/>
        <v>24.876383763852221</v>
      </c>
    </row>
    <row r="12953" spans="1:4" x14ac:dyDescent="0.35">
      <c r="A12953" s="2">
        <v>232012.07</v>
      </c>
      <c r="B12953" s="3">
        <v>1530.4783600000001</v>
      </c>
      <c r="C12953" s="3">
        <v>1534.21559</v>
      </c>
      <c r="D12953" s="4">
        <f t="shared" si="202"/>
        <v>24.869926199271905</v>
      </c>
    </row>
    <row r="12954" spans="1:4" x14ac:dyDescent="0.35">
      <c r="A12954" s="2">
        <v>232029.875</v>
      </c>
      <c r="B12954" s="3">
        <v>1530.4781700000001</v>
      </c>
      <c r="C12954" s="3">
        <v>1534.21559</v>
      </c>
      <c r="D12954" s="4">
        <f t="shared" si="202"/>
        <v>24.869926199271905</v>
      </c>
    </row>
    <row r="12955" spans="1:4" x14ac:dyDescent="0.35">
      <c r="A12955" s="2">
        <v>232047.43900000001</v>
      </c>
      <c r="B12955" s="3">
        <v>1530.47786</v>
      </c>
      <c r="C12955" s="3">
        <v>1534.2156500000001</v>
      </c>
      <c r="D12955" s="4">
        <f t="shared" si="202"/>
        <v>24.87546125462946</v>
      </c>
    </row>
    <row r="12956" spans="1:4" x14ac:dyDescent="0.35">
      <c r="A12956" s="2">
        <v>232064.96900000001</v>
      </c>
      <c r="B12956" s="3">
        <v>1530.4792</v>
      </c>
      <c r="C12956" s="3">
        <v>1534.21569</v>
      </c>
      <c r="D12956" s="4">
        <f t="shared" si="202"/>
        <v>24.879151291520511</v>
      </c>
    </row>
    <row r="12957" spans="1:4" x14ac:dyDescent="0.35">
      <c r="A12957" s="2">
        <v>232082.51699999999</v>
      </c>
      <c r="B12957" s="3">
        <v>1530.4792299999999</v>
      </c>
      <c r="C12957" s="3">
        <v>1534.2156500000001</v>
      </c>
      <c r="D12957" s="4">
        <f t="shared" si="202"/>
        <v>24.87546125462946</v>
      </c>
    </row>
    <row r="12958" spans="1:4" x14ac:dyDescent="0.35">
      <c r="A12958" s="2">
        <v>232100.07</v>
      </c>
      <c r="B12958" s="3">
        <v>1530.4795899999999</v>
      </c>
      <c r="C12958" s="3">
        <v>1534.2157099999999</v>
      </c>
      <c r="D12958" s="4">
        <f t="shared" si="202"/>
        <v>24.880996309966037</v>
      </c>
    </row>
    <row r="12959" spans="1:4" x14ac:dyDescent="0.35">
      <c r="A12959" s="2">
        <v>232117.587</v>
      </c>
      <c r="B12959" s="3">
        <v>1530.48002</v>
      </c>
      <c r="C12959" s="3">
        <v>1534.21568</v>
      </c>
      <c r="D12959" s="4">
        <f t="shared" si="202"/>
        <v>24.87822878229775</v>
      </c>
    </row>
    <row r="12960" spans="1:4" x14ac:dyDescent="0.35">
      <c r="A12960" s="2">
        <v>232135.14799999999</v>
      </c>
      <c r="B12960" s="3">
        <v>1530.4799</v>
      </c>
      <c r="C12960" s="3">
        <v>1534.2157099999999</v>
      </c>
      <c r="D12960" s="4">
        <f t="shared" si="202"/>
        <v>24.880996309966037</v>
      </c>
    </row>
    <row r="12961" spans="1:4" x14ac:dyDescent="0.35">
      <c r="A12961" s="2">
        <v>232152.66500000001</v>
      </c>
      <c r="B12961" s="3">
        <v>1530.4797599999999</v>
      </c>
      <c r="C12961" s="3">
        <v>1534.21569</v>
      </c>
      <c r="D12961" s="4">
        <f t="shared" si="202"/>
        <v>24.879151291520511</v>
      </c>
    </row>
    <row r="12962" spans="1:4" x14ac:dyDescent="0.35">
      <c r="A12962" s="2">
        <v>232170.23199999999</v>
      </c>
      <c r="B12962" s="3">
        <v>1530.47974</v>
      </c>
      <c r="C12962" s="3">
        <v>1534.21569</v>
      </c>
      <c r="D12962" s="4">
        <f t="shared" si="202"/>
        <v>24.879151291520511</v>
      </c>
    </row>
    <row r="12963" spans="1:4" x14ac:dyDescent="0.35">
      <c r="A12963" s="2">
        <v>232187.796</v>
      </c>
      <c r="B12963" s="3">
        <v>1530.4794899999999</v>
      </c>
      <c r="C12963" s="3">
        <v>1534.2156</v>
      </c>
      <c r="D12963" s="4">
        <f t="shared" si="202"/>
        <v>24.87084870849467</v>
      </c>
    </row>
    <row r="12964" spans="1:4" x14ac:dyDescent="0.35">
      <c r="A12964" s="2">
        <v>232205.329</v>
      </c>
      <c r="B12964" s="3">
        <v>1530.47855</v>
      </c>
      <c r="C12964" s="3">
        <v>1534.2156299999999</v>
      </c>
      <c r="D12964" s="4">
        <f t="shared" si="202"/>
        <v>24.873616236162956</v>
      </c>
    </row>
    <row r="12965" spans="1:4" x14ac:dyDescent="0.35">
      <c r="A12965" s="2">
        <v>232222.92600000001</v>
      </c>
      <c r="B12965" s="3">
        <v>1530.4790399999999</v>
      </c>
      <c r="C12965" s="3">
        <v>1534.21559</v>
      </c>
      <c r="D12965" s="4">
        <f t="shared" si="202"/>
        <v>24.869926199271905</v>
      </c>
    </row>
    <row r="12966" spans="1:4" x14ac:dyDescent="0.35">
      <c r="A12966" s="2">
        <v>232240.45800000001</v>
      </c>
      <c r="B12966" s="3">
        <v>1530.4788100000001</v>
      </c>
      <c r="C12966" s="3">
        <v>1534.2155299999999</v>
      </c>
      <c r="D12966" s="4">
        <f t="shared" si="202"/>
        <v>24.86439114391435</v>
      </c>
    </row>
    <row r="12967" spans="1:4" x14ac:dyDescent="0.35">
      <c r="A12967" s="2">
        <v>232257.943</v>
      </c>
      <c r="B12967" s="3">
        <v>1530.4787899999999</v>
      </c>
      <c r="C12967" s="3">
        <v>1534.21551</v>
      </c>
      <c r="D12967" s="4">
        <f t="shared" si="202"/>
        <v>24.862546125468825</v>
      </c>
    </row>
    <row r="12968" spans="1:4" x14ac:dyDescent="0.35">
      <c r="A12968" s="2">
        <v>232275.55300000001</v>
      </c>
      <c r="B12968" s="3">
        <v>1530.47884</v>
      </c>
      <c r="C12968" s="3">
        <v>1534.21551</v>
      </c>
      <c r="D12968" s="4">
        <f t="shared" si="202"/>
        <v>24.862546125468825</v>
      </c>
    </row>
    <row r="12969" spans="1:4" x14ac:dyDescent="0.35">
      <c r="A12969" s="2">
        <v>232293.04</v>
      </c>
      <c r="B12969" s="3">
        <v>1530.4788100000001</v>
      </c>
      <c r="C12969" s="3">
        <v>1534.2154700000001</v>
      </c>
      <c r="D12969" s="4">
        <f t="shared" si="202"/>
        <v>24.85885608857777</v>
      </c>
    </row>
    <row r="12970" spans="1:4" x14ac:dyDescent="0.35">
      <c r="A12970" s="2">
        <v>232310.58799999999</v>
      </c>
      <c r="B12970" s="3">
        <v>1530.47893</v>
      </c>
      <c r="C12970" s="3">
        <v>1534.2154700000001</v>
      </c>
      <c r="D12970" s="4">
        <f t="shared" si="202"/>
        <v>24.85885608857777</v>
      </c>
    </row>
    <row r="12971" spans="1:4" x14ac:dyDescent="0.35">
      <c r="A12971" s="2">
        <v>232328.106</v>
      </c>
      <c r="B12971" s="3">
        <v>1530.47919</v>
      </c>
      <c r="C12971" s="3">
        <v>1534.21541</v>
      </c>
      <c r="D12971" s="4">
        <f t="shared" si="202"/>
        <v>24.853321033220219</v>
      </c>
    </row>
    <row r="12972" spans="1:4" x14ac:dyDescent="0.35">
      <c r="A12972" s="2">
        <v>232345.94200000001</v>
      </c>
      <c r="B12972" s="3">
        <v>1530.4793500000001</v>
      </c>
      <c r="C12972" s="3">
        <v>1534.21543</v>
      </c>
      <c r="D12972" s="4">
        <f t="shared" si="202"/>
        <v>24.855166051665744</v>
      </c>
    </row>
    <row r="12973" spans="1:4" x14ac:dyDescent="0.35">
      <c r="A12973" s="2">
        <v>232363.41</v>
      </c>
      <c r="B12973" s="3">
        <v>1530.4790399999999</v>
      </c>
      <c r="C12973" s="3">
        <v>1534.21543</v>
      </c>
      <c r="D12973" s="4">
        <f t="shared" si="202"/>
        <v>24.855166051665744</v>
      </c>
    </row>
    <row r="12974" spans="1:4" x14ac:dyDescent="0.35">
      <c r="A12974" s="2">
        <v>232380.91099999999</v>
      </c>
      <c r="B12974" s="3">
        <v>1530.47912</v>
      </c>
      <c r="C12974" s="3">
        <v>1534.21543</v>
      </c>
      <c r="D12974" s="4">
        <f t="shared" si="202"/>
        <v>24.855166051665744</v>
      </c>
    </row>
    <row r="12975" spans="1:4" x14ac:dyDescent="0.35">
      <c r="A12975" s="2">
        <v>232398.50700000001</v>
      </c>
      <c r="B12975" s="3">
        <v>1530.47919</v>
      </c>
      <c r="C12975" s="3">
        <v>1534.21543</v>
      </c>
      <c r="D12975" s="4">
        <f t="shared" si="202"/>
        <v>24.855166051665744</v>
      </c>
    </row>
    <row r="12976" spans="1:4" x14ac:dyDescent="0.35">
      <c r="A12976" s="2">
        <v>232416.008</v>
      </c>
      <c r="B12976" s="3">
        <v>1530.479</v>
      </c>
      <c r="C12976" s="3">
        <v>1534.21543</v>
      </c>
      <c r="D12976" s="4">
        <f t="shared" si="202"/>
        <v>24.855166051665744</v>
      </c>
    </row>
    <row r="12977" spans="1:4" x14ac:dyDescent="0.35">
      <c r="A12977" s="2">
        <v>232433.60200000001</v>
      </c>
      <c r="B12977" s="3">
        <v>1530.4791600000001</v>
      </c>
      <c r="C12977" s="3">
        <v>1534.2154</v>
      </c>
      <c r="D12977" s="4">
        <f t="shared" si="202"/>
        <v>24.852398523997454</v>
      </c>
    </row>
    <row r="12978" spans="1:4" x14ac:dyDescent="0.35">
      <c r="A12978" s="2">
        <v>232451.073</v>
      </c>
      <c r="B12978" s="3">
        <v>1530.4792600000001</v>
      </c>
      <c r="C12978" s="3">
        <v>1534.2153699999999</v>
      </c>
      <c r="D12978" s="4">
        <f t="shared" si="202"/>
        <v>24.849630996308189</v>
      </c>
    </row>
    <row r="12979" spans="1:4" x14ac:dyDescent="0.35">
      <c r="A12979" s="2">
        <v>232468.65100000001</v>
      </c>
      <c r="B12979" s="3">
        <v>1530.4792399999999</v>
      </c>
      <c r="C12979" s="3">
        <v>1534.2154</v>
      </c>
      <c r="D12979" s="4">
        <f t="shared" si="202"/>
        <v>24.852398523997454</v>
      </c>
    </row>
    <row r="12980" spans="1:4" x14ac:dyDescent="0.35">
      <c r="A12980" s="2">
        <v>232486.25</v>
      </c>
      <c r="B12980" s="3">
        <v>1530.4791299999999</v>
      </c>
      <c r="C12980" s="3">
        <v>1534.21531</v>
      </c>
      <c r="D12980" s="4">
        <f t="shared" si="202"/>
        <v>24.844095940971609</v>
      </c>
    </row>
    <row r="12981" spans="1:4" x14ac:dyDescent="0.35">
      <c r="A12981" s="2">
        <v>232503.75099999999</v>
      </c>
      <c r="B12981" s="3">
        <v>1530.4788900000001</v>
      </c>
      <c r="C12981" s="3">
        <v>1534.2153599999999</v>
      </c>
      <c r="D12981" s="4">
        <f t="shared" si="202"/>
        <v>24.848708487085425</v>
      </c>
    </row>
    <row r="12982" spans="1:4" x14ac:dyDescent="0.35">
      <c r="A12982" s="2">
        <v>232522.02</v>
      </c>
      <c r="B12982" s="3">
        <v>1530.4791600000001</v>
      </c>
      <c r="C12982" s="3">
        <v>1534.2153499999999</v>
      </c>
      <c r="D12982" s="4">
        <f t="shared" si="202"/>
        <v>24.847785977862664</v>
      </c>
    </row>
    <row r="12983" spans="1:4" x14ac:dyDescent="0.35">
      <c r="A12983" s="2">
        <v>232539.50399999999</v>
      </c>
      <c r="B12983" s="3">
        <v>1530.47873</v>
      </c>
      <c r="C12983" s="3">
        <v>1534.2153699999999</v>
      </c>
      <c r="D12983" s="4">
        <f t="shared" si="202"/>
        <v>24.849630996308189</v>
      </c>
    </row>
    <row r="12984" spans="1:4" x14ac:dyDescent="0.35">
      <c r="A12984" s="2">
        <v>232557.05300000001</v>
      </c>
      <c r="B12984" s="3">
        <v>1530.47759</v>
      </c>
      <c r="C12984" s="3">
        <v>1534.2152599999999</v>
      </c>
      <c r="D12984" s="4">
        <f t="shared" si="202"/>
        <v>24.839483394836819</v>
      </c>
    </row>
    <row r="12985" spans="1:4" x14ac:dyDescent="0.35">
      <c r="A12985" s="2">
        <v>232574.649</v>
      </c>
      <c r="B12985" s="3">
        <v>1530.4774399999999</v>
      </c>
      <c r="C12985" s="3">
        <v>1534.2152599999999</v>
      </c>
      <c r="D12985" s="4">
        <f t="shared" si="202"/>
        <v>24.839483394836819</v>
      </c>
    </row>
    <row r="12986" spans="1:4" x14ac:dyDescent="0.35">
      <c r="A12986" s="2">
        <v>232592.14799999999</v>
      </c>
      <c r="B12986" s="3">
        <v>1530.47777</v>
      </c>
      <c r="C12986" s="3">
        <v>1534.2152799999999</v>
      </c>
      <c r="D12986" s="4">
        <f t="shared" si="202"/>
        <v>24.841328413282344</v>
      </c>
    </row>
    <row r="12987" spans="1:4" x14ac:dyDescent="0.35">
      <c r="A12987" s="2">
        <v>232609.6</v>
      </c>
      <c r="B12987" s="3">
        <v>1530.4769100000001</v>
      </c>
      <c r="C12987" s="3">
        <v>1534.2151899999999</v>
      </c>
      <c r="D12987" s="4">
        <f t="shared" si="202"/>
        <v>24.833025830256503</v>
      </c>
    </row>
    <row r="12988" spans="1:4" x14ac:dyDescent="0.35">
      <c r="A12988" s="2">
        <v>232627.087</v>
      </c>
      <c r="B12988" s="3">
        <v>1530.47712</v>
      </c>
      <c r="C12988" s="3">
        <v>1534.21522</v>
      </c>
      <c r="D12988" s="4">
        <f t="shared" si="202"/>
        <v>24.835793357945768</v>
      </c>
    </row>
    <row r="12989" spans="1:4" x14ac:dyDescent="0.35">
      <c r="A12989" s="2">
        <v>232644.636</v>
      </c>
      <c r="B12989" s="3">
        <v>1530.47739</v>
      </c>
      <c r="C12989" s="3">
        <v>1534.21524</v>
      </c>
      <c r="D12989" s="4">
        <f t="shared" si="202"/>
        <v>24.837638376391293</v>
      </c>
    </row>
    <row r="12990" spans="1:4" x14ac:dyDescent="0.35">
      <c r="A12990" s="2">
        <v>232662.2</v>
      </c>
      <c r="B12990" s="3">
        <v>1530.4775500000001</v>
      </c>
      <c r="C12990" s="3">
        <v>1534.2151799999999</v>
      </c>
      <c r="D12990" s="4">
        <f t="shared" si="202"/>
        <v>24.832103321033738</v>
      </c>
    </row>
    <row r="12991" spans="1:4" x14ac:dyDescent="0.35">
      <c r="A12991" s="2">
        <v>232679.701</v>
      </c>
      <c r="B12991" s="3">
        <v>1530.47774</v>
      </c>
      <c r="C12991" s="3">
        <v>1534.2152100000001</v>
      </c>
      <c r="D12991" s="4">
        <f t="shared" si="202"/>
        <v>24.834870848723003</v>
      </c>
    </row>
    <row r="12992" spans="1:4" x14ac:dyDescent="0.35">
      <c r="A12992" s="2">
        <v>232697.329</v>
      </c>
      <c r="B12992" s="3">
        <v>1530.4778100000001</v>
      </c>
      <c r="C12992" s="3">
        <v>1534.2151100000001</v>
      </c>
      <c r="D12992" s="4">
        <f t="shared" si="202"/>
        <v>24.825645756474398</v>
      </c>
    </row>
    <row r="12993" spans="1:4" x14ac:dyDescent="0.35">
      <c r="A12993" s="2">
        <v>232714.97099999999</v>
      </c>
      <c r="B12993" s="3">
        <v>1530.4781399999999</v>
      </c>
      <c r="C12993" s="3">
        <v>1534.2151799999999</v>
      </c>
      <c r="D12993" s="4">
        <f t="shared" si="202"/>
        <v>24.832103321033738</v>
      </c>
    </row>
    <row r="12994" spans="1:4" x14ac:dyDescent="0.35">
      <c r="A12994" s="2">
        <v>232732.52299999999</v>
      </c>
      <c r="B12994" s="3">
        <v>1530.4785199999999</v>
      </c>
      <c r="C12994" s="3">
        <v>1534.2150899999999</v>
      </c>
      <c r="D12994" s="4">
        <f t="shared" si="202"/>
        <v>24.823800738007897</v>
      </c>
    </row>
    <row r="12995" spans="1:4" x14ac:dyDescent="0.35">
      <c r="A12995" s="2">
        <v>232750.05499999999</v>
      </c>
      <c r="B12995" s="3">
        <v>1530.4784500000001</v>
      </c>
      <c r="C12995" s="3">
        <v>1534.2150300000001</v>
      </c>
      <c r="D12995" s="4">
        <f t="shared" ref="D12995:D13058" si="203">(C12995-1533.946)/0.01084</f>
        <v>24.818265682671317</v>
      </c>
    </row>
    <row r="12996" spans="1:4" x14ac:dyDescent="0.35">
      <c r="A12996" s="2">
        <v>232767.652</v>
      </c>
      <c r="B12996" s="3">
        <v>1530.4785199999999</v>
      </c>
      <c r="C12996" s="3">
        <v>1534.21506</v>
      </c>
      <c r="D12996" s="4">
        <f t="shared" si="203"/>
        <v>24.821033210339607</v>
      </c>
    </row>
    <row r="12997" spans="1:4" x14ac:dyDescent="0.35">
      <c r="A12997" s="2">
        <v>232785.15299999999</v>
      </c>
      <c r="B12997" s="3">
        <v>1530.47874</v>
      </c>
      <c r="C12997" s="3">
        <v>1534.21506</v>
      </c>
      <c r="D12997" s="4">
        <f t="shared" si="203"/>
        <v>24.821033210339607</v>
      </c>
    </row>
    <row r="12998" spans="1:4" x14ac:dyDescent="0.35">
      <c r="A12998" s="2">
        <v>232802.68599999999</v>
      </c>
      <c r="B12998" s="3">
        <v>1530.47848</v>
      </c>
      <c r="C12998" s="3">
        <v>1534.2150899999999</v>
      </c>
      <c r="D12998" s="4">
        <f t="shared" si="203"/>
        <v>24.823800738007897</v>
      </c>
    </row>
    <row r="12999" spans="1:4" x14ac:dyDescent="0.35">
      <c r="A12999" s="2">
        <v>232820.152</v>
      </c>
      <c r="B12999" s="3">
        <v>1530.4772399999999</v>
      </c>
      <c r="C12999" s="3">
        <v>1534.2151200000001</v>
      </c>
      <c r="D12999" s="4">
        <f t="shared" si="203"/>
        <v>24.826568265697158</v>
      </c>
    </row>
    <row r="13000" spans="1:4" x14ac:dyDescent="0.35">
      <c r="A13000" s="2">
        <v>232837.67199999999</v>
      </c>
      <c r="B13000" s="3">
        <v>1530.4773299999999</v>
      </c>
      <c r="C13000" s="3">
        <v>1534.2151200000001</v>
      </c>
      <c r="D13000" s="4">
        <f t="shared" si="203"/>
        <v>24.826568265697158</v>
      </c>
    </row>
    <row r="13001" spans="1:4" x14ac:dyDescent="0.35">
      <c r="A13001" s="2">
        <v>232855.155</v>
      </c>
      <c r="B13001" s="3">
        <v>1530.4779799999999</v>
      </c>
      <c r="C13001" s="3">
        <v>1534.2150799999999</v>
      </c>
      <c r="D13001" s="4">
        <f t="shared" si="203"/>
        <v>24.822878228785132</v>
      </c>
    </row>
    <row r="13002" spans="1:4" x14ac:dyDescent="0.35">
      <c r="A13002" s="2">
        <v>232872.78400000001</v>
      </c>
      <c r="B13002" s="3">
        <v>1530.4784</v>
      </c>
      <c r="C13002" s="3">
        <v>1534.2151799999999</v>
      </c>
      <c r="D13002" s="4">
        <f t="shared" si="203"/>
        <v>24.832103321033738</v>
      </c>
    </row>
    <row r="13003" spans="1:4" x14ac:dyDescent="0.35">
      <c r="A13003" s="2">
        <v>232890.33199999999</v>
      </c>
      <c r="B13003" s="3">
        <v>1530.47831</v>
      </c>
      <c r="C13003" s="3">
        <v>1534.2152000000001</v>
      </c>
      <c r="D13003" s="4">
        <f t="shared" si="203"/>
        <v>24.833948339500242</v>
      </c>
    </row>
    <row r="13004" spans="1:4" x14ac:dyDescent="0.35">
      <c r="A13004" s="2">
        <v>232907.86499999999</v>
      </c>
      <c r="B13004" s="3">
        <v>1530.47858</v>
      </c>
      <c r="C13004" s="3">
        <v>1534.2152000000001</v>
      </c>
      <c r="D13004" s="4">
        <f t="shared" si="203"/>
        <v>24.833948339500242</v>
      </c>
    </row>
    <row r="13005" spans="1:4" x14ac:dyDescent="0.35">
      <c r="A13005" s="2">
        <v>232925.446</v>
      </c>
      <c r="B13005" s="3">
        <v>1530.4781700000001</v>
      </c>
      <c r="C13005" s="3">
        <v>1534.2151699999999</v>
      </c>
      <c r="D13005" s="4">
        <f t="shared" si="203"/>
        <v>24.831180811810977</v>
      </c>
    </row>
    <row r="13006" spans="1:4" x14ac:dyDescent="0.35">
      <c r="A13006" s="2">
        <v>232942.946</v>
      </c>
      <c r="B13006" s="3">
        <v>1530.47839</v>
      </c>
      <c r="C13006" s="3">
        <v>1534.2152000000001</v>
      </c>
      <c r="D13006" s="4">
        <f t="shared" si="203"/>
        <v>24.833948339500242</v>
      </c>
    </row>
    <row r="13007" spans="1:4" x14ac:dyDescent="0.35">
      <c r="A13007" s="2">
        <v>232960.54300000001</v>
      </c>
      <c r="B13007" s="3">
        <v>1530.47819</v>
      </c>
      <c r="C13007" s="3">
        <v>1534.2151699999999</v>
      </c>
      <c r="D13007" s="4">
        <f t="shared" si="203"/>
        <v>24.831180811810977</v>
      </c>
    </row>
    <row r="13008" spans="1:4" x14ac:dyDescent="0.35">
      <c r="A13008" s="2">
        <v>232978.10500000001</v>
      </c>
      <c r="B13008" s="3">
        <v>1530.4785400000001</v>
      </c>
      <c r="C13008" s="3">
        <v>1534.21513</v>
      </c>
      <c r="D13008" s="4">
        <f t="shared" si="203"/>
        <v>24.827490774919923</v>
      </c>
    </row>
    <row r="13009" spans="1:4" x14ac:dyDescent="0.35">
      <c r="A13009" s="2">
        <v>232995.62400000001</v>
      </c>
      <c r="B13009" s="3">
        <v>1530.4784199999999</v>
      </c>
      <c r="C13009" s="3">
        <v>1534.21514</v>
      </c>
      <c r="D13009" s="4">
        <f t="shared" si="203"/>
        <v>24.828413284142687</v>
      </c>
    </row>
    <row r="13010" spans="1:4" x14ac:dyDescent="0.35">
      <c r="A13010" s="2">
        <v>233013.22</v>
      </c>
      <c r="B13010" s="3">
        <v>1530.4784999999999</v>
      </c>
      <c r="C13010" s="3">
        <v>1534.21514</v>
      </c>
      <c r="D13010" s="4">
        <f t="shared" si="203"/>
        <v>24.828413284142687</v>
      </c>
    </row>
    <row r="13011" spans="1:4" x14ac:dyDescent="0.35">
      <c r="A13011" s="2">
        <v>233030.83300000001</v>
      </c>
      <c r="B13011" s="3">
        <v>1530.4787899999999</v>
      </c>
      <c r="C13011" s="3">
        <v>1534.2151100000001</v>
      </c>
      <c r="D13011" s="4">
        <f t="shared" si="203"/>
        <v>24.825645756474398</v>
      </c>
    </row>
    <row r="13012" spans="1:4" x14ac:dyDescent="0.35">
      <c r="A13012" s="2">
        <v>233048.46299999999</v>
      </c>
      <c r="B13012" s="3">
        <v>1530.47875</v>
      </c>
      <c r="C13012" s="3">
        <v>1534.21513</v>
      </c>
      <c r="D13012" s="4">
        <f t="shared" si="203"/>
        <v>24.827490774919923</v>
      </c>
    </row>
    <row r="13013" spans="1:4" x14ac:dyDescent="0.35">
      <c r="A13013" s="2">
        <v>233065.96</v>
      </c>
      <c r="B13013" s="3">
        <v>1530.4785199999999</v>
      </c>
      <c r="C13013" s="3">
        <v>1534.2151100000001</v>
      </c>
      <c r="D13013" s="4">
        <f t="shared" si="203"/>
        <v>24.825645756474398</v>
      </c>
    </row>
    <row r="13014" spans="1:4" x14ac:dyDescent="0.35">
      <c r="A13014" s="2">
        <v>233083.52799999999</v>
      </c>
      <c r="B13014" s="3">
        <v>1530.47803</v>
      </c>
      <c r="C13014" s="3">
        <v>1534.2151100000001</v>
      </c>
      <c r="D13014" s="4">
        <f t="shared" si="203"/>
        <v>24.825645756474398</v>
      </c>
    </row>
    <row r="13015" spans="1:4" x14ac:dyDescent="0.35">
      <c r="A13015" s="2">
        <v>233101.07500000001</v>
      </c>
      <c r="B13015" s="3">
        <v>1530.47804</v>
      </c>
      <c r="C13015" s="3">
        <v>1534.21513</v>
      </c>
      <c r="D13015" s="4">
        <f t="shared" si="203"/>
        <v>24.827490774919923</v>
      </c>
    </row>
    <row r="13016" spans="1:4" x14ac:dyDescent="0.35">
      <c r="A13016" s="2">
        <v>233118.56099999999</v>
      </c>
      <c r="B13016" s="3">
        <v>1530.4777300000001</v>
      </c>
      <c r="C13016" s="3">
        <v>1534.21513</v>
      </c>
      <c r="D13016" s="4">
        <f t="shared" si="203"/>
        <v>24.827490774919923</v>
      </c>
    </row>
    <row r="13017" spans="1:4" x14ac:dyDescent="0.35">
      <c r="A13017" s="2">
        <v>233136.109</v>
      </c>
      <c r="B13017" s="3">
        <v>1530.47759</v>
      </c>
      <c r="C13017" s="3">
        <v>1534.2150099999999</v>
      </c>
      <c r="D13017" s="4">
        <f t="shared" si="203"/>
        <v>24.816420664204816</v>
      </c>
    </row>
    <row r="13018" spans="1:4" x14ac:dyDescent="0.35">
      <c r="A13018" s="2">
        <v>233153.59099999999</v>
      </c>
      <c r="B13018" s="3">
        <v>1530.4770900000001</v>
      </c>
      <c r="C13018" s="3">
        <v>1534.21506</v>
      </c>
      <c r="D13018" s="4">
        <f t="shared" si="203"/>
        <v>24.821033210339607</v>
      </c>
    </row>
    <row r="13019" spans="1:4" x14ac:dyDescent="0.35">
      <c r="A13019" s="2">
        <v>233171.11</v>
      </c>
      <c r="B13019" s="3">
        <v>1530.47766</v>
      </c>
      <c r="C13019" s="3">
        <v>1534.21507</v>
      </c>
      <c r="D13019" s="4">
        <f t="shared" si="203"/>
        <v>24.821955719562368</v>
      </c>
    </row>
    <row r="13020" spans="1:4" x14ac:dyDescent="0.35">
      <c r="A13020" s="2">
        <v>233188.70600000001</v>
      </c>
      <c r="B13020" s="3">
        <v>1530.4773</v>
      </c>
      <c r="C13020" s="3">
        <v>1534.21507</v>
      </c>
      <c r="D13020" s="4">
        <f t="shared" si="203"/>
        <v>24.821955719562368</v>
      </c>
    </row>
    <row r="13021" spans="1:4" x14ac:dyDescent="0.35">
      <c r="A13021" s="2">
        <v>233206.19200000001</v>
      </c>
      <c r="B13021" s="3">
        <v>1530.47714</v>
      </c>
      <c r="C13021" s="3">
        <v>1534.21507</v>
      </c>
      <c r="D13021" s="4">
        <f t="shared" si="203"/>
        <v>24.821955719562368</v>
      </c>
    </row>
    <row r="13022" spans="1:4" x14ac:dyDescent="0.35">
      <c r="A13022" s="2">
        <v>233223.72200000001</v>
      </c>
      <c r="B13022" s="3">
        <v>1530.4771599999999</v>
      </c>
      <c r="C13022" s="3">
        <v>1534.21504</v>
      </c>
      <c r="D13022" s="4">
        <f t="shared" si="203"/>
        <v>24.819188191894078</v>
      </c>
    </row>
    <row r="13023" spans="1:4" x14ac:dyDescent="0.35">
      <c r="A13023" s="2">
        <v>233241.288</v>
      </c>
      <c r="B13023" s="3">
        <v>1530.4776300000001</v>
      </c>
      <c r="C13023" s="3">
        <v>1534.2150099999999</v>
      </c>
      <c r="D13023" s="4">
        <f t="shared" si="203"/>
        <v>24.816420664204816</v>
      </c>
    </row>
    <row r="13024" spans="1:4" x14ac:dyDescent="0.35">
      <c r="A13024" s="2">
        <v>233258.79</v>
      </c>
      <c r="B13024" s="3">
        <v>1530.47757</v>
      </c>
      <c r="C13024" s="3">
        <v>1534.2149999999999</v>
      </c>
      <c r="D13024" s="4">
        <f t="shared" si="203"/>
        <v>24.815498154982052</v>
      </c>
    </row>
    <row r="13025" spans="1:4" x14ac:dyDescent="0.35">
      <c r="A13025" s="2">
        <v>233276.353</v>
      </c>
      <c r="B13025" s="3">
        <v>1530.47741</v>
      </c>
      <c r="C13025" s="3">
        <v>1534.21498</v>
      </c>
      <c r="D13025" s="4">
        <f t="shared" si="203"/>
        <v>24.813653136536526</v>
      </c>
    </row>
    <row r="13026" spans="1:4" x14ac:dyDescent="0.35">
      <c r="A13026" s="2">
        <v>233293.83799999999</v>
      </c>
      <c r="B13026" s="3">
        <v>1530.47722</v>
      </c>
      <c r="C13026" s="3">
        <v>1534.2149199999999</v>
      </c>
      <c r="D13026" s="4">
        <f t="shared" si="203"/>
        <v>24.808118081178971</v>
      </c>
    </row>
    <row r="13027" spans="1:4" x14ac:dyDescent="0.35">
      <c r="A13027" s="2">
        <v>233311.37100000001</v>
      </c>
      <c r="B13027" s="3">
        <v>1530.47739</v>
      </c>
      <c r="C13027" s="3">
        <v>1534.2149400000001</v>
      </c>
      <c r="D13027" s="4">
        <f t="shared" si="203"/>
        <v>24.809963099645472</v>
      </c>
    </row>
    <row r="13028" spans="1:4" x14ac:dyDescent="0.35">
      <c r="A13028" s="2">
        <v>233328.94899999999</v>
      </c>
      <c r="B13028" s="3">
        <v>1530.47705</v>
      </c>
      <c r="C13028" s="3">
        <v>1534.2149400000001</v>
      </c>
      <c r="D13028" s="4">
        <f t="shared" si="203"/>
        <v>24.809963099645472</v>
      </c>
    </row>
    <row r="13029" spans="1:4" x14ac:dyDescent="0.35">
      <c r="A13029" s="2">
        <v>233346.50099999999</v>
      </c>
      <c r="B13029" s="3">
        <v>1530.47658</v>
      </c>
      <c r="C13029" s="3">
        <v>1534.2149099999999</v>
      </c>
      <c r="D13029" s="4">
        <f t="shared" si="203"/>
        <v>24.807195571956207</v>
      </c>
    </row>
    <row r="13030" spans="1:4" x14ac:dyDescent="0.35">
      <c r="A13030" s="2">
        <v>233364.065</v>
      </c>
      <c r="B13030" s="3">
        <v>1530.4762599999999</v>
      </c>
      <c r="C13030" s="3">
        <v>1534.2149400000001</v>
      </c>
      <c r="D13030" s="4">
        <f t="shared" si="203"/>
        <v>24.809963099645472</v>
      </c>
    </row>
    <row r="13031" spans="1:4" x14ac:dyDescent="0.35">
      <c r="A13031" s="2">
        <v>233381.549</v>
      </c>
      <c r="B13031" s="3">
        <v>1530.47659</v>
      </c>
      <c r="C13031" s="3">
        <v>1534.21497</v>
      </c>
      <c r="D13031" s="4">
        <f t="shared" si="203"/>
        <v>24.812730627313762</v>
      </c>
    </row>
    <row r="13032" spans="1:4" x14ac:dyDescent="0.35">
      <c r="A13032" s="2">
        <v>233399.13</v>
      </c>
      <c r="B13032" s="3">
        <v>1530.4767400000001</v>
      </c>
      <c r="C13032" s="3">
        <v>1534.21497</v>
      </c>
      <c r="D13032" s="4">
        <f t="shared" si="203"/>
        <v>24.812730627313762</v>
      </c>
    </row>
    <row r="13033" spans="1:4" x14ac:dyDescent="0.35">
      <c r="A13033" s="2">
        <v>233416.739</v>
      </c>
      <c r="B13033" s="3">
        <v>1530.4768300000001</v>
      </c>
      <c r="C13033" s="3">
        <v>1534.2149300000001</v>
      </c>
      <c r="D13033" s="4">
        <f t="shared" si="203"/>
        <v>24.809040590422711</v>
      </c>
    </row>
    <row r="13034" spans="1:4" x14ac:dyDescent="0.35">
      <c r="A13034" s="2">
        <v>233434.307</v>
      </c>
      <c r="B13034" s="3">
        <v>1530.47668</v>
      </c>
      <c r="C13034" s="3">
        <v>1534.2149300000001</v>
      </c>
      <c r="D13034" s="4">
        <f t="shared" si="203"/>
        <v>24.809040590422711</v>
      </c>
    </row>
    <row r="13035" spans="1:4" x14ac:dyDescent="0.35">
      <c r="A13035" s="2">
        <v>233453.1</v>
      </c>
      <c r="B13035" s="3">
        <v>1530.4766099999999</v>
      </c>
      <c r="C13035" s="3">
        <v>1534.21496</v>
      </c>
      <c r="D13035" s="4">
        <f t="shared" si="203"/>
        <v>24.811808118090998</v>
      </c>
    </row>
    <row r="13036" spans="1:4" x14ac:dyDescent="0.35">
      <c r="A13036" s="2">
        <v>233470.601</v>
      </c>
      <c r="B13036" s="3">
        <v>1530.47687</v>
      </c>
      <c r="C13036" s="3">
        <v>1534.2148999999999</v>
      </c>
      <c r="D13036" s="4">
        <f t="shared" si="203"/>
        <v>24.806273062733446</v>
      </c>
    </row>
    <row r="13037" spans="1:4" x14ac:dyDescent="0.35">
      <c r="A13037" s="2">
        <v>233488.13800000001</v>
      </c>
      <c r="B13037" s="3">
        <v>1530.4772700000001</v>
      </c>
      <c r="C13037" s="3">
        <v>1534.21496</v>
      </c>
      <c r="D13037" s="4">
        <f t="shared" si="203"/>
        <v>24.811808118090998</v>
      </c>
    </row>
    <row r="13038" spans="1:4" x14ac:dyDescent="0.35">
      <c r="A13038" s="2">
        <v>233505.66899999999</v>
      </c>
      <c r="B13038" s="3">
        <v>1530.4768799999999</v>
      </c>
      <c r="C13038" s="3">
        <v>1534.2149199999999</v>
      </c>
      <c r="D13038" s="4">
        <f t="shared" si="203"/>
        <v>24.808118081178971</v>
      </c>
    </row>
    <row r="13039" spans="1:4" x14ac:dyDescent="0.35">
      <c r="A13039" s="2">
        <v>233523.21799999999</v>
      </c>
      <c r="B13039" s="3">
        <v>1530.47648</v>
      </c>
      <c r="C13039" s="3">
        <v>1534.2149199999999</v>
      </c>
      <c r="D13039" s="4">
        <f t="shared" si="203"/>
        <v>24.808118081178971</v>
      </c>
    </row>
    <row r="13040" spans="1:4" x14ac:dyDescent="0.35">
      <c r="A13040" s="2">
        <v>233540.74799999999</v>
      </c>
      <c r="B13040" s="3">
        <v>1530.4758899999999</v>
      </c>
      <c r="C13040" s="3">
        <v>1534.2149199999999</v>
      </c>
      <c r="D13040" s="4">
        <f t="shared" si="203"/>
        <v>24.808118081178971</v>
      </c>
    </row>
    <row r="13041" spans="1:4" x14ac:dyDescent="0.35">
      <c r="A13041" s="2">
        <v>233558.25099999999</v>
      </c>
      <c r="B13041" s="3">
        <v>1530.4768099999999</v>
      </c>
      <c r="C13041" s="3">
        <v>1534.2149199999999</v>
      </c>
      <c r="D13041" s="4">
        <f t="shared" si="203"/>
        <v>24.808118081178971</v>
      </c>
    </row>
    <row r="13042" spans="1:4" x14ac:dyDescent="0.35">
      <c r="A13042" s="2">
        <v>233575.848</v>
      </c>
      <c r="B13042" s="3">
        <v>1530.4769100000001</v>
      </c>
      <c r="C13042" s="3">
        <v>1534.2149199999999</v>
      </c>
      <c r="D13042" s="4">
        <f t="shared" si="203"/>
        <v>24.808118081178971</v>
      </c>
    </row>
    <row r="13043" spans="1:4" x14ac:dyDescent="0.35">
      <c r="A13043" s="2">
        <v>233593.33199999999</v>
      </c>
      <c r="B13043" s="3">
        <v>1530.4773</v>
      </c>
      <c r="C13043" s="3">
        <v>1534.2148299999999</v>
      </c>
      <c r="D13043" s="4">
        <f t="shared" si="203"/>
        <v>24.799815498153126</v>
      </c>
    </row>
    <row r="13044" spans="1:4" x14ac:dyDescent="0.35">
      <c r="A13044" s="2">
        <v>233610.929</v>
      </c>
      <c r="B13044" s="3">
        <v>1530.4771000000001</v>
      </c>
      <c r="C13044" s="3">
        <v>1534.21486</v>
      </c>
      <c r="D13044" s="4">
        <f t="shared" si="203"/>
        <v>24.802583025842392</v>
      </c>
    </row>
    <row r="13045" spans="1:4" x14ac:dyDescent="0.35">
      <c r="A13045" s="2">
        <v>233628.47700000001</v>
      </c>
      <c r="B13045" s="3">
        <v>1530.4764500000001</v>
      </c>
      <c r="C13045" s="3">
        <v>1534.21486</v>
      </c>
      <c r="D13045" s="4">
        <f t="shared" si="203"/>
        <v>24.802583025842392</v>
      </c>
    </row>
    <row r="13046" spans="1:4" x14ac:dyDescent="0.35">
      <c r="A13046" s="2">
        <v>233645.96</v>
      </c>
      <c r="B13046" s="3">
        <v>1530.47658</v>
      </c>
      <c r="C13046" s="3">
        <v>1534.2148500000001</v>
      </c>
      <c r="D13046" s="4">
        <f t="shared" si="203"/>
        <v>24.801660516619631</v>
      </c>
    </row>
    <row r="13047" spans="1:4" x14ac:dyDescent="0.35">
      <c r="A13047" s="2">
        <v>233663.524</v>
      </c>
      <c r="B13047" s="3">
        <v>1530.4768300000001</v>
      </c>
      <c r="C13047" s="3">
        <v>1534.2148199999999</v>
      </c>
      <c r="D13047" s="4">
        <f t="shared" si="203"/>
        <v>24.798892988930366</v>
      </c>
    </row>
    <row r="13048" spans="1:4" x14ac:dyDescent="0.35">
      <c r="A13048" s="2">
        <v>233681.02799999999</v>
      </c>
      <c r="B13048" s="3">
        <v>1530.4769899999999</v>
      </c>
      <c r="C13048" s="3">
        <v>1534.2147299999999</v>
      </c>
      <c r="D13048" s="4">
        <f t="shared" si="203"/>
        <v>24.790590405904521</v>
      </c>
    </row>
    <row r="13049" spans="1:4" x14ac:dyDescent="0.35">
      <c r="A13049" s="2">
        <v>233698.49299999999</v>
      </c>
      <c r="B13049" s="3">
        <v>1530.47705</v>
      </c>
      <c r="C13049" s="3">
        <v>1534.2148</v>
      </c>
      <c r="D13049" s="4">
        <f t="shared" si="203"/>
        <v>24.797047970484837</v>
      </c>
    </row>
    <row r="13050" spans="1:4" x14ac:dyDescent="0.35">
      <c r="A13050" s="2">
        <v>233715.965</v>
      </c>
      <c r="B13050" s="3">
        <v>1530.4767400000001</v>
      </c>
      <c r="C13050" s="3">
        <v>1534.2147399999999</v>
      </c>
      <c r="D13050" s="4">
        <f t="shared" si="203"/>
        <v>24.791512915127285</v>
      </c>
    </row>
    <row r="13051" spans="1:4" x14ac:dyDescent="0.35">
      <c r="A13051" s="2">
        <v>233733.51199999999</v>
      </c>
      <c r="B13051" s="3">
        <v>1530.47658</v>
      </c>
      <c r="C13051" s="3">
        <v>1534.2147299999999</v>
      </c>
      <c r="D13051" s="4">
        <f t="shared" si="203"/>
        <v>24.790590405904521</v>
      </c>
    </row>
    <row r="13052" spans="1:4" x14ac:dyDescent="0.35">
      <c r="A13052" s="2">
        <v>233751.079</v>
      </c>
      <c r="B13052" s="3">
        <v>1530.4766</v>
      </c>
      <c r="C13052" s="3">
        <v>1534.2147600000001</v>
      </c>
      <c r="D13052" s="4">
        <f t="shared" si="203"/>
        <v>24.793357933593786</v>
      </c>
    </row>
    <row r="13053" spans="1:4" x14ac:dyDescent="0.35">
      <c r="A13053" s="2">
        <v>233768.57800000001</v>
      </c>
      <c r="B13053" s="3">
        <v>1530.4765400000001</v>
      </c>
      <c r="C13053" s="3">
        <v>1534.2147299999999</v>
      </c>
      <c r="D13053" s="4">
        <f t="shared" si="203"/>
        <v>24.790590405904521</v>
      </c>
    </row>
    <row r="13054" spans="1:4" x14ac:dyDescent="0.35">
      <c r="A13054" s="2">
        <v>233786.04699999999</v>
      </c>
      <c r="B13054" s="3">
        <v>1530.4764399999999</v>
      </c>
      <c r="C13054" s="3">
        <v>1534.21479</v>
      </c>
      <c r="D13054" s="4">
        <f t="shared" si="203"/>
        <v>24.796125461262076</v>
      </c>
    </row>
    <row r="13055" spans="1:4" x14ac:dyDescent="0.35">
      <c r="A13055" s="2">
        <v>233803.628</v>
      </c>
      <c r="B13055" s="3">
        <v>1530.4757</v>
      </c>
      <c r="C13055" s="3">
        <v>1534.2147199999999</v>
      </c>
      <c r="D13055" s="4">
        <f t="shared" si="203"/>
        <v>24.789667896681756</v>
      </c>
    </row>
    <row r="13056" spans="1:4" x14ac:dyDescent="0.35">
      <c r="A13056" s="2">
        <v>233821.128</v>
      </c>
      <c r="B13056" s="3">
        <v>1530.4762700000001</v>
      </c>
      <c r="C13056" s="3">
        <v>1534.2147500000001</v>
      </c>
      <c r="D13056" s="4">
        <f t="shared" si="203"/>
        <v>24.792435424371021</v>
      </c>
    </row>
    <row r="13057" spans="1:4" x14ac:dyDescent="0.35">
      <c r="A13057" s="2">
        <v>233838.709</v>
      </c>
      <c r="B13057" s="3">
        <v>1530.4758099999999</v>
      </c>
      <c r="C13057" s="3">
        <v>1534.2147199999999</v>
      </c>
      <c r="D13057" s="4">
        <f t="shared" si="203"/>
        <v>24.789667896681756</v>
      </c>
    </row>
    <row r="13058" spans="1:4" x14ac:dyDescent="0.35">
      <c r="A13058" s="2">
        <v>233856.193</v>
      </c>
      <c r="B13058" s="3">
        <v>1530.47543</v>
      </c>
      <c r="C13058" s="3">
        <v>1534.2147199999999</v>
      </c>
      <c r="D13058" s="4">
        <f t="shared" si="203"/>
        <v>24.789667896681756</v>
      </c>
    </row>
    <row r="13059" spans="1:4" x14ac:dyDescent="0.35">
      <c r="A13059" s="2">
        <v>233873.726</v>
      </c>
      <c r="B13059" s="3">
        <v>1530.47569</v>
      </c>
      <c r="C13059" s="3">
        <v>1534.2147199999999</v>
      </c>
      <c r="D13059" s="4">
        <f t="shared" ref="D13059:D13122" si="204">(C13059-1533.946)/0.01084</f>
        <v>24.789667896681756</v>
      </c>
    </row>
    <row r="13060" spans="1:4" x14ac:dyDescent="0.35">
      <c r="A13060" s="2">
        <v>233891.291</v>
      </c>
      <c r="B13060" s="3">
        <v>1530.4759799999999</v>
      </c>
      <c r="C13060" s="3">
        <v>1534.21478</v>
      </c>
      <c r="D13060" s="4">
        <f t="shared" si="204"/>
        <v>24.795202952039311</v>
      </c>
    </row>
    <row r="13061" spans="1:4" x14ac:dyDescent="0.35">
      <c r="A13061" s="2">
        <v>233908.791</v>
      </c>
      <c r="B13061" s="3">
        <v>1530.4754800000001</v>
      </c>
      <c r="C13061" s="3">
        <v>1534.2147199999999</v>
      </c>
      <c r="D13061" s="4">
        <f t="shared" si="204"/>
        <v>24.789667896681756</v>
      </c>
    </row>
    <row r="13062" spans="1:4" x14ac:dyDescent="0.35">
      <c r="A13062" s="2">
        <v>233926.274</v>
      </c>
      <c r="B13062" s="3">
        <v>1530.4755</v>
      </c>
      <c r="C13062" s="3">
        <v>1534.2147500000001</v>
      </c>
      <c r="D13062" s="4">
        <f t="shared" si="204"/>
        <v>24.792435424371021</v>
      </c>
    </row>
    <row r="13063" spans="1:4" x14ac:dyDescent="0.35">
      <c r="A13063" s="2">
        <v>233943.75700000001</v>
      </c>
      <c r="B13063" s="3">
        <v>1530.4751900000001</v>
      </c>
      <c r="C13063" s="3">
        <v>1534.2147500000001</v>
      </c>
      <c r="D13063" s="4">
        <f t="shared" si="204"/>
        <v>24.792435424371021</v>
      </c>
    </row>
    <row r="13064" spans="1:4" x14ac:dyDescent="0.35">
      <c r="A13064" s="2">
        <v>233962.861</v>
      </c>
      <c r="B13064" s="3">
        <v>1530.4747299999999</v>
      </c>
      <c r="C13064" s="3">
        <v>1534.2147500000001</v>
      </c>
      <c r="D13064" s="4">
        <f t="shared" si="204"/>
        <v>24.792435424371021</v>
      </c>
    </row>
    <row r="13065" spans="1:4" x14ac:dyDescent="0.35">
      <c r="A13065" s="2">
        <v>233980.48699999999</v>
      </c>
      <c r="B13065" s="3">
        <v>1530.47498</v>
      </c>
      <c r="C13065" s="3">
        <v>1534.21478</v>
      </c>
      <c r="D13065" s="4">
        <f t="shared" si="204"/>
        <v>24.795202952039311</v>
      </c>
    </row>
    <row r="13066" spans="1:4" x14ac:dyDescent="0.35">
      <c r="A13066" s="2">
        <v>233998.519</v>
      </c>
      <c r="B13066" s="3">
        <v>1530.47504</v>
      </c>
      <c r="C13066" s="3">
        <v>1534.2148099999999</v>
      </c>
      <c r="D13066" s="4">
        <f t="shared" si="204"/>
        <v>24.797970479707601</v>
      </c>
    </row>
    <row r="13067" spans="1:4" x14ac:dyDescent="0.35">
      <c r="A13067" s="2">
        <v>234016.049</v>
      </c>
      <c r="B13067" s="3">
        <v>1530.4744599999999</v>
      </c>
      <c r="C13067" s="3">
        <v>1534.21478</v>
      </c>
      <c r="D13067" s="4">
        <f t="shared" si="204"/>
        <v>24.795202952039311</v>
      </c>
    </row>
    <row r="13068" spans="1:4" x14ac:dyDescent="0.35">
      <c r="A13068" s="2">
        <v>234033.533</v>
      </c>
      <c r="B13068" s="3">
        <v>1530.4746500000001</v>
      </c>
      <c r="C13068" s="3">
        <v>1534.2147399999999</v>
      </c>
      <c r="D13068" s="4">
        <f t="shared" si="204"/>
        <v>24.791512915127285</v>
      </c>
    </row>
    <row r="13069" spans="1:4" x14ac:dyDescent="0.35">
      <c r="A13069" s="2">
        <v>234051.049</v>
      </c>
      <c r="B13069" s="3">
        <v>1530.4745</v>
      </c>
      <c r="C13069" s="3">
        <v>1534.2147199999999</v>
      </c>
      <c r="D13069" s="4">
        <f t="shared" si="204"/>
        <v>24.789667896681756</v>
      </c>
    </row>
    <row r="13070" spans="1:4" x14ac:dyDescent="0.35">
      <c r="A13070" s="2">
        <v>234068.56599999999</v>
      </c>
      <c r="B13070" s="3">
        <v>1530.47488</v>
      </c>
      <c r="C13070" s="3">
        <v>1534.2147199999999</v>
      </c>
      <c r="D13070" s="4">
        <f t="shared" si="204"/>
        <v>24.789667896681756</v>
      </c>
    </row>
    <row r="13071" spans="1:4" x14ac:dyDescent="0.35">
      <c r="A13071" s="2">
        <v>234086.147</v>
      </c>
      <c r="B13071" s="3">
        <v>1530.4751200000001</v>
      </c>
      <c r="C13071" s="3">
        <v>1534.2147399999999</v>
      </c>
      <c r="D13071" s="4">
        <f t="shared" si="204"/>
        <v>24.791512915127285</v>
      </c>
    </row>
    <row r="13072" spans="1:4" x14ac:dyDescent="0.35">
      <c r="A13072" s="2">
        <v>234103.81</v>
      </c>
      <c r="B13072" s="3">
        <v>1530.4750799999999</v>
      </c>
      <c r="C13072" s="3">
        <v>1534.2146499999999</v>
      </c>
      <c r="D13072" s="4">
        <f t="shared" si="204"/>
        <v>24.78321033210144</v>
      </c>
    </row>
    <row r="13073" spans="1:4" x14ac:dyDescent="0.35">
      <c r="A13073" s="2">
        <v>234121.32699999999</v>
      </c>
      <c r="B13073" s="3">
        <v>1530.4756299999999</v>
      </c>
      <c r="C13073" s="3">
        <v>1534.2146499999999</v>
      </c>
      <c r="D13073" s="4">
        <f t="shared" si="204"/>
        <v>24.78321033210144</v>
      </c>
    </row>
    <row r="13074" spans="1:4" x14ac:dyDescent="0.35">
      <c r="A13074" s="2">
        <v>234138.908</v>
      </c>
      <c r="B13074" s="3">
        <v>1530.4756299999999</v>
      </c>
      <c r="C13074" s="3">
        <v>1534.2147500000001</v>
      </c>
      <c r="D13074" s="4">
        <f t="shared" si="204"/>
        <v>24.792435424371021</v>
      </c>
    </row>
    <row r="13075" spans="1:4" x14ac:dyDescent="0.35">
      <c r="A13075" s="2">
        <v>234156.48800000001</v>
      </c>
      <c r="B13075" s="3">
        <v>1530.47444</v>
      </c>
      <c r="C13075" s="3">
        <v>1534.2147399999999</v>
      </c>
      <c r="D13075" s="4">
        <f t="shared" si="204"/>
        <v>24.791512915127285</v>
      </c>
    </row>
    <row r="13076" spans="1:4" x14ac:dyDescent="0.35">
      <c r="A13076" s="2">
        <v>234173.986</v>
      </c>
      <c r="B13076" s="3">
        <v>1530.4743699999999</v>
      </c>
      <c r="C13076" s="3">
        <v>1534.21471</v>
      </c>
      <c r="D13076" s="4">
        <f t="shared" si="204"/>
        <v>24.788745387458995</v>
      </c>
    </row>
    <row r="13077" spans="1:4" x14ac:dyDescent="0.35">
      <c r="A13077" s="2">
        <v>234191.50200000001</v>
      </c>
      <c r="B13077" s="3">
        <v>1530.4746299999999</v>
      </c>
      <c r="C13077" s="3">
        <v>1534.2146499999999</v>
      </c>
      <c r="D13077" s="4">
        <f t="shared" si="204"/>
        <v>24.78321033210144</v>
      </c>
    </row>
    <row r="13078" spans="1:4" x14ac:dyDescent="0.35">
      <c r="A13078" s="2">
        <v>234208.98699999999</v>
      </c>
      <c r="B13078" s="3">
        <v>1530.4750200000001</v>
      </c>
      <c r="C13078" s="3">
        <v>1534.2146499999999</v>
      </c>
      <c r="D13078" s="4">
        <f t="shared" si="204"/>
        <v>24.78321033210144</v>
      </c>
    </row>
    <row r="13079" spans="1:4" x14ac:dyDescent="0.35">
      <c r="A13079" s="2">
        <v>234226.52</v>
      </c>
      <c r="B13079" s="3">
        <v>1530.4753700000001</v>
      </c>
      <c r="C13079" s="3">
        <v>1534.2145599999999</v>
      </c>
      <c r="D13079" s="4">
        <f t="shared" si="204"/>
        <v>24.774907749075595</v>
      </c>
    </row>
    <row r="13080" spans="1:4" x14ac:dyDescent="0.35">
      <c r="A13080" s="2">
        <v>234244.05499999999</v>
      </c>
      <c r="B13080" s="3">
        <v>1530.4754399999999</v>
      </c>
      <c r="C13080" s="3">
        <v>1534.21461</v>
      </c>
      <c r="D13080" s="4">
        <f t="shared" si="204"/>
        <v>24.779520295210389</v>
      </c>
    </row>
    <row r="13081" spans="1:4" x14ac:dyDescent="0.35">
      <c r="A13081" s="2">
        <v>234261.62</v>
      </c>
      <c r="B13081" s="3">
        <v>1530.4749200000001</v>
      </c>
      <c r="C13081" s="3">
        <v>1534.21462</v>
      </c>
      <c r="D13081" s="4">
        <f t="shared" si="204"/>
        <v>24.78044280443315</v>
      </c>
    </row>
    <row r="13082" spans="1:4" x14ac:dyDescent="0.35">
      <c r="A13082" s="2">
        <v>234279.13500000001</v>
      </c>
      <c r="B13082" s="3">
        <v>1530.47479</v>
      </c>
      <c r="C13082" s="3">
        <v>1534.21461</v>
      </c>
      <c r="D13082" s="4">
        <f t="shared" si="204"/>
        <v>24.779520295210389</v>
      </c>
    </row>
    <row r="13083" spans="1:4" x14ac:dyDescent="0.35">
      <c r="A13083" s="2">
        <v>234296.649</v>
      </c>
      <c r="B13083" s="3">
        <v>1530.4747500000001</v>
      </c>
      <c r="C13083" s="3">
        <v>1534.2146700000001</v>
      </c>
      <c r="D13083" s="4">
        <f t="shared" si="204"/>
        <v>24.785055350567941</v>
      </c>
    </row>
    <row r="13084" spans="1:4" x14ac:dyDescent="0.35">
      <c r="A13084" s="2">
        <v>234314.921</v>
      </c>
      <c r="B13084" s="3">
        <v>1530.4749400000001</v>
      </c>
      <c r="C13084" s="3">
        <v>1534.21461</v>
      </c>
      <c r="D13084" s="4">
        <f t="shared" si="204"/>
        <v>24.779520295210389</v>
      </c>
    </row>
    <row r="13085" spans="1:4" x14ac:dyDescent="0.35">
      <c r="A13085" s="2">
        <v>234332.549</v>
      </c>
      <c r="B13085" s="3">
        <v>1530.4750899999999</v>
      </c>
      <c r="C13085" s="3">
        <v>1534.2146399999999</v>
      </c>
      <c r="D13085" s="4">
        <f t="shared" si="204"/>
        <v>24.782287822878676</v>
      </c>
    </row>
    <row r="13086" spans="1:4" x14ac:dyDescent="0.35">
      <c r="A13086" s="2">
        <v>234350.08199999999</v>
      </c>
      <c r="B13086" s="3">
        <v>1530.47504</v>
      </c>
      <c r="C13086" s="3">
        <v>1534.21461</v>
      </c>
      <c r="D13086" s="4">
        <f t="shared" si="204"/>
        <v>24.779520295210389</v>
      </c>
    </row>
    <row r="13087" spans="1:4" x14ac:dyDescent="0.35">
      <c r="A13087" s="2">
        <v>234367.614</v>
      </c>
      <c r="B13087" s="3">
        <v>1530.4751200000001</v>
      </c>
      <c r="C13087" s="3">
        <v>1534.2146399999999</v>
      </c>
      <c r="D13087" s="4">
        <f t="shared" si="204"/>
        <v>24.782287822878676</v>
      </c>
    </row>
    <row r="13088" spans="1:4" x14ac:dyDescent="0.35">
      <c r="A13088" s="2">
        <v>234385.16099999999</v>
      </c>
      <c r="B13088" s="3">
        <v>1530.4753800000001</v>
      </c>
      <c r="C13088" s="3">
        <v>1534.21461</v>
      </c>
      <c r="D13088" s="4">
        <f t="shared" si="204"/>
        <v>24.779520295210389</v>
      </c>
    </row>
    <row r="13089" spans="1:4" x14ac:dyDescent="0.35">
      <c r="A13089" s="2">
        <v>234402.82500000001</v>
      </c>
      <c r="B13089" s="3">
        <v>1530.4749200000001</v>
      </c>
      <c r="C13089" s="3">
        <v>1534.21461</v>
      </c>
      <c r="D13089" s="4">
        <f t="shared" si="204"/>
        <v>24.779520295210389</v>
      </c>
    </row>
    <row r="13090" spans="1:4" x14ac:dyDescent="0.35">
      <c r="A13090" s="2">
        <v>234429.09</v>
      </c>
      <c r="B13090" s="3">
        <v>1530.4746700000001</v>
      </c>
      <c r="C13090" s="3">
        <v>1534.2146399999999</v>
      </c>
      <c r="D13090" s="4">
        <f t="shared" si="204"/>
        <v>24.782287822878676</v>
      </c>
    </row>
    <row r="13091" spans="1:4" x14ac:dyDescent="0.35">
      <c r="A13091" s="2">
        <v>234447.45600000001</v>
      </c>
      <c r="B13091" s="3">
        <v>1530.4748</v>
      </c>
      <c r="C13091" s="3">
        <v>1534.2145399999999</v>
      </c>
      <c r="D13091" s="4">
        <f t="shared" si="204"/>
        <v>24.77306273063007</v>
      </c>
    </row>
    <row r="13092" spans="1:4" x14ac:dyDescent="0.35">
      <c r="A13092" s="2">
        <v>234465.30499999999</v>
      </c>
      <c r="B13092" s="3">
        <v>1530.4751900000001</v>
      </c>
      <c r="C13092" s="3">
        <v>1534.2144900000001</v>
      </c>
      <c r="D13092" s="4">
        <f t="shared" si="204"/>
        <v>24.768450184516254</v>
      </c>
    </row>
    <row r="13093" spans="1:4" x14ac:dyDescent="0.35">
      <c r="A13093" s="2">
        <v>234482.78899999999</v>
      </c>
      <c r="B13093" s="3">
        <v>1530.47488</v>
      </c>
      <c r="C13093" s="3">
        <v>1534.2145399999999</v>
      </c>
      <c r="D13093" s="4">
        <f t="shared" si="204"/>
        <v>24.77306273063007</v>
      </c>
    </row>
    <row r="13094" spans="1:4" x14ac:dyDescent="0.35">
      <c r="A13094" s="2">
        <v>234500.37400000001</v>
      </c>
      <c r="B13094" s="3">
        <v>1530.47414</v>
      </c>
      <c r="C13094" s="3">
        <v>1534.2145399999999</v>
      </c>
      <c r="D13094" s="4">
        <f t="shared" si="204"/>
        <v>24.77306273063007</v>
      </c>
    </row>
    <row r="13095" spans="1:4" x14ac:dyDescent="0.35">
      <c r="A13095" s="2">
        <v>234517.90599999999</v>
      </c>
      <c r="B13095" s="3">
        <v>1530.47452</v>
      </c>
      <c r="C13095" s="3">
        <v>1534.21451</v>
      </c>
      <c r="D13095" s="4">
        <f t="shared" si="204"/>
        <v>24.77029520296178</v>
      </c>
    </row>
    <row r="13096" spans="1:4" x14ac:dyDescent="0.35">
      <c r="A13096" s="2">
        <v>234535.40400000001</v>
      </c>
      <c r="B13096" s="3">
        <v>1530.4744000000001</v>
      </c>
      <c r="C13096" s="3">
        <v>1534.2145399999999</v>
      </c>
      <c r="D13096" s="4">
        <f t="shared" si="204"/>
        <v>24.77306273063007</v>
      </c>
    </row>
    <row r="13097" spans="1:4" x14ac:dyDescent="0.35">
      <c r="A13097" s="2">
        <v>234553.19399999999</v>
      </c>
      <c r="B13097" s="3">
        <v>1530.4741300000001</v>
      </c>
      <c r="C13097" s="3">
        <v>1534.2144699999999</v>
      </c>
      <c r="D13097" s="4">
        <f t="shared" si="204"/>
        <v>24.766605166049754</v>
      </c>
    </row>
    <row r="13098" spans="1:4" x14ac:dyDescent="0.35">
      <c r="A13098" s="2">
        <v>234570.91699999999</v>
      </c>
      <c r="B13098" s="3">
        <v>1530.4748</v>
      </c>
      <c r="C13098" s="3">
        <v>1534.2145399999999</v>
      </c>
      <c r="D13098" s="4">
        <f t="shared" si="204"/>
        <v>24.77306273063007</v>
      </c>
    </row>
    <row r="13099" spans="1:4" x14ac:dyDescent="0.35">
      <c r="A13099" s="2">
        <v>234588.58100000001</v>
      </c>
      <c r="B13099" s="3">
        <v>1530.4748999999999</v>
      </c>
      <c r="C13099" s="3">
        <v>1534.2145</v>
      </c>
      <c r="D13099" s="4">
        <f t="shared" si="204"/>
        <v>24.769372693739019</v>
      </c>
    </row>
    <row r="13100" spans="1:4" x14ac:dyDescent="0.35">
      <c r="A13100" s="2">
        <v>234606.128</v>
      </c>
      <c r="B13100" s="3">
        <v>1530.47515</v>
      </c>
      <c r="C13100" s="3">
        <v>1534.21453</v>
      </c>
      <c r="D13100" s="4">
        <f t="shared" si="204"/>
        <v>24.772140221407309</v>
      </c>
    </row>
    <row r="13101" spans="1:4" x14ac:dyDescent="0.35">
      <c r="A13101" s="2">
        <v>234623.70699999999</v>
      </c>
      <c r="B13101" s="3">
        <v>1530.4753599999999</v>
      </c>
      <c r="C13101" s="3">
        <v>1534.2145</v>
      </c>
      <c r="D13101" s="4">
        <f t="shared" si="204"/>
        <v>24.769372693739019</v>
      </c>
    </row>
    <row r="13102" spans="1:4" x14ac:dyDescent="0.35">
      <c r="A13102" s="2">
        <v>234641.46599999999</v>
      </c>
      <c r="B13102" s="3">
        <v>1530.4750899999999</v>
      </c>
      <c r="C13102" s="3">
        <v>1534.2145599999999</v>
      </c>
      <c r="D13102" s="4">
        <f t="shared" si="204"/>
        <v>24.774907749075595</v>
      </c>
    </row>
    <row r="13103" spans="1:4" x14ac:dyDescent="0.35">
      <c r="A13103" s="2">
        <v>234662.16500000001</v>
      </c>
      <c r="B13103" s="3">
        <v>1530.4743599999999</v>
      </c>
      <c r="C13103" s="3">
        <v>1534.2145</v>
      </c>
      <c r="D13103" s="4">
        <f t="shared" si="204"/>
        <v>24.769372693739019</v>
      </c>
    </row>
    <row r="13104" spans="1:4" x14ac:dyDescent="0.35">
      <c r="A13104" s="2">
        <v>234679.79500000001</v>
      </c>
      <c r="B13104" s="3">
        <v>1530.4739999999999</v>
      </c>
      <c r="C13104" s="3">
        <v>1534.2145</v>
      </c>
      <c r="D13104" s="4">
        <f t="shared" si="204"/>
        <v>24.769372693739019</v>
      </c>
    </row>
    <row r="13105" spans="1:4" x14ac:dyDescent="0.35">
      <c r="A13105" s="2">
        <v>234697.342</v>
      </c>
      <c r="B13105" s="3">
        <v>1530.47461</v>
      </c>
      <c r="C13105" s="3">
        <v>1534.2145</v>
      </c>
      <c r="D13105" s="4">
        <f t="shared" si="204"/>
        <v>24.769372693739019</v>
      </c>
    </row>
    <row r="13106" spans="1:4" x14ac:dyDescent="0.35">
      <c r="A13106" s="2">
        <v>234714.905</v>
      </c>
      <c r="B13106" s="3">
        <v>1530.4745600000001</v>
      </c>
      <c r="C13106" s="3">
        <v>1534.2145</v>
      </c>
      <c r="D13106" s="4">
        <f t="shared" si="204"/>
        <v>24.769372693739019</v>
      </c>
    </row>
    <row r="13107" spans="1:4" x14ac:dyDescent="0.35">
      <c r="A13107" s="2">
        <v>234732.44</v>
      </c>
      <c r="B13107" s="3">
        <v>1530.4747</v>
      </c>
      <c r="C13107" s="3">
        <v>1534.2145499999999</v>
      </c>
      <c r="D13107" s="4">
        <f t="shared" si="204"/>
        <v>24.773985239852834</v>
      </c>
    </row>
    <row r="13108" spans="1:4" x14ac:dyDescent="0.35">
      <c r="A13108" s="2">
        <v>234749.924</v>
      </c>
      <c r="B13108" s="3">
        <v>1530.47513</v>
      </c>
      <c r="C13108" s="3">
        <v>1534.21441</v>
      </c>
      <c r="D13108" s="4">
        <f t="shared" si="204"/>
        <v>24.761070110713174</v>
      </c>
    </row>
    <row r="13109" spans="1:4" x14ac:dyDescent="0.35">
      <c r="A13109" s="2">
        <v>234767.42199999999</v>
      </c>
      <c r="B13109" s="3">
        <v>1530.47459</v>
      </c>
      <c r="C13109" s="3">
        <v>1534.2143799999999</v>
      </c>
      <c r="D13109" s="4">
        <f t="shared" si="204"/>
        <v>24.758302583023909</v>
      </c>
    </row>
    <row r="13110" spans="1:4" x14ac:dyDescent="0.35">
      <c r="A13110" s="2">
        <v>234785.163</v>
      </c>
      <c r="B13110" s="3">
        <v>1530.4744000000001</v>
      </c>
      <c r="C13110" s="3">
        <v>1534.2144599999999</v>
      </c>
      <c r="D13110" s="4">
        <f t="shared" si="204"/>
        <v>24.765682656826989</v>
      </c>
    </row>
    <row r="13111" spans="1:4" x14ac:dyDescent="0.35">
      <c r="A13111" s="2">
        <v>234802.68299999999</v>
      </c>
      <c r="B13111" s="3">
        <v>1530.4748199999999</v>
      </c>
      <c r="C13111" s="3">
        <v>1534.2144000000001</v>
      </c>
      <c r="D13111" s="4">
        <f t="shared" si="204"/>
        <v>24.760147601490409</v>
      </c>
    </row>
    <row r="13112" spans="1:4" x14ac:dyDescent="0.35">
      <c r="A13112" s="2">
        <v>234820.28</v>
      </c>
      <c r="B13112" s="3">
        <v>1530.4748400000001</v>
      </c>
      <c r="C13112" s="3">
        <v>1534.2143799999999</v>
      </c>
      <c r="D13112" s="4">
        <f t="shared" si="204"/>
        <v>24.758302583023909</v>
      </c>
    </row>
    <row r="13113" spans="1:4" x14ac:dyDescent="0.35">
      <c r="A13113" s="2">
        <v>234837.79199999999</v>
      </c>
      <c r="B13113" s="3">
        <v>1530.47486</v>
      </c>
      <c r="C13113" s="3">
        <v>1534.21444</v>
      </c>
      <c r="D13113" s="4">
        <f t="shared" si="204"/>
        <v>24.763837638381464</v>
      </c>
    </row>
    <row r="13114" spans="1:4" x14ac:dyDescent="0.35">
      <c r="A13114" s="2">
        <v>234855.277</v>
      </c>
      <c r="B13114" s="3">
        <v>1530.4752900000001</v>
      </c>
      <c r="C13114" s="3">
        <v>1534.2144599999999</v>
      </c>
      <c r="D13114" s="4">
        <f t="shared" si="204"/>
        <v>24.765682656826989</v>
      </c>
    </row>
    <row r="13115" spans="1:4" x14ac:dyDescent="0.35">
      <c r="A13115" s="2">
        <v>234872.74799999999</v>
      </c>
      <c r="B13115" s="3">
        <v>1530.47513</v>
      </c>
      <c r="C13115" s="3">
        <v>1534.2144000000001</v>
      </c>
      <c r="D13115" s="4">
        <f t="shared" si="204"/>
        <v>24.760147601490409</v>
      </c>
    </row>
    <row r="13116" spans="1:4" x14ac:dyDescent="0.35">
      <c r="A13116" s="2">
        <v>234890.28099999999</v>
      </c>
      <c r="B13116" s="3">
        <v>1530.4742200000001</v>
      </c>
      <c r="C13116" s="3">
        <v>1534.2143699999999</v>
      </c>
      <c r="D13116" s="4">
        <f t="shared" si="204"/>
        <v>24.757380073801144</v>
      </c>
    </row>
    <row r="13117" spans="1:4" x14ac:dyDescent="0.35">
      <c r="A13117" s="2">
        <v>234907.83</v>
      </c>
      <c r="B13117" s="3">
        <v>1530.47317</v>
      </c>
      <c r="C13117" s="3">
        <v>1534.2143699999999</v>
      </c>
      <c r="D13117" s="4">
        <f t="shared" si="204"/>
        <v>24.757380073801144</v>
      </c>
    </row>
    <row r="13118" spans="1:4" x14ac:dyDescent="0.35">
      <c r="A13118" s="2">
        <v>234925.49</v>
      </c>
      <c r="B13118" s="3">
        <v>1530.4724699999999</v>
      </c>
      <c r="C13118" s="3">
        <v>1534.2143699999999</v>
      </c>
      <c r="D13118" s="4">
        <f t="shared" si="204"/>
        <v>24.757380073801144</v>
      </c>
    </row>
    <row r="13119" spans="1:4" x14ac:dyDescent="0.35">
      <c r="A13119" s="2">
        <v>234943.11900000001</v>
      </c>
      <c r="B13119" s="3">
        <v>1530.4726700000001</v>
      </c>
      <c r="C13119" s="3">
        <v>1534.2144000000001</v>
      </c>
      <c r="D13119" s="4">
        <f t="shared" si="204"/>
        <v>24.760147601490409</v>
      </c>
    </row>
    <row r="13120" spans="1:4" x14ac:dyDescent="0.35">
      <c r="A13120" s="2">
        <v>234960.633</v>
      </c>
      <c r="B13120" s="3">
        <v>1530.47291</v>
      </c>
      <c r="C13120" s="3">
        <v>1534.2143900000001</v>
      </c>
      <c r="D13120" s="4">
        <f t="shared" si="204"/>
        <v>24.759225092267648</v>
      </c>
    </row>
    <row r="13121" spans="1:4" x14ac:dyDescent="0.35">
      <c r="A13121" s="2">
        <v>234978.166</v>
      </c>
      <c r="B13121" s="3">
        <v>1530.4728600000001</v>
      </c>
      <c r="C13121" s="3">
        <v>1534.2143100000001</v>
      </c>
      <c r="D13121" s="4">
        <f t="shared" si="204"/>
        <v>24.751845018464568</v>
      </c>
    </row>
    <row r="13122" spans="1:4" x14ac:dyDescent="0.35">
      <c r="A13122" s="2">
        <v>234995.78200000001</v>
      </c>
      <c r="B13122" s="3">
        <v>1530.4725900000001</v>
      </c>
      <c r="C13122" s="3">
        <v>1534.2143100000001</v>
      </c>
      <c r="D13122" s="4">
        <f t="shared" si="204"/>
        <v>24.751845018464568</v>
      </c>
    </row>
    <row r="13123" spans="1:4" x14ac:dyDescent="0.35">
      <c r="A13123" s="2">
        <v>235013.359</v>
      </c>
      <c r="B13123" s="3">
        <v>1530.4722099999999</v>
      </c>
      <c r="C13123" s="3">
        <v>1534.21433</v>
      </c>
      <c r="D13123" s="4">
        <f t="shared" ref="D13123:D13186" si="205">(C13123-1533.946)/0.01084</f>
        <v>24.753690036910093</v>
      </c>
    </row>
    <row r="13124" spans="1:4" x14ac:dyDescent="0.35">
      <c r="A13124" s="2">
        <v>235030.84599999999</v>
      </c>
      <c r="B13124" s="3">
        <v>1530.47243</v>
      </c>
      <c r="C13124" s="3">
        <v>1534.21433</v>
      </c>
      <c r="D13124" s="4">
        <f t="shared" si="205"/>
        <v>24.753690036910093</v>
      </c>
    </row>
    <row r="13125" spans="1:4" x14ac:dyDescent="0.35">
      <c r="A13125" s="2">
        <v>235048.42600000001</v>
      </c>
      <c r="B13125" s="3">
        <v>1530.4725100000001</v>
      </c>
      <c r="C13125" s="3">
        <v>1534.21433</v>
      </c>
      <c r="D13125" s="4">
        <f t="shared" si="205"/>
        <v>24.753690036910093</v>
      </c>
    </row>
    <row r="13126" spans="1:4" x14ac:dyDescent="0.35">
      <c r="A13126" s="2">
        <v>235065.992</v>
      </c>
      <c r="B13126" s="3">
        <v>1530.47308</v>
      </c>
      <c r="C13126" s="3">
        <v>1534.21433</v>
      </c>
      <c r="D13126" s="4">
        <f t="shared" si="205"/>
        <v>24.753690036910093</v>
      </c>
    </row>
    <row r="13127" spans="1:4" x14ac:dyDescent="0.35">
      <c r="A13127" s="2">
        <v>235084.226</v>
      </c>
      <c r="B13127" s="3">
        <v>1530.47343</v>
      </c>
      <c r="C13127" s="3">
        <v>1534.21433</v>
      </c>
      <c r="D13127" s="4">
        <f t="shared" si="205"/>
        <v>24.753690036910093</v>
      </c>
    </row>
    <row r="13128" spans="1:4" x14ac:dyDescent="0.35">
      <c r="A13128" s="2">
        <v>235101.74400000001</v>
      </c>
      <c r="B13128" s="3">
        <v>1530.47369</v>
      </c>
      <c r="C13128" s="3">
        <v>1534.2143000000001</v>
      </c>
      <c r="D13128" s="4">
        <f t="shared" si="205"/>
        <v>24.750922509241803</v>
      </c>
    </row>
    <row r="13129" spans="1:4" x14ac:dyDescent="0.35">
      <c r="A13129" s="2">
        <v>235119.291</v>
      </c>
      <c r="B13129" s="3">
        <v>1530.47326</v>
      </c>
      <c r="C13129" s="3">
        <v>1534.2143599999999</v>
      </c>
      <c r="D13129" s="4">
        <f t="shared" si="205"/>
        <v>24.756457564578383</v>
      </c>
    </row>
    <row r="13130" spans="1:4" x14ac:dyDescent="0.35">
      <c r="A13130" s="2">
        <v>235137.08100000001</v>
      </c>
      <c r="B13130" s="3">
        <v>1530.47297</v>
      </c>
      <c r="C13130" s="3">
        <v>1534.2143599999999</v>
      </c>
      <c r="D13130" s="4">
        <f t="shared" si="205"/>
        <v>24.756457564578383</v>
      </c>
    </row>
    <row r="13131" spans="1:4" x14ac:dyDescent="0.35">
      <c r="A13131" s="2">
        <v>235154.66200000001</v>
      </c>
      <c r="B13131" s="3">
        <v>1530.47272</v>
      </c>
      <c r="C13131" s="3">
        <v>1534.21432</v>
      </c>
      <c r="D13131" s="4">
        <f t="shared" si="205"/>
        <v>24.752767527687329</v>
      </c>
    </row>
    <row r="13132" spans="1:4" x14ac:dyDescent="0.35">
      <c r="A13132" s="2">
        <v>235172.272</v>
      </c>
      <c r="B13132" s="3">
        <v>1530.4727600000001</v>
      </c>
      <c r="C13132" s="3">
        <v>1534.21435</v>
      </c>
      <c r="D13132" s="4">
        <f t="shared" si="205"/>
        <v>24.755535055355619</v>
      </c>
    </row>
    <row r="13133" spans="1:4" x14ac:dyDescent="0.35">
      <c r="A13133" s="2">
        <v>235189.74299999999</v>
      </c>
      <c r="B13133" s="3">
        <v>1530.47219</v>
      </c>
      <c r="C13133" s="3">
        <v>1534.21432</v>
      </c>
      <c r="D13133" s="4">
        <f t="shared" si="205"/>
        <v>24.752767527687329</v>
      </c>
    </row>
    <row r="13134" spans="1:4" x14ac:dyDescent="0.35">
      <c r="A13134" s="2">
        <v>235207.37</v>
      </c>
      <c r="B13134" s="3">
        <v>1530.4721500000001</v>
      </c>
      <c r="C13134" s="3">
        <v>1534.2142899999999</v>
      </c>
      <c r="D13134" s="4">
        <f t="shared" si="205"/>
        <v>24.749999999998064</v>
      </c>
    </row>
    <row r="13135" spans="1:4" x14ac:dyDescent="0.35">
      <c r="A13135" s="2">
        <v>235224.921</v>
      </c>
      <c r="B13135" s="3">
        <v>1530.47234</v>
      </c>
      <c r="C13135" s="3">
        <v>1534.21435</v>
      </c>
      <c r="D13135" s="4">
        <f t="shared" si="205"/>
        <v>24.755535055355619</v>
      </c>
    </row>
    <row r="13136" spans="1:4" x14ac:dyDescent="0.35">
      <c r="A13136" s="2">
        <v>235242.45300000001</v>
      </c>
      <c r="B13136" s="3">
        <v>1530.4726900000001</v>
      </c>
      <c r="C13136" s="3">
        <v>1534.21435</v>
      </c>
      <c r="D13136" s="4">
        <f t="shared" si="205"/>
        <v>24.755535055355619</v>
      </c>
    </row>
    <row r="13137" spans="1:4" x14ac:dyDescent="0.35">
      <c r="A13137" s="2">
        <v>235260.01800000001</v>
      </c>
      <c r="B13137" s="3">
        <v>1530.47291</v>
      </c>
      <c r="C13137" s="3">
        <v>1534.2142899999999</v>
      </c>
      <c r="D13137" s="4">
        <f t="shared" si="205"/>
        <v>24.749999999998064</v>
      </c>
    </row>
    <row r="13138" spans="1:4" x14ac:dyDescent="0.35">
      <c r="A13138" s="2">
        <v>235278.14300000001</v>
      </c>
      <c r="B13138" s="3">
        <v>1530.47191</v>
      </c>
      <c r="C13138" s="3">
        <v>1534.21426</v>
      </c>
      <c r="D13138" s="4">
        <f t="shared" si="205"/>
        <v>24.747232472329777</v>
      </c>
    </row>
    <row r="13139" spans="1:4" x14ac:dyDescent="0.35">
      <c r="A13139" s="2">
        <v>235295.739</v>
      </c>
      <c r="B13139" s="3">
        <v>1530.47297</v>
      </c>
      <c r="C13139" s="3">
        <v>1534.2142699999999</v>
      </c>
      <c r="D13139" s="4">
        <f t="shared" si="205"/>
        <v>24.748154981552538</v>
      </c>
    </row>
    <row r="13140" spans="1:4" x14ac:dyDescent="0.35">
      <c r="A13140" s="2">
        <v>235313.25599999999</v>
      </c>
      <c r="B13140" s="3">
        <v>1530.47333</v>
      </c>
      <c r="C13140" s="3">
        <v>1534.2141099999999</v>
      </c>
      <c r="D13140" s="4">
        <f t="shared" si="205"/>
        <v>24.733394833946377</v>
      </c>
    </row>
    <row r="13141" spans="1:4" x14ac:dyDescent="0.35">
      <c r="A13141" s="2">
        <v>235332.084</v>
      </c>
      <c r="B13141" s="3">
        <v>1530.4738600000001</v>
      </c>
      <c r="C13141" s="3">
        <v>1534.2141200000001</v>
      </c>
      <c r="D13141" s="4">
        <f t="shared" si="205"/>
        <v>24.734317343190117</v>
      </c>
    </row>
    <row r="13142" spans="1:4" x14ac:dyDescent="0.35">
      <c r="A13142" s="2">
        <v>235349.598</v>
      </c>
      <c r="B13142" s="3">
        <v>1530.4743599999999</v>
      </c>
      <c r="C13142" s="3">
        <v>1534.21415</v>
      </c>
      <c r="D13142" s="4">
        <f t="shared" si="205"/>
        <v>24.737084870858407</v>
      </c>
    </row>
    <row r="13143" spans="1:4" x14ac:dyDescent="0.35">
      <c r="A13143" s="2">
        <v>235368.09299999999</v>
      </c>
      <c r="B13143" s="3">
        <v>1530.47406</v>
      </c>
      <c r="C13143" s="3">
        <v>1534.21415</v>
      </c>
      <c r="D13143" s="4">
        <f t="shared" si="205"/>
        <v>24.737084870858407</v>
      </c>
    </row>
    <row r="13144" spans="1:4" x14ac:dyDescent="0.35">
      <c r="A13144" s="2">
        <v>235385.68900000001</v>
      </c>
      <c r="B13144" s="3">
        <v>1530.4740899999999</v>
      </c>
      <c r="C13144" s="3">
        <v>1534.2141200000001</v>
      </c>
      <c r="D13144" s="4">
        <f t="shared" si="205"/>
        <v>24.734317343190117</v>
      </c>
    </row>
    <row r="13145" spans="1:4" x14ac:dyDescent="0.35">
      <c r="A13145" s="2">
        <v>235403.27</v>
      </c>
      <c r="B13145" s="3">
        <v>1530.47406</v>
      </c>
      <c r="C13145" s="3">
        <v>1534.21417</v>
      </c>
      <c r="D13145" s="4">
        <f t="shared" si="205"/>
        <v>24.738929889303932</v>
      </c>
    </row>
    <row r="13146" spans="1:4" x14ac:dyDescent="0.35">
      <c r="A13146" s="2">
        <v>235420.834</v>
      </c>
      <c r="B13146" s="3">
        <v>1530.4742900000001</v>
      </c>
      <c r="C13146" s="3">
        <v>1534.21415</v>
      </c>
      <c r="D13146" s="4">
        <f t="shared" si="205"/>
        <v>24.737084870858407</v>
      </c>
    </row>
    <row r="13147" spans="1:4" x14ac:dyDescent="0.35">
      <c r="A13147" s="2">
        <v>235441.21100000001</v>
      </c>
      <c r="B13147" s="3">
        <v>1530.4748099999999</v>
      </c>
      <c r="C13147" s="3">
        <v>1534.2141799999999</v>
      </c>
      <c r="D13147" s="4">
        <f t="shared" si="205"/>
        <v>24.739852398526697</v>
      </c>
    </row>
    <row r="13148" spans="1:4" x14ac:dyDescent="0.35">
      <c r="A13148" s="2">
        <v>235458.82699999999</v>
      </c>
      <c r="B13148" s="3">
        <v>1530.47486</v>
      </c>
      <c r="C13148" s="3">
        <v>1534.2142100000001</v>
      </c>
      <c r="D13148" s="4">
        <f t="shared" si="205"/>
        <v>24.742619926215959</v>
      </c>
    </row>
    <row r="13149" spans="1:4" x14ac:dyDescent="0.35">
      <c r="A13149" s="2">
        <v>235476.649</v>
      </c>
      <c r="B13149" s="3">
        <v>1530.47507</v>
      </c>
      <c r="C13149" s="3">
        <v>1534.2141999999999</v>
      </c>
      <c r="D13149" s="4">
        <f t="shared" si="205"/>
        <v>24.741697416972222</v>
      </c>
    </row>
    <row r="13150" spans="1:4" x14ac:dyDescent="0.35">
      <c r="A13150" s="2">
        <v>235494.274</v>
      </c>
      <c r="B13150" s="3">
        <v>1530.4743599999999</v>
      </c>
      <c r="C13150" s="3">
        <v>1534.21423</v>
      </c>
      <c r="D13150" s="4">
        <f t="shared" si="205"/>
        <v>24.744464944661487</v>
      </c>
    </row>
    <row r="13151" spans="1:4" x14ac:dyDescent="0.35">
      <c r="A13151" s="2">
        <v>235517.87299999999</v>
      </c>
      <c r="B13151" s="3">
        <v>1530.4743699999999</v>
      </c>
      <c r="C13151" s="3">
        <v>1534.21423</v>
      </c>
      <c r="D13151" s="4">
        <f t="shared" si="205"/>
        <v>24.744464944661487</v>
      </c>
    </row>
    <row r="13152" spans="1:4" x14ac:dyDescent="0.35">
      <c r="A13152" s="2">
        <v>235535.421</v>
      </c>
      <c r="B13152" s="3">
        <v>1530.47417</v>
      </c>
      <c r="C13152" s="3">
        <v>1534.21414</v>
      </c>
      <c r="D13152" s="4">
        <f t="shared" si="205"/>
        <v>24.736162361635643</v>
      </c>
    </row>
    <row r="13153" spans="1:4" x14ac:dyDescent="0.35">
      <c r="A13153" s="2">
        <v>235552.935</v>
      </c>
      <c r="B13153" s="3">
        <v>1530.4739300000001</v>
      </c>
      <c r="C13153" s="3">
        <v>1534.21414</v>
      </c>
      <c r="D13153" s="4">
        <f t="shared" si="205"/>
        <v>24.736162361635643</v>
      </c>
    </row>
    <row r="13154" spans="1:4" x14ac:dyDescent="0.35">
      <c r="A13154" s="2">
        <v>235570.55</v>
      </c>
      <c r="B13154" s="3">
        <v>1530.4744700000001</v>
      </c>
      <c r="C13154" s="3">
        <v>1534.21417</v>
      </c>
      <c r="D13154" s="4">
        <f t="shared" si="205"/>
        <v>24.738929889303932</v>
      </c>
    </row>
    <row r="13155" spans="1:4" x14ac:dyDescent="0.35">
      <c r="A13155" s="2">
        <v>235588.03400000001</v>
      </c>
      <c r="B13155" s="3">
        <v>1530.4743100000001</v>
      </c>
      <c r="C13155" s="3">
        <v>1534.21417</v>
      </c>
      <c r="D13155" s="4">
        <f t="shared" si="205"/>
        <v>24.738929889303932</v>
      </c>
    </row>
    <row r="13156" spans="1:4" x14ac:dyDescent="0.35">
      <c r="A13156" s="2">
        <v>235605.519</v>
      </c>
      <c r="B13156" s="3">
        <v>1530.4738600000001</v>
      </c>
      <c r="C13156" s="3">
        <v>1534.21414</v>
      </c>
      <c r="D13156" s="4">
        <f t="shared" si="205"/>
        <v>24.736162361635643</v>
      </c>
    </row>
    <row r="13157" spans="1:4" x14ac:dyDescent="0.35">
      <c r="A13157" s="2">
        <v>235623.06700000001</v>
      </c>
      <c r="B13157" s="3">
        <v>1530.4738299999999</v>
      </c>
      <c r="C13157" s="3">
        <v>1534.21417</v>
      </c>
      <c r="D13157" s="4">
        <f t="shared" si="205"/>
        <v>24.738929889303932</v>
      </c>
    </row>
    <row r="13158" spans="1:4" x14ac:dyDescent="0.35">
      <c r="A13158" s="2">
        <v>235640.872</v>
      </c>
      <c r="B13158" s="3">
        <v>1530.47414</v>
      </c>
      <c r="C13158" s="3">
        <v>1534.21416</v>
      </c>
      <c r="D13158" s="4">
        <f t="shared" si="205"/>
        <v>24.738007380081168</v>
      </c>
    </row>
    <row r="13159" spans="1:4" x14ac:dyDescent="0.35">
      <c r="A13159" s="2">
        <v>235658.45199999999</v>
      </c>
      <c r="B13159" s="3">
        <v>1530.47387</v>
      </c>
      <c r="C13159" s="3">
        <v>1534.2141300000001</v>
      </c>
      <c r="D13159" s="4">
        <f t="shared" si="205"/>
        <v>24.735239852412878</v>
      </c>
    </row>
    <row r="13160" spans="1:4" x14ac:dyDescent="0.35">
      <c r="A13160" s="2">
        <v>235675.96900000001</v>
      </c>
      <c r="B13160" s="3">
        <v>1530.4740200000001</v>
      </c>
      <c r="C13160" s="3">
        <v>1534.2140400000001</v>
      </c>
      <c r="D13160" s="4">
        <f t="shared" si="205"/>
        <v>24.726937269387037</v>
      </c>
    </row>
    <row r="13161" spans="1:4" x14ac:dyDescent="0.35">
      <c r="A13161" s="2">
        <v>235693.56400000001</v>
      </c>
      <c r="B13161" s="3">
        <v>1530.47414</v>
      </c>
      <c r="C13161" s="3">
        <v>1534.2140099999999</v>
      </c>
      <c r="D13161" s="4">
        <f t="shared" si="205"/>
        <v>24.724169741697771</v>
      </c>
    </row>
    <row r="13162" spans="1:4" x14ac:dyDescent="0.35">
      <c r="A13162" s="2">
        <v>235711.14600000001</v>
      </c>
      <c r="B13162" s="3">
        <v>1530.47414</v>
      </c>
      <c r="C13162" s="3">
        <v>1534.2140400000001</v>
      </c>
      <c r="D13162" s="4">
        <f t="shared" si="205"/>
        <v>24.726937269387037</v>
      </c>
    </row>
    <row r="13163" spans="1:4" x14ac:dyDescent="0.35">
      <c r="A13163" s="2">
        <v>235728.663</v>
      </c>
      <c r="B13163" s="3">
        <v>1530.47415</v>
      </c>
      <c r="C13163" s="3">
        <v>1534.2140400000001</v>
      </c>
      <c r="D13163" s="4">
        <f t="shared" si="205"/>
        <v>24.726937269387037</v>
      </c>
    </row>
    <row r="13164" spans="1:4" x14ac:dyDescent="0.35">
      <c r="A13164" s="2">
        <v>235746.33900000001</v>
      </c>
      <c r="B13164" s="3">
        <v>1530.4735700000001</v>
      </c>
      <c r="C13164" s="3">
        <v>1534.21398</v>
      </c>
      <c r="D13164" s="4">
        <f t="shared" si="205"/>
        <v>24.721402214029482</v>
      </c>
    </row>
    <row r="13165" spans="1:4" x14ac:dyDescent="0.35">
      <c r="A13165" s="2">
        <v>235763.821</v>
      </c>
      <c r="B13165" s="3">
        <v>1530.47343</v>
      </c>
      <c r="C13165" s="3">
        <v>1534.2140400000001</v>
      </c>
      <c r="D13165" s="4">
        <f t="shared" si="205"/>
        <v>24.726937269387037</v>
      </c>
    </row>
    <row r="13166" spans="1:4" x14ac:dyDescent="0.35">
      <c r="A13166" s="2">
        <v>235781.546</v>
      </c>
      <c r="B13166" s="3">
        <v>1530.47361</v>
      </c>
      <c r="C13166" s="3">
        <v>1534.21407</v>
      </c>
      <c r="D13166" s="4">
        <f t="shared" si="205"/>
        <v>24.729704797055327</v>
      </c>
    </row>
    <row r="13167" spans="1:4" x14ac:dyDescent="0.35">
      <c r="A13167" s="2">
        <v>235799.09700000001</v>
      </c>
      <c r="B13167" s="3">
        <v>1530.4742699999999</v>
      </c>
      <c r="C13167" s="3">
        <v>1534.2140099999999</v>
      </c>
      <c r="D13167" s="4">
        <f t="shared" si="205"/>
        <v>24.724169741697771</v>
      </c>
    </row>
    <row r="13168" spans="1:4" x14ac:dyDescent="0.35">
      <c r="A13168" s="2">
        <v>235816.83600000001</v>
      </c>
      <c r="B13168" s="3">
        <v>1530.4747600000001</v>
      </c>
      <c r="C13168" s="3">
        <v>1534.2139999999999</v>
      </c>
      <c r="D13168" s="4">
        <f t="shared" si="205"/>
        <v>24.723247232475007</v>
      </c>
    </row>
    <row r="13169" spans="1:4" x14ac:dyDescent="0.35">
      <c r="A13169" s="2">
        <v>235834.51199999999</v>
      </c>
      <c r="B13169" s="3">
        <v>1530.4744700000001</v>
      </c>
      <c r="C13169" s="3">
        <v>1534.2139999999999</v>
      </c>
      <c r="D13169" s="4">
        <f t="shared" si="205"/>
        <v>24.723247232475007</v>
      </c>
    </row>
    <row r="13170" spans="1:4" x14ac:dyDescent="0.35">
      <c r="A13170" s="2">
        <v>235852.07699999999</v>
      </c>
      <c r="B13170" s="3">
        <v>1530.47378</v>
      </c>
      <c r="C13170" s="3">
        <v>1534.2139500000001</v>
      </c>
      <c r="D13170" s="4">
        <f t="shared" si="205"/>
        <v>24.718634686361192</v>
      </c>
    </row>
    <row r="13171" spans="1:4" x14ac:dyDescent="0.35">
      <c r="A13171" s="2">
        <v>235869.64199999999</v>
      </c>
      <c r="B13171" s="3">
        <v>1530.4728500000001</v>
      </c>
      <c r="C13171" s="3">
        <v>1534.2139999999999</v>
      </c>
      <c r="D13171" s="4">
        <f t="shared" si="205"/>
        <v>24.723247232475007</v>
      </c>
    </row>
    <row r="13172" spans="1:4" x14ac:dyDescent="0.35">
      <c r="A13172" s="2">
        <v>235887.20800000001</v>
      </c>
      <c r="B13172" s="3">
        <v>1530.4730199999999</v>
      </c>
      <c r="C13172" s="3">
        <v>1534.2139999999999</v>
      </c>
      <c r="D13172" s="4">
        <f t="shared" si="205"/>
        <v>24.723247232475007</v>
      </c>
    </row>
    <row r="13173" spans="1:4" x14ac:dyDescent="0.35">
      <c r="A13173" s="2">
        <v>235904.755</v>
      </c>
      <c r="B13173" s="3">
        <v>1530.47335</v>
      </c>
      <c r="C13173" s="3">
        <v>1534.2140300000001</v>
      </c>
      <c r="D13173" s="4">
        <f t="shared" si="205"/>
        <v>24.726014760164272</v>
      </c>
    </row>
    <row r="13174" spans="1:4" x14ac:dyDescent="0.35">
      <c r="A13174" s="2">
        <v>235922.25700000001</v>
      </c>
      <c r="B13174" s="3">
        <v>1530.4734100000001</v>
      </c>
      <c r="C13174" s="3">
        <v>1534.21397</v>
      </c>
      <c r="D13174" s="4">
        <f t="shared" si="205"/>
        <v>24.720479704806717</v>
      </c>
    </row>
    <row r="13175" spans="1:4" x14ac:dyDescent="0.35">
      <c r="A13175" s="2">
        <v>235939.85399999999</v>
      </c>
      <c r="B13175" s="3">
        <v>1530.4734100000001</v>
      </c>
      <c r="C13175" s="3">
        <v>1534.21397</v>
      </c>
      <c r="D13175" s="4">
        <f t="shared" si="205"/>
        <v>24.720479704806717</v>
      </c>
    </row>
    <row r="13176" spans="1:4" x14ac:dyDescent="0.35">
      <c r="A13176" s="2">
        <v>235957.435</v>
      </c>
      <c r="B13176" s="3">
        <v>1530.47333</v>
      </c>
      <c r="C13176" s="3">
        <v>1534.21397</v>
      </c>
      <c r="D13176" s="4">
        <f t="shared" si="205"/>
        <v>24.720479704806717</v>
      </c>
    </row>
    <row r="13177" spans="1:4" x14ac:dyDescent="0.35">
      <c r="A13177" s="2">
        <v>235974.935</v>
      </c>
      <c r="B13177" s="3">
        <v>1530.4719399999999</v>
      </c>
      <c r="C13177" s="3">
        <v>1534.2139400000001</v>
      </c>
      <c r="D13177" s="4">
        <f t="shared" si="205"/>
        <v>24.717712177138431</v>
      </c>
    </row>
    <row r="13178" spans="1:4" x14ac:dyDescent="0.35">
      <c r="A13178" s="2">
        <v>235992.45199999999</v>
      </c>
      <c r="B13178" s="3">
        <v>1530.4718600000001</v>
      </c>
      <c r="C13178" s="3">
        <v>1534.2139099999999</v>
      </c>
      <c r="D13178" s="4">
        <f t="shared" si="205"/>
        <v>24.714944649449166</v>
      </c>
    </row>
    <row r="13179" spans="1:4" x14ac:dyDescent="0.35">
      <c r="A13179" s="2">
        <v>236010.03200000001</v>
      </c>
      <c r="B13179" s="3">
        <v>1530.4718700000001</v>
      </c>
      <c r="C13179" s="3">
        <v>1534.21388</v>
      </c>
      <c r="D13179" s="4">
        <f t="shared" si="205"/>
        <v>24.712177121780876</v>
      </c>
    </row>
    <row r="13180" spans="1:4" x14ac:dyDescent="0.35">
      <c r="A13180" s="2">
        <v>236027.533</v>
      </c>
      <c r="B13180" s="3">
        <v>1530.47163</v>
      </c>
      <c r="C13180" s="3">
        <v>1534.2137600000001</v>
      </c>
      <c r="D13180" s="4">
        <f t="shared" si="205"/>
        <v>24.701107011086741</v>
      </c>
    </row>
    <row r="13181" spans="1:4" x14ac:dyDescent="0.35">
      <c r="A13181" s="2">
        <v>236045.06599999999</v>
      </c>
      <c r="B13181" s="3">
        <v>1530.47182</v>
      </c>
      <c r="C13181" s="3">
        <v>1534.2138199999999</v>
      </c>
      <c r="D13181" s="4">
        <f t="shared" si="205"/>
        <v>24.706642066423321</v>
      </c>
    </row>
    <row r="13182" spans="1:4" x14ac:dyDescent="0.35">
      <c r="A13182" s="2">
        <v>236062.598</v>
      </c>
      <c r="B13182" s="3">
        <v>1530.47291</v>
      </c>
      <c r="C13182" s="3">
        <v>1534.2138500000001</v>
      </c>
      <c r="D13182" s="4">
        <f t="shared" si="205"/>
        <v>24.709409594112586</v>
      </c>
    </row>
    <row r="13183" spans="1:4" x14ac:dyDescent="0.35">
      <c r="A13183" s="2">
        <v>236080.163</v>
      </c>
      <c r="B13183" s="3">
        <v>1530.4724900000001</v>
      </c>
      <c r="C13183" s="3">
        <v>1534.21381</v>
      </c>
      <c r="D13183" s="4">
        <f t="shared" si="205"/>
        <v>24.705719557200556</v>
      </c>
    </row>
    <row r="13184" spans="1:4" x14ac:dyDescent="0.35">
      <c r="A13184" s="2">
        <v>236097.72399999999</v>
      </c>
      <c r="B13184" s="3">
        <v>1530.4724900000001</v>
      </c>
      <c r="C13184" s="3">
        <v>1534.2138500000001</v>
      </c>
      <c r="D13184" s="4">
        <f t="shared" si="205"/>
        <v>24.709409594112586</v>
      </c>
    </row>
    <row r="13185" spans="1:4" x14ac:dyDescent="0.35">
      <c r="A13185" s="2">
        <v>236115.242</v>
      </c>
      <c r="B13185" s="3">
        <v>1530.47226</v>
      </c>
      <c r="C13185" s="3">
        <v>1534.21378</v>
      </c>
      <c r="D13185" s="4">
        <f t="shared" si="205"/>
        <v>24.70295202953227</v>
      </c>
    </row>
    <row r="13186" spans="1:4" x14ac:dyDescent="0.35">
      <c r="A13186" s="2">
        <v>236132.758</v>
      </c>
      <c r="B13186" s="3">
        <v>1530.47237</v>
      </c>
      <c r="C13186" s="3">
        <v>1534.21381</v>
      </c>
      <c r="D13186" s="4">
        <f t="shared" si="205"/>
        <v>24.705719557200556</v>
      </c>
    </row>
    <row r="13187" spans="1:4" x14ac:dyDescent="0.35">
      <c r="A13187" s="2">
        <v>236150.323</v>
      </c>
      <c r="B13187" s="3">
        <v>1530.4722899999999</v>
      </c>
      <c r="C13187" s="3">
        <v>1534.2138500000001</v>
      </c>
      <c r="D13187" s="4">
        <f t="shared" ref="D13187:D13250" si="206">(C13187-1533.946)/0.01084</f>
        <v>24.709409594112586</v>
      </c>
    </row>
    <row r="13188" spans="1:4" x14ac:dyDescent="0.35">
      <c r="A13188" s="2">
        <v>236167.891</v>
      </c>
      <c r="B13188" s="3">
        <v>1530.4721199999999</v>
      </c>
      <c r="C13188" s="3">
        <v>1534.2138500000001</v>
      </c>
      <c r="D13188" s="4">
        <f t="shared" si="206"/>
        <v>24.709409594112586</v>
      </c>
    </row>
    <row r="13189" spans="1:4" x14ac:dyDescent="0.35">
      <c r="A13189" s="2">
        <v>236185.50200000001</v>
      </c>
      <c r="B13189" s="3">
        <v>1530.4720199999999</v>
      </c>
      <c r="C13189" s="3">
        <v>1534.21387</v>
      </c>
      <c r="D13189" s="4">
        <f t="shared" si="206"/>
        <v>24.711254612558111</v>
      </c>
    </row>
    <row r="13190" spans="1:4" x14ac:dyDescent="0.35">
      <c r="A13190" s="2">
        <v>236203.06700000001</v>
      </c>
      <c r="B13190" s="3">
        <v>1530.4710500000001</v>
      </c>
      <c r="C13190" s="3">
        <v>1534.21387</v>
      </c>
      <c r="D13190" s="4">
        <f t="shared" si="206"/>
        <v>24.711254612558111</v>
      </c>
    </row>
    <row r="13191" spans="1:4" x14ac:dyDescent="0.35">
      <c r="A13191" s="2">
        <v>236220.63200000001</v>
      </c>
      <c r="B13191" s="3">
        <v>1530.4715100000001</v>
      </c>
      <c r="C13191" s="3">
        <v>1534.21381</v>
      </c>
      <c r="D13191" s="4">
        <f t="shared" si="206"/>
        <v>24.705719557200556</v>
      </c>
    </row>
    <row r="13192" spans="1:4" x14ac:dyDescent="0.35">
      <c r="A13192" s="2">
        <v>236238.36900000001</v>
      </c>
      <c r="B13192" s="3">
        <v>1530.47117</v>
      </c>
      <c r="C13192" s="3">
        <v>1534.21381</v>
      </c>
      <c r="D13192" s="4">
        <f t="shared" si="206"/>
        <v>24.705719557200556</v>
      </c>
    </row>
    <row r="13193" spans="1:4" x14ac:dyDescent="0.35">
      <c r="A13193" s="2">
        <v>236255.85699999999</v>
      </c>
      <c r="B13193" s="3">
        <v>1530.4711500000001</v>
      </c>
      <c r="C13193" s="3">
        <v>1534.2138399999999</v>
      </c>
      <c r="D13193" s="4">
        <f t="shared" si="206"/>
        <v>24.708487084868846</v>
      </c>
    </row>
    <row r="13194" spans="1:4" x14ac:dyDescent="0.35">
      <c r="A13194" s="2">
        <v>236273.45300000001</v>
      </c>
      <c r="B13194" s="3">
        <v>1530.4708000000001</v>
      </c>
      <c r="C13194" s="3">
        <v>1534.21381</v>
      </c>
      <c r="D13194" s="4">
        <f t="shared" si="206"/>
        <v>24.705719557200556</v>
      </c>
    </row>
    <row r="13195" spans="1:4" x14ac:dyDescent="0.35">
      <c r="A13195" s="2">
        <v>236290.93900000001</v>
      </c>
      <c r="B13195" s="3">
        <v>1530.4705799999999</v>
      </c>
      <c r="C13195" s="3">
        <v>1534.2138399999999</v>
      </c>
      <c r="D13195" s="4">
        <f t="shared" si="206"/>
        <v>24.708487084868846</v>
      </c>
    </row>
    <row r="13196" spans="1:4" x14ac:dyDescent="0.35">
      <c r="A13196" s="2">
        <v>236308.503</v>
      </c>
      <c r="B13196" s="3">
        <v>1530.47</v>
      </c>
      <c r="C13196" s="3">
        <v>1534.2138399999999</v>
      </c>
      <c r="D13196" s="4">
        <f t="shared" si="206"/>
        <v>24.708487084868846</v>
      </c>
    </row>
    <row r="13197" spans="1:4" x14ac:dyDescent="0.35">
      <c r="A13197" s="2">
        <v>236326.035</v>
      </c>
      <c r="B13197" s="3">
        <v>1530.4698800000001</v>
      </c>
      <c r="C13197" s="3">
        <v>1534.2138399999999</v>
      </c>
      <c r="D13197" s="4">
        <f t="shared" si="206"/>
        <v>24.708487084868846</v>
      </c>
    </row>
    <row r="13198" spans="1:4" x14ac:dyDescent="0.35">
      <c r="A13198" s="2">
        <v>236343.91800000001</v>
      </c>
      <c r="B13198" s="3">
        <v>1530.4704099999999</v>
      </c>
      <c r="C13198" s="3">
        <v>1534.21381</v>
      </c>
      <c r="D13198" s="4">
        <f t="shared" si="206"/>
        <v>24.705719557200556</v>
      </c>
    </row>
    <row r="13199" spans="1:4" x14ac:dyDescent="0.35">
      <c r="A13199" s="2">
        <v>236361.46900000001</v>
      </c>
      <c r="B13199" s="3">
        <v>1530.4702299999999</v>
      </c>
      <c r="C13199" s="3">
        <v>1534.2138299999999</v>
      </c>
      <c r="D13199" s="4">
        <f t="shared" si="206"/>
        <v>24.707564575646085</v>
      </c>
    </row>
    <row r="13200" spans="1:4" x14ac:dyDescent="0.35">
      <c r="A13200" s="2">
        <v>236379.17499999999</v>
      </c>
      <c r="B13200" s="3">
        <v>1530.47003</v>
      </c>
      <c r="C13200" s="3">
        <v>1534.2138600000001</v>
      </c>
      <c r="D13200" s="4">
        <f t="shared" si="206"/>
        <v>24.71033210333535</v>
      </c>
    </row>
    <row r="13201" spans="1:4" x14ac:dyDescent="0.35">
      <c r="A13201" s="2">
        <v>236396.79</v>
      </c>
      <c r="B13201" s="3">
        <v>1530.4705300000001</v>
      </c>
      <c r="C13201" s="3">
        <v>1534.2136800000001</v>
      </c>
      <c r="D13201" s="4">
        <f t="shared" si="206"/>
        <v>24.69372693728366</v>
      </c>
    </row>
    <row r="13202" spans="1:4" x14ac:dyDescent="0.35">
      <c r="A13202" s="2">
        <v>236414.304</v>
      </c>
      <c r="B13202" s="3">
        <v>1530.47072</v>
      </c>
      <c r="C13202" s="3">
        <v>1534.2136499999999</v>
      </c>
      <c r="D13202" s="4">
        <f t="shared" si="206"/>
        <v>24.690959409594395</v>
      </c>
    </row>
    <row r="13203" spans="1:4" x14ac:dyDescent="0.35">
      <c r="A13203" s="2">
        <v>236431.80499999999</v>
      </c>
      <c r="B13203" s="3">
        <v>1530.47084</v>
      </c>
      <c r="C13203" s="3">
        <v>1534.2136499999999</v>
      </c>
      <c r="D13203" s="4">
        <f t="shared" si="206"/>
        <v>24.690959409594395</v>
      </c>
    </row>
    <row r="13204" spans="1:4" x14ac:dyDescent="0.35">
      <c r="A13204" s="2">
        <v>236457.799</v>
      </c>
      <c r="B13204" s="3">
        <v>1530.4711400000001</v>
      </c>
      <c r="C13204" s="3">
        <v>1534.2135900000001</v>
      </c>
      <c r="D13204" s="4">
        <f t="shared" si="206"/>
        <v>24.685424354257819</v>
      </c>
    </row>
    <row r="13205" spans="1:4" x14ac:dyDescent="0.35">
      <c r="A13205" s="2">
        <v>236475.41399999999</v>
      </c>
      <c r="B13205" s="3">
        <v>1530.47064</v>
      </c>
      <c r="C13205" s="3">
        <v>1534.2135000000001</v>
      </c>
      <c r="D13205" s="4">
        <f t="shared" si="206"/>
        <v>24.677121771231974</v>
      </c>
    </row>
    <row r="13206" spans="1:4" x14ac:dyDescent="0.35">
      <c r="A13206" s="2">
        <v>236493.07500000001</v>
      </c>
      <c r="B13206" s="3">
        <v>1530.47055</v>
      </c>
      <c r="C13206" s="3">
        <v>1534.2134699999999</v>
      </c>
      <c r="D13206" s="4">
        <f t="shared" si="206"/>
        <v>24.674354243542709</v>
      </c>
    </row>
    <row r="13207" spans="1:4" x14ac:dyDescent="0.35">
      <c r="A13207" s="2">
        <v>236510.65700000001</v>
      </c>
      <c r="B13207" s="3">
        <v>1530.4707000000001</v>
      </c>
      <c r="C13207" s="3">
        <v>1534.2134699999999</v>
      </c>
      <c r="D13207" s="4">
        <f t="shared" si="206"/>
        <v>24.674354243542709</v>
      </c>
    </row>
    <row r="13208" spans="1:4" x14ac:dyDescent="0.35">
      <c r="A13208" s="2">
        <v>236528.204</v>
      </c>
      <c r="B13208" s="3">
        <v>1530.4710299999999</v>
      </c>
      <c r="C13208" s="3">
        <v>1534.21344</v>
      </c>
      <c r="D13208" s="4">
        <f t="shared" si="206"/>
        <v>24.671586715874419</v>
      </c>
    </row>
    <row r="13209" spans="1:4" x14ac:dyDescent="0.35">
      <c r="A13209" s="2">
        <v>236546.03899999999</v>
      </c>
      <c r="B13209" s="3">
        <v>1530.47137</v>
      </c>
      <c r="C13209" s="3">
        <v>1534.2135000000001</v>
      </c>
      <c r="D13209" s="4">
        <f t="shared" si="206"/>
        <v>24.677121771231974</v>
      </c>
    </row>
    <row r="13210" spans="1:4" x14ac:dyDescent="0.35">
      <c r="A13210" s="2">
        <v>236563.59</v>
      </c>
      <c r="B13210" s="3">
        <v>1530.4711400000001</v>
      </c>
      <c r="C13210" s="3">
        <v>1534.21344</v>
      </c>
      <c r="D13210" s="4">
        <f t="shared" si="206"/>
        <v>24.671586715874419</v>
      </c>
    </row>
    <row r="13211" spans="1:4" x14ac:dyDescent="0.35">
      <c r="A13211" s="2">
        <v>236581.15400000001</v>
      </c>
      <c r="B13211" s="3">
        <v>1530.4716000000001</v>
      </c>
      <c r="C13211" s="3">
        <v>1534.2134699999999</v>
      </c>
      <c r="D13211" s="4">
        <f t="shared" si="206"/>
        <v>24.674354243542709</v>
      </c>
    </row>
    <row r="13212" spans="1:4" x14ac:dyDescent="0.35">
      <c r="A13212" s="2">
        <v>236598.83</v>
      </c>
      <c r="B13212" s="3">
        <v>1530.47163</v>
      </c>
      <c r="C13212" s="3">
        <v>1534.2135000000001</v>
      </c>
      <c r="D13212" s="4">
        <f t="shared" si="206"/>
        <v>24.677121771231974</v>
      </c>
    </row>
    <row r="13213" spans="1:4" x14ac:dyDescent="0.35">
      <c r="A13213" s="2">
        <v>236616.443</v>
      </c>
      <c r="B13213" s="3">
        <v>1530.4712400000001</v>
      </c>
      <c r="C13213" s="3">
        <v>1534.2134000000001</v>
      </c>
      <c r="D13213" s="4">
        <f t="shared" si="206"/>
        <v>24.667896678983368</v>
      </c>
    </row>
    <row r="13214" spans="1:4" x14ac:dyDescent="0.35">
      <c r="A13214" s="2">
        <v>236634.136</v>
      </c>
      <c r="B13214" s="3">
        <v>1530.4704999999999</v>
      </c>
      <c r="C13214" s="3">
        <v>1534.21343</v>
      </c>
      <c r="D13214" s="4">
        <f t="shared" si="206"/>
        <v>24.670664206651658</v>
      </c>
    </row>
    <row r="13215" spans="1:4" x14ac:dyDescent="0.35">
      <c r="A13215" s="2">
        <v>236651.7</v>
      </c>
      <c r="B13215" s="3">
        <v>1530.4703999999999</v>
      </c>
      <c r="C13215" s="3">
        <v>1534.2134599999999</v>
      </c>
      <c r="D13215" s="4">
        <f t="shared" si="206"/>
        <v>24.673431734319944</v>
      </c>
    </row>
    <row r="13216" spans="1:4" x14ac:dyDescent="0.35">
      <c r="A13216" s="2">
        <v>236669.25</v>
      </c>
      <c r="B13216" s="3">
        <v>1530.4704899999999</v>
      </c>
      <c r="C13216" s="3">
        <v>1534.2134599999999</v>
      </c>
      <c r="D13216" s="4">
        <f t="shared" si="206"/>
        <v>24.673431734319944</v>
      </c>
    </row>
    <row r="13217" spans="1:4" x14ac:dyDescent="0.35">
      <c r="A13217" s="2">
        <v>236686.829</v>
      </c>
      <c r="B13217" s="3">
        <v>1530.47047</v>
      </c>
      <c r="C13217" s="3">
        <v>1534.21343</v>
      </c>
      <c r="D13217" s="4">
        <f t="shared" si="206"/>
        <v>24.670664206651658</v>
      </c>
    </row>
    <row r="13218" spans="1:4" x14ac:dyDescent="0.35">
      <c r="A13218" s="2">
        <v>236704.27900000001</v>
      </c>
      <c r="B13218" s="3">
        <v>1530.4707599999999</v>
      </c>
      <c r="C13218" s="3">
        <v>1534.2134599999999</v>
      </c>
      <c r="D13218" s="4">
        <f t="shared" si="206"/>
        <v>24.673431734319944</v>
      </c>
    </row>
    <row r="13219" spans="1:4" x14ac:dyDescent="0.35">
      <c r="A13219" s="2">
        <v>236721.82800000001</v>
      </c>
      <c r="B13219" s="3">
        <v>1530.47066</v>
      </c>
      <c r="C13219" s="3">
        <v>1534.2134000000001</v>
      </c>
      <c r="D13219" s="4">
        <f t="shared" si="206"/>
        <v>24.667896678983368</v>
      </c>
    </row>
    <row r="13220" spans="1:4" x14ac:dyDescent="0.35">
      <c r="A13220" s="2">
        <v>236739.408</v>
      </c>
      <c r="B13220" s="3">
        <v>1530.4705300000001</v>
      </c>
      <c r="C13220" s="3">
        <v>1534.21334</v>
      </c>
      <c r="D13220" s="4">
        <f t="shared" si="206"/>
        <v>24.662361623625813</v>
      </c>
    </row>
    <row r="13221" spans="1:4" x14ac:dyDescent="0.35">
      <c r="A13221" s="2">
        <v>236756.91</v>
      </c>
      <c r="B13221" s="3">
        <v>1530.4703400000001</v>
      </c>
      <c r="C13221" s="3">
        <v>1534.2133899999999</v>
      </c>
      <c r="D13221" s="4">
        <f t="shared" si="206"/>
        <v>24.666974169739628</v>
      </c>
    </row>
    <row r="13222" spans="1:4" x14ac:dyDescent="0.35">
      <c r="A13222" s="2">
        <v>236774.443</v>
      </c>
      <c r="B13222" s="3">
        <v>1530.47038</v>
      </c>
      <c r="C13222" s="3">
        <v>1534.2133899999999</v>
      </c>
      <c r="D13222" s="4">
        <f t="shared" si="206"/>
        <v>24.666974169739628</v>
      </c>
    </row>
    <row r="13223" spans="1:4" x14ac:dyDescent="0.35">
      <c r="A13223" s="2">
        <v>236791.96100000001</v>
      </c>
      <c r="B13223" s="3">
        <v>1530.47099</v>
      </c>
      <c r="C13223" s="3">
        <v>1534.2133699999999</v>
      </c>
      <c r="D13223" s="4">
        <f t="shared" si="206"/>
        <v>24.665129151294103</v>
      </c>
    </row>
    <row r="13224" spans="1:4" x14ac:dyDescent="0.35">
      <c r="A13224" s="2">
        <v>236809.70199999999</v>
      </c>
      <c r="B13224" s="3">
        <v>1530.47137</v>
      </c>
      <c r="C13224" s="3">
        <v>1534.21333</v>
      </c>
      <c r="D13224" s="4">
        <f t="shared" si="206"/>
        <v>24.661439114403048</v>
      </c>
    </row>
    <row r="13225" spans="1:4" x14ac:dyDescent="0.35">
      <c r="A13225" s="2">
        <v>236827.296</v>
      </c>
      <c r="B13225" s="3">
        <v>1530.4713300000001</v>
      </c>
      <c r="C13225" s="3">
        <v>1534.21333</v>
      </c>
      <c r="D13225" s="4">
        <f t="shared" si="206"/>
        <v>24.661439114403048</v>
      </c>
    </row>
    <row r="13226" spans="1:4" x14ac:dyDescent="0.35">
      <c r="A13226" s="2">
        <v>236844.927</v>
      </c>
      <c r="B13226" s="3">
        <v>1530.47128</v>
      </c>
      <c r="C13226" s="3">
        <v>1534.2133899999999</v>
      </c>
      <c r="D13226" s="4">
        <f t="shared" si="206"/>
        <v>24.666974169739628</v>
      </c>
    </row>
    <row r="13227" spans="1:4" x14ac:dyDescent="0.35">
      <c r="A13227" s="2">
        <v>236862.49100000001</v>
      </c>
      <c r="B13227" s="3">
        <v>1530.4709399999999</v>
      </c>
      <c r="C13227" s="3">
        <v>1534.2132999999999</v>
      </c>
      <c r="D13227" s="4">
        <f t="shared" si="206"/>
        <v>24.658671586713783</v>
      </c>
    </row>
    <row r="13228" spans="1:4" x14ac:dyDescent="0.35">
      <c r="A13228" s="2">
        <v>236880.51800000001</v>
      </c>
      <c r="B13228" s="3">
        <v>1530.4703400000001</v>
      </c>
      <c r="C13228" s="3">
        <v>1534.21326</v>
      </c>
      <c r="D13228" s="4">
        <f t="shared" si="206"/>
        <v>24.654981549822732</v>
      </c>
    </row>
    <row r="13229" spans="1:4" x14ac:dyDescent="0.35">
      <c r="A13229" s="2">
        <v>236898.05300000001</v>
      </c>
      <c r="B13229" s="3">
        <v>1530.4701700000001</v>
      </c>
      <c r="C13229" s="3">
        <v>1534.21326</v>
      </c>
      <c r="D13229" s="4">
        <f t="shared" si="206"/>
        <v>24.654981549822732</v>
      </c>
    </row>
    <row r="13230" spans="1:4" x14ac:dyDescent="0.35">
      <c r="A13230" s="2">
        <v>236915.58600000001</v>
      </c>
      <c r="B13230" s="3">
        <v>1530.4704200000001</v>
      </c>
      <c r="C13230" s="3">
        <v>1534.21326</v>
      </c>
      <c r="D13230" s="4">
        <f t="shared" si="206"/>
        <v>24.654981549822732</v>
      </c>
    </row>
    <row r="13231" spans="1:4" x14ac:dyDescent="0.35">
      <c r="A13231" s="2">
        <v>236933.16399999999</v>
      </c>
      <c r="B13231" s="3">
        <v>1530.46994</v>
      </c>
      <c r="C13231" s="3">
        <v>1534.21326</v>
      </c>
      <c r="D13231" s="4">
        <f t="shared" si="206"/>
        <v>24.654981549822732</v>
      </c>
    </row>
    <row r="13232" spans="1:4" x14ac:dyDescent="0.35">
      <c r="A13232" s="2">
        <v>236950.71400000001</v>
      </c>
      <c r="B13232" s="3">
        <v>1530.4702400000001</v>
      </c>
      <c r="C13232" s="3">
        <v>1534.2132300000001</v>
      </c>
      <c r="D13232" s="4">
        <f t="shared" si="206"/>
        <v>24.652214022154443</v>
      </c>
    </row>
    <row r="13233" spans="1:4" x14ac:dyDescent="0.35">
      <c r="A13233" s="2">
        <v>236968.18400000001</v>
      </c>
      <c r="B13233" s="3">
        <v>1530.47047</v>
      </c>
      <c r="C13233" s="3">
        <v>1534.2131999999999</v>
      </c>
      <c r="D13233" s="4">
        <f t="shared" si="206"/>
        <v>24.649446494465177</v>
      </c>
    </row>
    <row r="13234" spans="1:4" x14ac:dyDescent="0.35">
      <c r="A13234" s="2">
        <v>236985.71599999999</v>
      </c>
      <c r="B13234" s="3">
        <v>1530.47019</v>
      </c>
      <c r="C13234" s="3">
        <v>1534.2132200000001</v>
      </c>
      <c r="D13234" s="4">
        <f t="shared" si="206"/>
        <v>24.651291512931678</v>
      </c>
    </row>
    <row r="13235" spans="1:4" x14ac:dyDescent="0.35">
      <c r="A13235" s="2">
        <v>237003.264</v>
      </c>
      <c r="B13235" s="3">
        <v>1530.4703500000001</v>
      </c>
      <c r="C13235" s="3">
        <v>1534.2132300000001</v>
      </c>
      <c r="D13235" s="4">
        <f t="shared" si="206"/>
        <v>24.652214022154443</v>
      </c>
    </row>
    <row r="13236" spans="1:4" x14ac:dyDescent="0.35">
      <c r="A13236" s="2">
        <v>237020.78200000001</v>
      </c>
      <c r="B13236" s="3">
        <v>1530.47039</v>
      </c>
      <c r="C13236" s="3">
        <v>1534.2132200000001</v>
      </c>
      <c r="D13236" s="4">
        <f t="shared" si="206"/>
        <v>24.651291512931678</v>
      </c>
    </row>
    <row r="13237" spans="1:4" x14ac:dyDescent="0.35">
      <c r="A13237" s="2">
        <v>237038.39300000001</v>
      </c>
      <c r="B13237" s="3">
        <v>1530.47048</v>
      </c>
      <c r="C13237" s="3">
        <v>1534.2131899999999</v>
      </c>
      <c r="D13237" s="4">
        <f t="shared" si="206"/>
        <v>24.648523985242417</v>
      </c>
    </row>
    <row r="13238" spans="1:4" x14ac:dyDescent="0.35">
      <c r="A13238" s="2">
        <v>237055.91099999999</v>
      </c>
      <c r="B13238" s="3">
        <v>1530.471</v>
      </c>
      <c r="C13238" s="3">
        <v>1534.21318</v>
      </c>
      <c r="D13238" s="4">
        <f t="shared" si="206"/>
        <v>24.647601476019652</v>
      </c>
    </row>
    <row r="13239" spans="1:4" x14ac:dyDescent="0.35">
      <c r="A13239" s="2">
        <v>237073.47500000001</v>
      </c>
      <c r="B13239" s="3">
        <v>1530.4712500000001</v>
      </c>
      <c r="C13239" s="3">
        <v>1534.2131300000001</v>
      </c>
      <c r="D13239" s="4">
        <f t="shared" si="206"/>
        <v>24.642988929905837</v>
      </c>
    </row>
    <row r="13240" spans="1:4" x14ac:dyDescent="0.35">
      <c r="A13240" s="2">
        <v>237090.95699999999</v>
      </c>
      <c r="B13240" s="3">
        <v>1530.4715200000001</v>
      </c>
      <c r="C13240" s="3">
        <v>1534.2131300000001</v>
      </c>
      <c r="D13240" s="4">
        <f t="shared" si="206"/>
        <v>24.642988929905837</v>
      </c>
    </row>
    <row r="13241" spans="1:4" x14ac:dyDescent="0.35">
      <c r="A13241" s="2">
        <v>237108.50899999999</v>
      </c>
      <c r="B13241" s="3">
        <v>1530.4714799999999</v>
      </c>
      <c r="C13241" s="3">
        <v>1534.2130999999999</v>
      </c>
      <c r="D13241" s="4">
        <f t="shared" si="206"/>
        <v>24.640221402216572</v>
      </c>
    </row>
    <row r="13242" spans="1:4" x14ac:dyDescent="0.35">
      <c r="A13242" s="2">
        <v>237126.08799999999</v>
      </c>
      <c r="B13242" s="3">
        <v>1530.47073</v>
      </c>
      <c r="C13242" s="3">
        <v>1534.2130999999999</v>
      </c>
      <c r="D13242" s="4">
        <f t="shared" si="206"/>
        <v>24.640221402216572</v>
      </c>
    </row>
    <row r="13243" spans="1:4" x14ac:dyDescent="0.35">
      <c r="A13243" s="2">
        <v>237143.58900000001</v>
      </c>
      <c r="B13243" s="3">
        <v>1530.4702199999999</v>
      </c>
      <c r="C13243" s="3">
        <v>1534.21307</v>
      </c>
      <c r="D13243" s="4">
        <f t="shared" si="206"/>
        <v>24.637453874548282</v>
      </c>
    </row>
    <row r="13244" spans="1:4" x14ac:dyDescent="0.35">
      <c r="A13244" s="2">
        <v>237161.21799999999</v>
      </c>
      <c r="B13244" s="3">
        <v>1530.46939</v>
      </c>
      <c r="C13244" s="3">
        <v>1534.2130299999999</v>
      </c>
      <c r="D13244" s="4">
        <f t="shared" si="206"/>
        <v>24.633763837636256</v>
      </c>
    </row>
    <row r="13245" spans="1:4" x14ac:dyDescent="0.35">
      <c r="A13245" s="2">
        <v>237178.70199999999</v>
      </c>
      <c r="B13245" s="3">
        <v>1530.4695400000001</v>
      </c>
      <c r="C13245" s="3">
        <v>1534.213</v>
      </c>
      <c r="D13245" s="4">
        <f t="shared" si="206"/>
        <v>24.630996309967966</v>
      </c>
    </row>
    <row r="13246" spans="1:4" x14ac:dyDescent="0.35">
      <c r="A13246" s="2">
        <v>237196.315</v>
      </c>
      <c r="B13246" s="3">
        <v>1530.4688699999999</v>
      </c>
      <c r="C13246" s="3">
        <v>1534.2130299999999</v>
      </c>
      <c r="D13246" s="4">
        <f t="shared" si="206"/>
        <v>24.633763837636256</v>
      </c>
    </row>
    <row r="13247" spans="1:4" x14ac:dyDescent="0.35">
      <c r="A13247" s="2">
        <v>237213.83100000001</v>
      </c>
      <c r="B13247" s="3">
        <v>1530.4692600000001</v>
      </c>
      <c r="C13247" s="3">
        <v>1534.21306</v>
      </c>
      <c r="D13247" s="4">
        <f t="shared" si="206"/>
        <v>24.636531365325517</v>
      </c>
    </row>
    <row r="13248" spans="1:4" x14ac:dyDescent="0.35">
      <c r="A13248" s="2">
        <v>237231.364</v>
      </c>
      <c r="B13248" s="3">
        <v>1530.4694300000001</v>
      </c>
      <c r="C13248" s="3">
        <v>1534.21306</v>
      </c>
      <c r="D13248" s="4">
        <f t="shared" si="206"/>
        <v>24.636531365325517</v>
      </c>
    </row>
    <row r="13249" spans="1:4" x14ac:dyDescent="0.35">
      <c r="A13249" s="2">
        <v>237248.99100000001</v>
      </c>
      <c r="B13249" s="3">
        <v>1530.4696200000001</v>
      </c>
      <c r="C13249" s="3">
        <v>1534.21308</v>
      </c>
      <c r="D13249" s="4">
        <f t="shared" si="206"/>
        <v>24.638376383771046</v>
      </c>
    </row>
    <row r="13250" spans="1:4" x14ac:dyDescent="0.35">
      <c r="A13250" s="2">
        <v>237266.50899999999</v>
      </c>
      <c r="B13250" s="3">
        <v>1530.4694500000001</v>
      </c>
      <c r="C13250" s="3">
        <v>1534.21308</v>
      </c>
      <c r="D13250" s="4">
        <f t="shared" si="206"/>
        <v>24.638376383771046</v>
      </c>
    </row>
    <row r="13251" spans="1:4" x14ac:dyDescent="0.35">
      <c r="A13251" s="2">
        <v>237284.48800000001</v>
      </c>
      <c r="B13251" s="3">
        <v>1530.46937</v>
      </c>
      <c r="C13251" s="3">
        <v>1534.21308</v>
      </c>
      <c r="D13251" s="4">
        <f t="shared" ref="D13251:D13314" si="207">(C13251-1533.946)/0.01084</f>
        <v>24.638376383771046</v>
      </c>
    </row>
    <row r="13252" spans="1:4" x14ac:dyDescent="0.35">
      <c r="A13252" s="2">
        <v>237302.071</v>
      </c>
      <c r="B13252" s="3">
        <v>1530.46938</v>
      </c>
      <c r="C13252" s="3">
        <v>1534.2131099999999</v>
      </c>
      <c r="D13252" s="4">
        <f t="shared" si="207"/>
        <v>24.641143911439336</v>
      </c>
    </row>
    <row r="13253" spans="1:4" x14ac:dyDescent="0.35">
      <c r="A13253" s="2">
        <v>237319.71400000001</v>
      </c>
      <c r="B13253" s="3">
        <v>1530.46922</v>
      </c>
      <c r="C13253" s="3">
        <v>1534.21299</v>
      </c>
      <c r="D13253" s="4">
        <f t="shared" si="207"/>
        <v>24.630073800745201</v>
      </c>
    </row>
    <row r="13254" spans="1:4" x14ac:dyDescent="0.35">
      <c r="A13254" s="2">
        <v>237337.52</v>
      </c>
      <c r="B13254" s="3">
        <v>1530.4682</v>
      </c>
      <c r="C13254" s="3">
        <v>1534.21299</v>
      </c>
      <c r="D13254" s="4">
        <f t="shared" si="207"/>
        <v>24.630073800745201</v>
      </c>
    </row>
    <row r="13255" spans="1:4" x14ac:dyDescent="0.35">
      <c r="A13255" s="2">
        <v>237355.05</v>
      </c>
      <c r="B13255" s="3">
        <v>1530.4672499999999</v>
      </c>
      <c r="C13255" s="3">
        <v>1534.21299</v>
      </c>
      <c r="D13255" s="4">
        <f t="shared" si="207"/>
        <v>24.630073800745201</v>
      </c>
    </row>
    <row r="13256" spans="1:4" x14ac:dyDescent="0.35">
      <c r="A13256" s="2">
        <v>237372.76199999999</v>
      </c>
      <c r="B13256" s="3">
        <v>1530.4670599999999</v>
      </c>
      <c r="C13256" s="3">
        <v>1534.21299</v>
      </c>
      <c r="D13256" s="4">
        <f t="shared" si="207"/>
        <v>24.630073800745201</v>
      </c>
    </row>
    <row r="13257" spans="1:4" x14ac:dyDescent="0.35">
      <c r="A13257" s="2">
        <v>237390.32500000001</v>
      </c>
      <c r="B13257" s="3">
        <v>1530.4675299999999</v>
      </c>
      <c r="C13257" s="3">
        <v>1534.21308</v>
      </c>
      <c r="D13257" s="4">
        <f t="shared" si="207"/>
        <v>24.638376383771046</v>
      </c>
    </row>
    <row r="13258" spans="1:4" x14ac:dyDescent="0.35">
      <c r="A13258" s="2">
        <v>237407.85500000001</v>
      </c>
      <c r="B13258" s="3">
        <v>1530.46758</v>
      </c>
      <c r="C13258" s="3">
        <v>1534.21307</v>
      </c>
      <c r="D13258" s="4">
        <f t="shared" si="207"/>
        <v>24.637453874548282</v>
      </c>
    </row>
    <row r="13259" spans="1:4" x14ac:dyDescent="0.35">
      <c r="A13259" s="2">
        <v>237425.38699999999</v>
      </c>
      <c r="B13259" s="3">
        <v>1530.4675299999999</v>
      </c>
      <c r="C13259" s="3">
        <v>1534.21316</v>
      </c>
      <c r="D13259" s="4">
        <f t="shared" si="207"/>
        <v>24.645756457574127</v>
      </c>
    </row>
    <row r="13260" spans="1:4" x14ac:dyDescent="0.35">
      <c r="A13260" s="2">
        <v>237452.76199999999</v>
      </c>
      <c r="B13260" s="3">
        <v>1530.4675099999999</v>
      </c>
      <c r="C13260" s="3">
        <v>1534.2130999999999</v>
      </c>
      <c r="D13260" s="4">
        <f t="shared" si="207"/>
        <v>24.640221402216572</v>
      </c>
    </row>
    <row r="13261" spans="1:4" x14ac:dyDescent="0.35">
      <c r="A13261" s="2">
        <v>237470.326</v>
      </c>
      <c r="B13261" s="3">
        <v>1530.46831</v>
      </c>
      <c r="C13261" s="3">
        <v>1534.2130400000001</v>
      </c>
      <c r="D13261" s="4">
        <f t="shared" si="207"/>
        <v>24.634686346879992</v>
      </c>
    </row>
    <row r="13262" spans="1:4" x14ac:dyDescent="0.35">
      <c r="A13262" s="2">
        <v>237488</v>
      </c>
      <c r="B13262" s="3">
        <v>1530.4688000000001</v>
      </c>
      <c r="C13262" s="3">
        <v>1534.21307</v>
      </c>
      <c r="D13262" s="4">
        <f t="shared" si="207"/>
        <v>24.637453874548282</v>
      </c>
    </row>
    <row r="13263" spans="1:4" x14ac:dyDescent="0.35">
      <c r="A13263" s="2">
        <v>237505.51699999999</v>
      </c>
      <c r="B13263" s="3">
        <v>1530.46912</v>
      </c>
      <c r="C13263" s="3">
        <v>1534.21298</v>
      </c>
      <c r="D13263" s="4">
        <f t="shared" si="207"/>
        <v>24.629151291522437</v>
      </c>
    </row>
    <row r="13264" spans="1:4" x14ac:dyDescent="0.35">
      <c r="A13264" s="2">
        <v>237523.14799999999</v>
      </c>
      <c r="B13264" s="3">
        <v>1530.4692500000001</v>
      </c>
      <c r="C13264" s="3">
        <v>1534.21298</v>
      </c>
      <c r="D13264" s="4">
        <f t="shared" si="207"/>
        <v>24.629151291522437</v>
      </c>
    </row>
    <row r="13265" spans="1:4" x14ac:dyDescent="0.35">
      <c r="A13265" s="2">
        <v>237540.649</v>
      </c>
      <c r="B13265" s="3">
        <v>1530.46939</v>
      </c>
      <c r="C13265" s="3">
        <v>1534.2129199999999</v>
      </c>
      <c r="D13265" s="4">
        <f t="shared" si="207"/>
        <v>24.623616236164885</v>
      </c>
    </row>
    <row r="13266" spans="1:4" x14ac:dyDescent="0.35">
      <c r="A13266" s="2">
        <v>237558.261</v>
      </c>
      <c r="B13266" s="3">
        <v>1530.4691399999999</v>
      </c>
      <c r="C13266" s="3">
        <v>1534.2128499999999</v>
      </c>
      <c r="D13266" s="4">
        <f t="shared" si="207"/>
        <v>24.617158671584566</v>
      </c>
    </row>
    <row r="13267" spans="1:4" x14ac:dyDescent="0.35">
      <c r="A13267" s="2">
        <v>237575.85699999999</v>
      </c>
      <c r="B13267" s="3">
        <v>1530.4691700000001</v>
      </c>
      <c r="C13267" s="3">
        <v>1534.21288</v>
      </c>
      <c r="D13267" s="4">
        <f t="shared" si="207"/>
        <v>24.619926199273831</v>
      </c>
    </row>
    <row r="13268" spans="1:4" x14ac:dyDescent="0.35">
      <c r="A13268" s="2">
        <v>237593.82</v>
      </c>
      <c r="B13268" s="3">
        <v>1530.4687300000001</v>
      </c>
      <c r="C13268" s="3">
        <v>1534.21291</v>
      </c>
      <c r="D13268" s="4">
        <f t="shared" si="207"/>
        <v>24.622693726942121</v>
      </c>
    </row>
    <row r="13269" spans="1:4" x14ac:dyDescent="0.35">
      <c r="A13269" s="2">
        <v>237611.323</v>
      </c>
      <c r="B13269" s="3">
        <v>1530.4683199999999</v>
      </c>
      <c r="C13269" s="3">
        <v>1534.21289</v>
      </c>
      <c r="D13269" s="4">
        <f t="shared" si="207"/>
        <v>24.620848708496595</v>
      </c>
    </row>
    <row r="13270" spans="1:4" x14ac:dyDescent="0.35">
      <c r="A13270" s="2">
        <v>237629.17199999999</v>
      </c>
      <c r="B13270" s="3">
        <v>1530.4684500000001</v>
      </c>
      <c r="C13270" s="3">
        <v>1534.2128299999999</v>
      </c>
      <c r="D13270" s="4">
        <f t="shared" si="207"/>
        <v>24.61531365313904</v>
      </c>
    </row>
    <row r="13271" spans="1:4" x14ac:dyDescent="0.35">
      <c r="A13271" s="2">
        <v>237646.81700000001</v>
      </c>
      <c r="B13271" s="3">
        <v>1530.46875</v>
      </c>
      <c r="C13271" s="3">
        <v>1534.21288</v>
      </c>
      <c r="D13271" s="4">
        <f t="shared" si="207"/>
        <v>24.619926199273831</v>
      </c>
    </row>
    <row r="13272" spans="1:4" x14ac:dyDescent="0.35">
      <c r="A13272" s="2">
        <v>237665.24900000001</v>
      </c>
      <c r="B13272" s="3">
        <v>1530.4686799999999</v>
      </c>
      <c r="C13272" s="3">
        <v>1534.2128299999999</v>
      </c>
      <c r="D13272" s="4">
        <f t="shared" si="207"/>
        <v>24.61531365313904</v>
      </c>
    </row>
    <row r="13273" spans="1:4" x14ac:dyDescent="0.35">
      <c r="A13273" s="2">
        <v>237683.516</v>
      </c>
      <c r="B13273" s="3">
        <v>1530.46858</v>
      </c>
      <c r="C13273" s="3">
        <v>1534.2128</v>
      </c>
      <c r="D13273" s="4">
        <f t="shared" si="207"/>
        <v>24.61254612547075</v>
      </c>
    </row>
    <row r="13274" spans="1:4" x14ac:dyDescent="0.35">
      <c r="A13274" s="2">
        <v>237701.12899999999</v>
      </c>
      <c r="B13274" s="3">
        <v>1530.46813</v>
      </c>
      <c r="C13274" s="3">
        <v>1534.2128499999999</v>
      </c>
      <c r="D13274" s="4">
        <f t="shared" si="207"/>
        <v>24.617158671584566</v>
      </c>
    </row>
    <row r="13275" spans="1:4" x14ac:dyDescent="0.35">
      <c r="A13275" s="2">
        <v>237719.15700000001</v>
      </c>
      <c r="B13275" s="3">
        <v>1530.46801</v>
      </c>
      <c r="C13275" s="3">
        <v>1534.21282</v>
      </c>
      <c r="D13275" s="4">
        <f t="shared" si="207"/>
        <v>24.614391143916276</v>
      </c>
    </row>
    <row r="13276" spans="1:4" x14ac:dyDescent="0.35">
      <c r="A13276" s="2">
        <v>237737.13800000001</v>
      </c>
      <c r="B13276" s="3">
        <v>1530.4677099999999</v>
      </c>
      <c r="C13276" s="3">
        <v>1534.21282</v>
      </c>
      <c r="D13276" s="4">
        <f t="shared" si="207"/>
        <v>24.614391143916276</v>
      </c>
    </row>
    <row r="13277" spans="1:4" x14ac:dyDescent="0.35">
      <c r="A13277" s="2">
        <v>237754.86</v>
      </c>
      <c r="B13277" s="3">
        <v>1530.4679699999999</v>
      </c>
      <c r="C13277" s="3">
        <v>1534.21279</v>
      </c>
      <c r="D13277" s="4">
        <f t="shared" si="207"/>
        <v>24.611623616247989</v>
      </c>
    </row>
    <row r="13278" spans="1:4" x14ac:dyDescent="0.35">
      <c r="A13278" s="2">
        <v>237774.73199999999</v>
      </c>
      <c r="B13278" s="3">
        <v>1530.4676400000001</v>
      </c>
      <c r="C13278" s="3">
        <v>1534.21282</v>
      </c>
      <c r="D13278" s="4">
        <f t="shared" si="207"/>
        <v>24.614391143916276</v>
      </c>
    </row>
    <row r="13279" spans="1:4" x14ac:dyDescent="0.35">
      <c r="A13279" s="2">
        <v>237792.37299999999</v>
      </c>
      <c r="B13279" s="3">
        <v>1530.46801</v>
      </c>
      <c r="C13279" s="3">
        <v>1534.21326</v>
      </c>
      <c r="D13279" s="4">
        <f t="shared" si="207"/>
        <v>24.654981549822732</v>
      </c>
    </row>
    <row r="13280" spans="1:4" x14ac:dyDescent="0.35">
      <c r="A13280" s="2">
        <v>237810.42</v>
      </c>
      <c r="B13280" s="3">
        <v>1530.4680900000001</v>
      </c>
      <c r="C13280" s="3">
        <v>1534.21326</v>
      </c>
      <c r="D13280" s="4">
        <f t="shared" si="207"/>
        <v>24.654981549822732</v>
      </c>
    </row>
    <row r="13281" spans="1:4" x14ac:dyDescent="0.35">
      <c r="A13281" s="2">
        <v>237828.16</v>
      </c>
      <c r="B13281" s="3">
        <v>1530.4682</v>
      </c>
      <c r="C13281" s="3">
        <v>1534.21318</v>
      </c>
      <c r="D13281" s="4">
        <f t="shared" si="207"/>
        <v>24.647601476019652</v>
      </c>
    </row>
    <row r="13282" spans="1:4" x14ac:dyDescent="0.35">
      <c r="A13282" s="2">
        <v>237845.709</v>
      </c>
      <c r="B13282" s="3">
        <v>1530.4682399999999</v>
      </c>
      <c r="C13282" s="3">
        <v>1534.2131099999999</v>
      </c>
      <c r="D13282" s="4">
        <f t="shared" si="207"/>
        <v>24.641143911439336</v>
      </c>
    </row>
    <row r="13283" spans="1:4" x14ac:dyDescent="0.35">
      <c r="A13283" s="2">
        <v>237863.68900000001</v>
      </c>
      <c r="B13283" s="3">
        <v>1530.4687100000001</v>
      </c>
      <c r="C13283" s="3">
        <v>1534.2131099999999</v>
      </c>
      <c r="D13283" s="4">
        <f t="shared" si="207"/>
        <v>24.641143911439336</v>
      </c>
    </row>
    <row r="13284" spans="1:4" x14ac:dyDescent="0.35">
      <c r="A13284" s="2">
        <v>237881.89199999999</v>
      </c>
      <c r="B13284" s="3">
        <v>1530.4685500000001</v>
      </c>
      <c r="C13284" s="3">
        <v>1534.2130199999999</v>
      </c>
      <c r="D13284" s="4">
        <f t="shared" si="207"/>
        <v>24.632841328413491</v>
      </c>
    </row>
    <row r="13285" spans="1:4" x14ac:dyDescent="0.35">
      <c r="A13285" s="2">
        <v>237899.60200000001</v>
      </c>
      <c r="B13285" s="3">
        <v>1530.4683500000001</v>
      </c>
      <c r="C13285" s="3">
        <v>1534.2129500000001</v>
      </c>
      <c r="D13285" s="4">
        <f t="shared" si="207"/>
        <v>24.62638376385415</v>
      </c>
    </row>
    <row r="13286" spans="1:4" x14ac:dyDescent="0.35">
      <c r="A13286" s="2">
        <v>237917.6</v>
      </c>
      <c r="B13286" s="3">
        <v>1530.4686300000001</v>
      </c>
      <c r="C13286" s="3">
        <v>1534.2129</v>
      </c>
      <c r="D13286" s="4">
        <f t="shared" si="207"/>
        <v>24.621771217719356</v>
      </c>
    </row>
    <row r="13287" spans="1:4" x14ac:dyDescent="0.35">
      <c r="A13287" s="2">
        <v>237935.10200000001</v>
      </c>
      <c r="B13287" s="3">
        <v>1530.4686300000001</v>
      </c>
      <c r="C13287" s="3">
        <v>1534.2129199999999</v>
      </c>
      <c r="D13287" s="4">
        <f t="shared" si="207"/>
        <v>24.623616236164885</v>
      </c>
    </row>
    <row r="13288" spans="1:4" x14ac:dyDescent="0.35">
      <c r="A13288" s="2">
        <v>237952.61600000001</v>
      </c>
      <c r="B13288" s="3">
        <v>1530.4684400000001</v>
      </c>
      <c r="C13288" s="3">
        <v>1534.2130099999999</v>
      </c>
      <c r="D13288" s="4">
        <f t="shared" si="207"/>
        <v>24.631918819190727</v>
      </c>
    </row>
    <row r="13289" spans="1:4" x14ac:dyDescent="0.35">
      <c r="A13289" s="2">
        <v>237970.51699999999</v>
      </c>
      <c r="B13289" s="3">
        <v>1530.4678799999999</v>
      </c>
      <c r="C13289" s="3">
        <v>1534.2130400000001</v>
      </c>
      <c r="D13289" s="4">
        <f t="shared" si="207"/>
        <v>24.634686346879992</v>
      </c>
    </row>
    <row r="13290" spans="1:4" x14ac:dyDescent="0.35">
      <c r="A13290" s="2">
        <v>237990.25399999999</v>
      </c>
      <c r="B13290" s="3">
        <v>1530.4680000000001</v>
      </c>
      <c r="C13290" s="3">
        <v>1534.2130999999999</v>
      </c>
      <c r="D13290" s="4">
        <f t="shared" si="207"/>
        <v>24.640221402216572</v>
      </c>
    </row>
    <row r="13291" spans="1:4" x14ac:dyDescent="0.35">
      <c r="A13291" s="2">
        <v>238007.91699999999</v>
      </c>
      <c r="B13291" s="3">
        <v>1530.46793</v>
      </c>
      <c r="C13291" s="3">
        <v>1534.2130400000001</v>
      </c>
      <c r="D13291" s="4">
        <f t="shared" si="207"/>
        <v>24.634686346879992</v>
      </c>
    </row>
    <row r="13292" spans="1:4" x14ac:dyDescent="0.35">
      <c r="A13292" s="2">
        <v>238025.62599999999</v>
      </c>
      <c r="B13292" s="3">
        <v>1530.4674600000001</v>
      </c>
      <c r="C13292" s="3">
        <v>1534.2130299999999</v>
      </c>
      <c r="D13292" s="4">
        <f t="shared" si="207"/>
        <v>24.633763837636256</v>
      </c>
    </row>
    <row r="13293" spans="1:4" x14ac:dyDescent="0.35">
      <c r="A13293" s="2">
        <v>238043.111</v>
      </c>
      <c r="B13293" s="3">
        <v>1530.4675299999999</v>
      </c>
      <c r="C13293" s="3">
        <v>1534.21309</v>
      </c>
      <c r="D13293" s="4">
        <f t="shared" si="207"/>
        <v>24.639298892993807</v>
      </c>
    </row>
    <row r="13294" spans="1:4" x14ac:dyDescent="0.35">
      <c r="A13294" s="2">
        <v>238061.34700000001</v>
      </c>
      <c r="B13294" s="3">
        <v>1530.4676300000001</v>
      </c>
      <c r="C13294" s="3">
        <v>1534.213</v>
      </c>
      <c r="D13294" s="4">
        <f t="shared" si="207"/>
        <v>24.630996309967966</v>
      </c>
    </row>
    <row r="13295" spans="1:4" x14ac:dyDescent="0.35">
      <c r="A13295" s="2">
        <v>238079.342</v>
      </c>
      <c r="B13295" s="3">
        <v>1530.46748</v>
      </c>
      <c r="C13295" s="3">
        <v>1534.2130099999999</v>
      </c>
      <c r="D13295" s="4">
        <f t="shared" si="207"/>
        <v>24.631918819190727</v>
      </c>
    </row>
    <row r="13296" spans="1:4" x14ac:dyDescent="0.35">
      <c r="A13296" s="2">
        <v>238096.86</v>
      </c>
      <c r="B13296" s="3">
        <v>1530.46759</v>
      </c>
      <c r="C13296" s="3">
        <v>1534.2130099999999</v>
      </c>
      <c r="D13296" s="4">
        <f t="shared" si="207"/>
        <v>24.631918819190727</v>
      </c>
    </row>
    <row r="13297" spans="1:4" x14ac:dyDescent="0.35">
      <c r="A13297" s="2">
        <v>238114.42300000001</v>
      </c>
      <c r="B13297" s="3">
        <v>1530.4674399999999</v>
      </c>
      <c r="C13297" s="3">
        <v>1534.2129399999999</v>
      </c>
      <c r="D13297" s="4">
        <f t="shared" si="207"/>
        <v>24.625461254610411</v>
      </c>
    </row>
    <row r="13298" spans="1:4" x14ac:dyDescent="0.35">
      <c r="A13298" s="2">
        <v>238132.53099999999</v>
      </c>
      <c r="B13298" s="3">
        <v>1530.46729</v>
      </c>
      <c r="C13298" s="3">
        <v>1534.2129399999999</v>
      </c>
      <c r="D13298" s="4">
        <f t="shared" si="207"/>
        <v>24.625461254610411</v>
      </c>
    </row>
    <row r="13299" spans="1:4" x14ac:dyDescent="0.35">
      <c r="A13299" s="2">
        <v>238150.402</v>
      </c>
      <c r="B13299" s="3">
        <v>1530.46739</v>
      </c>
      <c r="C13299" s="3">
        <v>1534.21291</v>
      </c>
      <c r="D13299" s="4">
        <f t="shared" si="207"/>
        <v>24.622693726942121</v>
      </c>
    </row>
    <row r="13300" spans="1:4" x14ac:dyDescent="0.35">
      <c r="A13300" s="2">
        <v>238167.967</v>
      </c>
      <c r="B13300" s="3">
        <v>1530.4677200000001</v>
      </c>
      <c r="C13300" s="3">
        <v>1534.2129399999999</v>
      </c>
      <c r="D13300" s="4">
        <f t="shared" si="207"/>
        <v>24.625461254610411</v>
      </c>
    </row>
    <row r="13301" spans="1:4" x14ac:dyDescent="0.35">
      <c r="A13301" s="2">
        <v>238185.46799999999</v>
      </c>
      <c r="B13301" s="3">
        <v>1530.46777</v>
      </c>
      <c r="C13301" s="3">
        <v>1534.2128700000001</v>
      </c>
      <c r="D13301" s="4">
        <f t="shared" si="207"/>
        <v>24.61900369005107</v>
      </c>
    </row>
    <row r="13302" spans="1:4" x14ac:dyDescent="0.35">
      <c r="A13302" s="2">
        <v>238203.18900000001</v>
      </c>
      <c r="B13302" s="3">
        <v>1530.4678699999999</v>
      </c>
      <c r="C13302" s="3">
        <v>1534.21297</v>
      </c>
      <c r="D13302" s="4">
        <f t="shared" si="207"/>
        <v>24.628228782299676</v>
      </c>
    </row>
    <row r="13303" spans="1:4" x14ac:dyDescent="0.35">
      <c r="A13303" s="2">
        <v>238220.64499999999</v>
      </c>
      <c r="B13303" s="3">
        <v>1530.4684</v>
      </c>
      <c r="C13303" s="3">
        <v>1534.21291</v>
      </c>
      <c r="D13303" s="4">
        <f t="shared" si="207"/>
        <v>24.622693726942121</v>
      </c>
    </row>
    <row r="13304" spans="1:4" x14ac:dyDescent="0.35">
      <c r="A13304" s="2">
        <v>238238.24100000001</v>
      </c>
      <c r="B13304" s="3">
        <v>1530.4688599999999</v>
      </c>
      <c r="C13304" s="3">
        <v>1534.2128700000001</v>
      </c>
      <c r="D13304" s="4">
        <f t="shared" si="207"/>
        <v>24.61900369005107</v>
      </c>
    </row>
    <row r="13305" spans="1:4" x14ac:dyDescent="0.35">
      <c r="A13305" s="2">
        <v>238255.80600000001</v>
      </c>
      <c r="B13305" s="3">
        <v>1530.46867</v>
      </c>
      <c r="C13305" s="3">
        <v>1534.2128700000001</v>
      </c>
      <c r="D13305" s="4">
        <f t="shared" si="207"/>
        <v>24.61900369005107</v>
      </c>
    </row>
    <row r="13306" spans="1:4" x14ac:dyDescent="0.35">
      <c r="A13306" s="2">
        <v>238273.27100000001</v>
      </c>
      <c r="B13306" s="3">
        <v>1530.4687699999999</v>
      </c>
      <c r="C13306" s="3">
        <v>1534.21273</v>
      </c>
      <c r="D13306" s="4">
        <f t="shared" si="207"/>
        <v>24.606088560890434</v>
      </c>
    </row>
    <row r="13307" spans="1:4" x14ac:dyDescent="0.35">
      <c r="A13307" s="2">
        <v>238290.807</v>
      </c>
      <c r="B13307" s="3">
        <v>1530.4683600000001</v>
      </c>
      <c r="C13307" s="3">
        <v>1534.21272</v>
      </c>
      <c r="D13307" s="4">
        <f t="shared" si="207"/>
        <v>24.60516605166767</v>
      </c>
    </row>
    <row r="13308" spans="1:4" x14ac:dyDescent="0.35">
      <c r="A13308" s="2">
        <v>238308.45199999999</v>
      </c>
      <c r="B13308" s="3">
        <v>1530.46867</v>
      </c>
      <c r="C13308" s="3">
        <v>1534.2127499999999</v>
      </c>
      <c r="D13308" s="4">
        <f t="shared" si="207"/>
        <v>24.60793357933596</v>
      </c>
    </row>
    <row r="13309" spans="1:4" x14ac:dyDescent="0.35">
      <c r="A13309" s="2">
        <v>238326.01699999999</v>
      </c>
      <c r="B13309" s="3">
        <v>1530.4684299999999</v>
      </c>
      <c r="C13309" s="3">
        <v>1534.21272</v>
      </c>
      <c r="D13309" s="4">
        <f t="shared" si="207"/>
        <v>24.60516605166767</v>
      </c>
    </row>
    <row r="13310" spans="1:4" x14ac:dyDescent="0.35">
      <c r="A13310" s="2">
        <v>238343.58</v>
      </c>
      <c r="B13310" s="3">
        <v>1530.4669899999999</v>
      </c>
      <c r="C13310" s="3">
        <v>1534.2128399999999</v>
      </c>
      <c r="D13310" s="4">
        <f t="shared" si="207"/>
        <v>24.616236162361805</v>
      </c>
    </row>
    <row r="13311" spans="1:4" x14ac:dyDescent="0.35">
      <c r="A13311" s="2">
        <v>238519.67600000001</v>
      </c>
      <c r="B13311" s="3">
        <v>1530.46678</v>
      </c>
      <c r="C13311" s="3">
        <v>1534.21288</v>
      </c>
      <c r="D13311" s="4">
        <f t="shared" si="207"/>
        <v>24.619926199273831</v>
      </c>
    </row>
    <row r="13312" spans="1:4" x14ac:dyDescent="0.35">
      <c r="A13312" s="2">
        <v>238538.98300000001</v>
      </c>
      <c r="B13312" s="3">
        <v>1530.46666</v>
      </c>
      <c r="C13312" s="3">
        <v>1534.2128299999999</v>
      </c>
      <c r="D13312" s="4">
        <f t="shared" si="207"/>
        <v>24.61531365313904</v>
      </c>
    </row>
    <row r="13313" spans="1:4" x14ac:dyDescent="0.35">
      <c r="A13313" s="2">
        <v>238560.416</v>
      </c>
      <c r="B13313" s="3">
        <v>1530.4669100000001</v>
      </c>
      <c r="C13313" s="3">
        <v>1534.21291</v>
      </c>
      <c r="D13313" s="4">
        <f t="shared" si="207"/>
        <v>24.622693726942121</v>
      </c>
    </row>
    <row r="13314" spans="1:4" x14ac:dyDescent="0.35">
      <c r="A13314" s="2">
        <v>238577.921</v>
      </c>
      <c r="B13314" s="3">
        <v>1530.4670000000001</v>
      </c>
      <c r="C13314" s="3">
        <v>1534.2129399999999</v>
      </c>
      <c r="D13314" s="4">
        <f t="shared" si="207"/>
        <v>24.625461254610411</v>
      </c>
    </row>
    <row r="13315" spans="1:4" x14ac:dyDescent="0.35">
      <c r="A13315" s="2">
        <v>238595.83300000001</v>
      </c>
      <c r="B13315" s="3">
        <v>1530.4665199999999</v>
      </c>
      <c r="C13315" s="3">
        <v>1534.2128499999999</v>
      </c>
      <c r="D13315" s="4">
        <f t="shared" ref="D13315:D13378" si="208">(C13315-1533.946)/0.01084</f>
        <v>24.617158671584566</v>
      </c>
    </row>
    <row r="13316" spans="1:4" x14ac:dyDescent="0.35">
      <c r="A13316" s="2">
        <v>238613.43</v>
      </c>
      <c r="B13316" s="3">
        <v>1530.46603</v>
      </c>
      <c r="C13316" s="3">
        <v>1534.21291</v>
      </c>
      <c r="D13316" s="4">
        <f t="shared" si="208"/>
        <v>24.622693726942121</v>
      </c>
    </row>
    <row r="13317" spans="1:4" x14ac:dyDescent="0.35">
      <c r="A13317" s="2">
        <v>238631.69899999999</v>
      </c>
      <c r="B13317" s="3">
        <v>1530.46561</v>
      </c>
      <c r="C13317" s="3">
        <v>1534.2127599999999</v>
      </c>
      <c r="D13317" s="4">
        <f t="shared" si="208"/>
        <v>24.608856088558724</v>
      </c>
    </row>
    <row r="13318" spans="1:4" x14ac:dyDescent="0.35">
      <c r="A13318" s="2">
        <v>238649.663</v>
      </c>
      <c r="B13318" s="3">
        <v>1530.46604</v>
      </c>
      <c r="C13318" s="3">
        <v>1534.21279</v>
      </c>
      <c r="D13318" s="4">
        <f t="shared" si="208"/>
        <v>24.611623616247989</v>
      </c>
    </row>
    <row r="13319" spans="1:4" x14ac:dyDescent="0.35">
      <c r="A13319" s="2">
        <v>238670.46299999999</v>
      </c>
      <c r="B13319" s="3">
        <v>1530.4663499999999</v>
      </c>
      <c r="C13319" s="3">
        <v>1534.21282</v>
      </c>
      <c r="D13319" s="4">
        <f t="shared" si="208"/>
        <v>24.614391143916276</v>
      </c>
    </row>
    <row r="13320" spans="1:4" x14ac:dyDescent="0.35">
      <c r="A13320" s="2">
        <v>238695.56099999999</v>
      </c>
      <c r="B13320" s="3">
        <v>1530.4664499999999</v>
      </c>
      <c r="C13320" s="3">
        <v>1534.21282</v>
      </c>
      <c r="D13320" s="4">
        <f t="shared" si="208"/>
        <v>24.614391143916276</v>
      </c>
    </row>
    <row r="13321" spans="1:4" x14ac:dyDescent="0.35">
      <c r="A13321" s="2">
        <v>238713.07800000001</v>
      </c>
      <c r="B13321" s="3">
        <v>1530.46633</v>
      </c>
      <c r="C13321" s="3">
        <v>1534.21288</v>
      </c>
      <c r="D13321" s="4">
        <f t="shared" si="208"/>
        <v>24.619926199273831</v>
      </c>
    </row>
    <row r="13322" spans="1:4" x14ac:dyDescent="0.35">
      <c r="A13322" s="2">
        <v>238731.454</v>
      </c>
      <c r="B13322" s="3">
        <v>1530.4662599999999</v>
      </c>
      <c r="C13322" s="3">
        <v>1534.21291</v>
      </c>
      <c r="D13322" s="4">
        <f t="shared" si="208"/>
        <v>24.622693726942121</v>
      </c>
    </row>
    <row r="13323" spans="1:4" x14ac:dyDescent="0.35">
      <c r="A13323" s="2">
        <v>238752.027</v>
      </c>
      <c r="B13323" s="3">
        <v>1530.46648</v>
      </c>
      <c r="C13323" s="3">
        <v>1534.2129</v>
      </c>
      <c r="D13323" s="4">
        <f t="shared" si="208"/>
        <v>24.621771217719356</v>
      </c>
    </row>
    <row r="13324" spans="1:4" x14ac:dyDescent="0.35">
      <c r="A13324" s="2">
        <v>238776.11900000001</v>
      </c>
      <c r="B13324" s="3">
        <v>1530.46606</v>
      </c>
      <c r="C13324" s="3">
        <v>1534.21288</v>
      </c>
      <c r="D13324" s="4">
        <f t="shared" si="208"/>
        <v>24.619926199273831</v>
      </c>
    </row>
    <row r="13325" spans="1:4" x14ac:dyDescent="0.35">
      <c r="A13325" s="2">
        <v>238793.75099999999</v>
      </c>
      <c r="B13325" s="3">
        <v>1530.46604</v>
      </c>
      <c r="C13325" s="3">
        <v>1534.2128499999999</v>
      </c>
      <c r="D13325" s="4">
        <f t="shared" si="208"/>
        <v>24.617158671584566</v>
      </c>
    </row>
    <row r="13326" spans="1:4" x14ac:dyDescent="0.35">
      <c r="A13326" s="2">
        <v>238811.266</v>
      </c>
      <c r="B13326" s="3">
        <v>1530.4662599999999</v>
      </c>
      <c r="C13326" s="3">
        <v>1534.21288</v>
      </c>
      <c r="D13326" s="4">
        <f t="shared" si="208"/>
        <v>24.619926199273831</v>
      </c>
    </row>
    <row r="13327" spans="1:4" x14ac:dyDescent="0.35">
      <c r="A13327" s="2">
        <v>238829.83900000001</v>
      </c>
      <c r="B13327" s="3">
        <v>1530.4661699999999</v>
      </c>
      <c r="C13327" s="3">
        <v>1534.2128499999999</v>
      </c>
      <c r="D13327" s="4">
        <f t="shared" si="208"/>
        <v>24.617158671584566</v>
      </c>
    </row>
    <row r="13328" spans="1:4" x14ac:dyDescent="0.35">
      <c r="A13328" s="2">
        <v>238847.38500000001</v>
      </c>
      <c r="B13328" s="3">
        <v>1530.4659999999999</v>
      </c>
      <c r="C13328" s="3">
        <v>1534.21282</v>
      </c>
      <c r="D13328" s="4">
        <f t="shared" si="208"/>
        <v>24.614391143916276</v>
      </c>
    </row>
    <row r="13329" spans="1:4" x14ac:dyDescent="0.35">
      <c r="A13329" s="2">
        <v>238864.9</v>
      </c>
      <c r="B13329" s="3">
        <v>1530.46603</v>
      </c>
      <c r="C13329" s="3">
        <v>1534.21279</v>
      </c>
      <c r="D13329" s="4">
        <f t="shared" si="208"/>
        <v>24.611623616247989</v>
      </c>
    </row>
    <row r="13330" spans="1:4" x14ac:dyDescent="0.35">
      <c r="A13330" s="2">
        <v>238882.43400000001</v>
      </c>
      <c r="B13330" s="3">
        <v>1530.46603</v>
      </c>
      <c r="C13330" s="3">
        <v>1534.21281</v>
      </c>
      <c r="D13330" s="4">
        <f t="shared" si="208"/>
        <v>24.613468634693515</v>
      </c>
    </row>
    <row r="13331" spans="1:4" x14ac:dyDescent="0.35">
      <c r="A13331" s="2">
        <v>238900.06299999999</v>
      </c>
      <c r="B13331" s="3">
        <v>1530.4660799999999</v>
      </c>
      <c r="C13331" s="3">
        <v>1534.2127599999999</v>
      </c>
      <c r="D13331" s="4">
        <f t="shared" si="208"/>
        <v>24.608856088558724</v>
      </c>
    </row>
    <row r="13332" spans="1:4" x14ac:dyDescent="0.35">
      <c r="A13332" s="2">
        <v>238917.53</v>
      </c>
      <c r="B13332" s="3">
        <v>1530.46613</v>
      </c>
      <c r="C13332" s="3">
        <v>1534.2127</v>
      </c>
      <c r="D13332" s="4">
        <f t="shared" si="208"/>
        <v>24.603321033222144</v>
      </c>
    </row>
    <row r="13333" spans="1:4" x14ac:dyDescent="0.35">
      <c r="A13333" s="2">
        <v>238935.19200000001</v>
      </c>
      <c r="B13333" s="3">
        <v>1530.4661599999999</v>
      </c>
      <c r="C13333" s="3">
        <v>1534.21272</v>
      </c>
      <c r="D13333" s="4">
        <f t="shared" si="208"/>
        <v>24.60516605166767</v>
      </c>
    </row>
    <row r="13334" spans="1:4" x14ac:dyDescent="0.35">
      <c r="A13334" s="2">
        <v>238952.65900000001</v>
      </c>
      <c r="B13334" s="3">
        <v>1530.4666</v>
      </c>
      <c r="C13334" s="3">
        <v>1534.2126900000001</v>
      </c>
      <c r="D13334" s="4">
        <f t="shared" si="208"/>
        <v>24.60239852399938</v>
      </c>
    </row>
    <row r="13335" spans="1:4" x14ac:dyDescent="0.35">
      <c r="A13335" s="2">
        <v>238970.30499999999</v>
      </c>
      <c r="B13335" s="3">
        <v>1530.4665399999999</v>
      </c>
      <c r="C13335" s="3">
        <v>1534.2126599999999</v>
      </c>
      <c r="D13335" s="4">
        <f t="shared" si="208"/>
        <v>24.599630996310115</v>
      </c>
    </row>
    <row r="13336" spans="1:4" x14ac:dyDescent="0.35">
      <c r="A13336" s="2">
        <v>238987.902</v>
      </c>
      <c r="B13336" s="3">
        <v>1530.4662000000001</v>
      </c>
      <c r="C13336" s="3">
        <v>1534.21263</v>
      </c>
      <c r="D13336" s="4">
        <f t="shared" si="208"/>
        <v>24.596863468641825</v>
      </c>
    </row>
    <row r="13337" spans="1:4" x14ac:dyDescent="0.35">
      <c r="A13337" s="2">
        <v>239005.79</v>
      </c>
      <c r="B13337" s="3">
        <v>1530.4658899999999</v>
      </c>
      <c r="C13337" s="3">
        <v>1534.21272</v>
      </c>
      <c r="D13337" s="4">
        <f t="shared" si="208"/>
        <v>24.60516605166767</v>
      </c>
    </row>
    <row r="13338" spans="1:4" x14ac:dyDescent="0.35">
      <c r="A13338" s="2">
        <v>239023.4</v>
      </c>
      <c r="B13338" s="3">
        <v>1530.4658899999999</v>
      </c>
      <c r="C13338" s="3">
        <v>1534.2126599999999</v>
      </c>
      <c r="D13338" s="4">
        <f t="shared" si="208"/>
        <v>24.599630996310115</v>
      </c>
    </row>
    <row r="13339" spans="1:4" x14ac:dyDescent="0.35">
      <c r="A13339" s="2">
        <v>239040.91699999999</v>
      </c>
      <c r="B13339" s="3">
        <v>1530.4659999999999</v>
      </c>
      <c r="C13339" s="3">
        <v>1534.21263</v>
      </c>
      <c r="D13339" s="4">
        <f t="shared" si="208"/>
        <v>24.596863468641825</v>
      </c>
    </row>
    <row r="13340" spans="1:4" x14ac:dyDescent="0.35">
      <c r="A13340" s="2">
        <v>239058.51199999999</v>
      </c>
      <c r="B13340" s="3">
        <v>1530.4659300000001</v>
      </c>
      <c r="C13340" s="3">
        <v>1534.21263</v>
      </c>
      <c r="D13340" s="4">
        <f t="shared" si="208"/>
        <v>24.596863468641825</v>
      </c>
    </row>
    <row r="13341" spans="1:4" x14ac:dyDescent="0.35">
      <c r="A13341" s="2">
        <v>239076.89199999999</v>
      </c>
      <c r="B13341" s="3">
        <v>1530.46569</v>
      </c>
      <c r="C13341" s="3">
        <v>1534.21263</v>
      </c>
      <c r="D13341" s="4">
        <f t="shared" si="208"/>
        <v>24.596863468641825</v>
      </c>
    </row>
    <row r="13342" spans="1:4" x14ac:dyDescent="0.35">
      <c r="A13342" s="2">
        <v>239094.39199999999</v>
      </c>
      <c r="B13342" s="3">
        <v>1530.4659300000001</v>
      </c>
      <c r="C13342" s="3">
        <v>1534.2126599999999</v>
      </c>
      <c r="D13342" s="4">
        <f t="shared" si="208"/>
        <v>24.599630996310115</v>
      </c>
    </row>
    <row r="13343" spans="1:4" x14ac:dyDescent="0.35">
      <c r="A13343" s="2">
        <v>239111.962</v>
      </c>
      <c r="B13343" s="3">
        <v>1530.46604</v>
      </c>
      <c r="C13343" s="3">
        <v>1534.2126599999999</v>
      </c>
      <c r="D13343" s="4">
        <f t="shared" si="208"/>
        <v>24.599630996310115</v>
      </c>
    </row>
    <row r="13344" spans="1:4" x14ac:dyDescent="0.35">
      <c r="A13344" s="2">
        <v>239129.49</v>
      </c>
      <c r="B13344" s="3">
        <v>1530.4657299999999</v>
      </c>
      <c r="C13344" s="3">
        <v>1534.2126499999999</v>
      </c>
      <c r="D13344" s="4">
        <f t="shared" si="208"/>
        <v>24.598708487087354</v>
      </c>
    </row>
    <row r="13345" spans="1:4" x14ac:dyDescent="0.35">
      <c r="A13345" s="2">
        <v>239147.08799999999</v>
      </c>
      <c r="B13345" s="3">
        <v>1530.4659200000001</v>
      </c>
      <c r="C13345" s="3">
        <v>1534.2125699999999</v>
      </c>
      <c r="D13345" s="4">
        <f t="shared" si="208"/>
        <v>24.591328413284273</v>
      </c>
    </row>
    <row r="13346" spans="1:4" x14ac:dyDescent="0.35">
      <c r="A13346" s="2">
        <v>239164.554</v>
      </c>
      <c r="B13346" s="3">
        <v>1530.4662800000001</v>
      </c>
      <c r="C13346" s="3">
        <v>1534.2125699999999</v>
      </c>
      <c r="D13346" s="4">
        <f t="shared" si="208"/>
        <v>24.591328413284273</v>
      </c>
    </row>
    <row r="13347" spans="1:4" x14ac:dyDescent="0.35">
      <c r="A13347" s="2">
        <v>239195.94399999999</v>
      </c>
      <c r="B13347" s="3">
        <v>1530.46666</v>
      </c>
      <c r="C13347" s="3">
        <v>1534.2125699999999</v>
      </c>
      <c r="D13347" s="4">
        <f t="shared" si="208"/>
        <v>24.591328413284273</v>
      </c>
    </row>
    <row r="13348" spans="1:4" x14ac:dyDescent="0.35">
      <c r="A13348" s="2">
        <v>239213.459</v>
      </c>
      <c r="B13348" s="3">
        <v>1530.4664299999999</v>
      </c>
      <c r="C13348" s="3">
        <v>1534.2125100000001</v>
      </c>
      <c r="D13348" s="4">
        <f t="shared" si="208"/>
        <v>24.585793357947693</v>
      </c>
    </row>
    <row r="13349" spans="1:4" x14ac:dyDescent="0.35">
      <c r="A13349" s="2">
        <v>239231.00700000001</v>
      </c>
      <c r="B13349" s="3">
        <v>1530.46623</v>
      </c>
      <c r="C13349" s="3">
        <v>1534.21245</v>
      </c>
      <c r="D13349" s="4">
        <f t="shared" si="208"/>
        <v>24.580258302590138</v>
      </c>
    </row>
    <row r="13350" spans="1:4" x14ac:dyDescent="0.35">
      <c r="A13350" s="2">
        <v>239249.16699999999</v>
      </c>
      <c r="B13350" s="3">
        <v>1530.46642</v>
      </c>
      <c r="C13350" s="3">
        <v>1534.2123899999999</v>
      </c>
      <c r="D13350" s="4">
        <f t="shared" si="208"/>
        <v>24.574723247232583</v>
      </c>
    </row>
    <row r="13351" spans="1:4" x14ac:dyDescent="0.35">
      <c r="A13351" s="2">
        <v>239267.302</v>
      </c>
      <c r="B13351" s="3">
        <v>1530.4663399999999</v>
      </c>
      <c r="C13351" s="3">
        <v>1534.21245</v>
      </c>
      <c r="D13351" s="4">
        <f t="shared" si="208"/>
        <v>24.580258302590138</v>
      </c>
    </row>
    <row r="13352" spans="1:4" x14ac:dyDescent="0.35">
      <c r="A13352" s="2">
        <v>239284.84</v>
      </c>
      <c r="B13352" s="3">
        <v>1530.46621</v>
      </c>
      <c r="C13352" s="3">
        <v>1534.2123799999999</v>
      </c>
      <c r="D13352" s="4">
        <f t="shared" si="208"/>
        <v>24.573800738009822</v>
      </c>
    </row>
    <row r="13353" spans="1:4" x14ac:dyDescent="0.35">
      <c r="A13353" s="2">
        <v>239302.38800000001</v>
      </c>
      <c r="B13353" s="3">
        <v>1530.4660699999999</v>
      </c>
      <c r="C13353" s="3">
        <v>1534.2123899999999</v>
      </c>
      <c r="D13353" s="4">
        <f t="shared" si="208"/>
        <v>24.574723247232583</v>
      </c>
    </row>
    <row r="13354" spans="1:4" x14ac:dyDescent="0.35">
      <c r="A13354" s="2">
        <v>239320.03200000001</v>
      </c>
      <c r="B13354" s="3">
        <v>1530.4663800000001</v>
      </c>
      <c r="C13354" s="3">
        <v>1534.2124100000001</v>
      </c>
      <c r="D13354" s="4">
        <f t="shared" si="208"/>
        <v>24.576568265699088</v>
      </c>
    </row>
    <row r="13355" spans="1:4" x14ac:dyDescent="0.35">
      <c r="A13355" s="2">
        <v>239341.73699999999</v>
      </c>
      <c r="B13355" s="3">
        <v>1530.4661900000001</v>
      </c>
      <c r="C13355" s="3">
        <v>1534.2124100000001</v>
      </c>
      <c r="D13355" s="4">
        <f t="shared" si="208"/>
        <v>24.576568265699088</v>
      </c>
    </row>
    <row r="13356" spans="1:4" x14ac:dyDescent="0.35">
      <c r="A13356" s="2">
        <v>239359.33799999999</v>
      </c>
      <c r="B13356" s="3">
        <v>1530.4658199999999</v>
      </c>
      <c r="C13356" s="3">
        <v>1534.21244</v>
      </c>
      <c r="D13356" s="4">
        <f t="shared" si="208"/>
        <v>24.579335793367378</v>
      </c>
    </row>
    <row r="13357" spans="1:4" x14ac:dyDescent="0.35">
      <c r="A13357" s="2">
        <v>239376.902</v>
      </c>
      <c r="B13357" s="3">
        <v>1530.46594</v>
      </c>
      <c r="C13357" s="3">
        <v>1534.2124100000001</v>
      </c>
      <c r="D13357" s="4">
        <f t="shared" si="208"/>
        <v>24.576568265699088</v>
      </c>
    </row>
    <row r="13358" spans="1:4" x14ac:dyDescent="0.35">
      <c r="A13358" s="2">
        <v>239394.467</v>
      </c>
      <c r="B13358" s="3">
        <v>1530.4661000000001</v>
      </c>
      <c r="C13358" s="3">
        <v>1534.2123799999999</v>
      </c>
      <c r="D13358" s="4">
        <f t="shared" si="208"/>
        <v>24.573800738009822</v>
      </c>
    </row>
    <row r="13359" spans="1:4" x14ac:dyDescent="0.35">
      <c r="A13359" s="2">
        <v>239412.05799999999</v>
      </c>
      <c r="B13359" s="3">
        <v>1530.4659899999999</v>
      </c>
      <c r="C13359" s="3">
        <v>1534.21235</v>
      </c>
      <c r="D13359" s="4">
        <f t="shared" si="208"/>
        <v>24.571033210341533</v>
      </c>
    </row>
    <row r="13360" spans="1:4" x14ac:dyDescent="0.35">
      <c r="A13360" s="2">
        <v>239429.66</v>
      </c>
      <c r="B13360" s="3">
        <v>1530.4660699999999</v>
      </c>
      <c r="C13360" s="3">
        <v>1534.2124100000001</v>
      </c>
      <c r="D13360" s="4">
        <f t="shared" si="208"/>
        <v>24.576568265699088</v>
      </c>
    </row>
    <row r="13361" spans="1:4" x14ac:dyDescent="0.35">
      <c r="A13361" s="2">
        <v>239447.236</v>
      </c>
      <c r="B13361" s="3">
        <v>1530.4666</v>
      </c>
      <c r="C13361" s="3">
        <v>1534.2124100000001</v>
      </c>
      <c r="D13361" s="4">
        <f t="shared" si="208"/>
        <v>24.576568265699088</v>
      </c>
    </row>
    <row r="13362" spans="1:4" x14ac:dyDescent="0.35">
      <c r="A13362" s="2">
        <v>239464.70800000001</v>
      </c>
      <c r="B13362" s="3">
        <v>1530.46687</v>
      </c>
      <c r="C13362" s="3">
        <v>1534.21244</v>
      </c>
      <c r="D13362" s="4">
        <f t="shared" si="208"/>
        <v>24.579335793367378</v>
      </c>
    </row>
    <row r="13363" spans="1:4" x14ac:dyDescent="0.35">
      <c r="A13363" s="2">
        <v>239482.70499999999</v>
      </c>
      <c r="B13363" s="3">
        <v>1530.4666999999999</v>
      </c>
      <c r="C13363" s="3">
        <v>1534.2125000000001</v>
      </c>
      <c r="D13363" s="4">
        <f t="shared" si="208"/>
        <v>24.584870848724929</v>
      </c>
    </row>
    <row r="13364" spans="1:4" x14ac:dyDescent="0.35">
      <c r="A13364" s="2">
        <v>239500.77799999999</v>
      </c>
      <c r="B13364" s="3">
        <v>1530.4668899999999</v>
      </c>
      <c r="C13364" s="3">
        <v>1534.21246</v>
      </c>
      <c r="D13364" s="4">
        <f t="shared" si="208"/>
        <v>24.581180811812903</v>
      </c>
    </row>
    <row r="13365" spans="1:4" x14ac:dyDescent="0.35">
      <c r="A13365" s="2">
        <v>239518.50700000001</v>
      </c>
      <c r="B13365" s="3">
        <v>1530.46694</v>
      </c>
      <c r="C13365" s="3">
        <v>1534.21243</v>
      </c>
      <c r="D13365" s="4">
        <f t="shared" si="208"/>
        <v>24.578413284144613</v>
      </c>
    </row>
    <row r="13366" spans="1:4" x14ac:dyDescent="0.35">
      <c r="A13366" s="2">
        <v>239537.06299999999</v>
      </c>
      <c r="B13366" s="3">
        <v>1530.46676</v>
      </c>
      <c r="C13366" s="3">
        <v>1534.2123999999999</v>
      </c>
      <c r="D13366" s="4">
        <f t="shared" si="208"/>
        <v>24.575645756455348</v>
      </c>
    </row>
    <row r="13367" spans="1:4" x14ac:dyDescent="0.35">
      <c r="A13367" s="2">
        <v>239554.69200000001</v>
      </c>
      <c r="B13367" s="3">
        <v>1530.4662499999999</v>
      </c>
      <c r="C13367" s="3">
        <v>1534.21243</v>
      </c>
      <c r="D13367" s="4">
        <f t="shared" si="208"/>
        <v>24.578413284144613</v>
      </c>
    </row>
    <row r="13368" spans="1:4" x14ac:dyDescent="0.35">
      <c r="A13368" s="2">
        <v>239572.17199999999</v>
      </c>
      <c r="B13368" s="3">
        <v>1530.4663</v>
      </c>
      <c r="C13368" s="3">
        <v>1534.21245</v>
      </c>
      <c r="D13368" s="4">
        <f t="shared" si="208"/>
        <v>24.580258302590138</v>
      </c>
    </row>
    <row r="13369" spans="1:4" x14ac:dyDescent="0.35">
      <c r="A13369" s="2">
        <v>239589.99299999999</v>
      </c>
      <c r="B13369" s="3">
        <v>1530.4662900000001</v>
      </c>
      <c r="C13369" s="3">
        <v>1534.21243</v>
      </c>
      <c r="D13369" s="4">
        <f t="shared" si="208"/>
        <v>24.578413284144613</v>
      </c>
    </row>
    <row r="13370" spans="1:4" x14ac:dyDescent="0.35">
      <c r="A13370" s="2">
        <v>239607.96100000001</v>
      </c>
      <c r="B13370" s="3">
        <v>1530.4664700000001</v>
      </c>
      <c r="C13370" s="3">
        <v>1534.21243</v>
      </c>
      <c r="D13370" s="4">
        <f t="shared" si="208"/>
        <v>24.578413284144613</v>
      </c>
    </row>
    <row r="13371" spans="1:4" x14ac:dyDescent="0.35">
      <c r="A13371" s="2">
        <v>239639.41</v>
      </c>
      <c r="B13371" s="3">
        <v>1530.46651</v>
      </c>
      <c r="C13371" s="3">
        <v>1534.21243</v>
      </c>
      <c r="D13371" s="4">
        <f t="shared" si="208"/>
        <v>24.578413284144613</v>
      </c>
    </row>
    <row r="13372" spans="1:4" x14ac:dyDescent="0.35">
      <c r="A13372" s="2">
        <v>239660.318</v>
      </c>
      <c r="B13372" s="3">
        <v>1530.46651</v>
      </c>
      <c r="C13372" s="3">
        <v>1534.21246</v>
      </c>
      <c r="D13372" s="4">
        <f t="shared" si="208"/>
        <v>24.581180811812903</v>
      </c>
    </row>
    <row r="13373" spans="1:4" x14ac:dyDescent="0.35">
      <c r="A13373" s="2">
        <v>239783.31599999999</v>
      </c>
      <c r="B13373" s="3">
        <v>1530.4668899999999</v>
      </c>
      <c r="C13373" s="3">
        <v>1534.2124200000001</v>
      </c>
      <c r="D13373" s="4">
        <f t="shared" si="208"/>
        <v>24.577490774921849</v>
      </c>
    </row>
    <row r="13374" spans="1:4" x14ac:dyDescent="0.35">
      <c r="A13374" s="2">
        <v>239800.94699999999</v>
      </c>
      <c r="B13374" s="3">
        <v>1530.4668300000001</v>
      </c>
      <c r="C13374" s="3">
        <v>1534.2124200000001</v>
      </c>
      <c r="D13374" s="4">
        <f t="shared" si="208"/>
        <v>24.577490774921849</v>
      </c>
    </row>
    <row r="13375" spans="1:4" x14ac:dyDescent="0.35">
      <c r="A13375" s="2">
        <v>239818.52799999999</v>
      </c>
      <c r="B13375" s="3">
        <v>1530.4666999999999</v>
      </c>
      <c r="C13375" s="3">
        <v>1534.2123899999999</v>
      </c>
      <c r="D13375" s="4">
        <f t="shared" si="208"/>
        <v>24.574723247232583</v>
      </c>
    </row>
    <row r="13376" spans="1:4" x14ac:dyDescent="0.35">
      <c r="A13376" s="2">
        <v>239836.04</v>
      </c>
      <c r="B13376" s="3">
        <v>1530.4661599999999</v>
      </c>
      <c r="C13376" s="3">
        <v>1534.2124200000001</v>
      </c>
      <c r="D13376" s="4">
        <f t="shared" si="208"/>
        <v>24.577490774921849</v>
      </c>
    </row>
    <row r="13377" spans="1:4" x14ac:dyDescent="0.35">
      <c r="A13377" s="2">
        <v>239853.546</v>
      </c>
      <c r="B13377" s="3">
        <v>1530.4663499999999</v>
      </c>
      <c r="C13377" s="3">
        <v>1534.2124899999999</v>
      </c>
      <c r="D13377" s="4">
        <f t="shared" si="208"/>
        <v>24.583948339481193</v>
      </c>
    </row>
    <row r="13378" spans="1:4" x14ac:dyDescent="0.35">
      <c r="A13378" s="2">
        <v>239871.20499999999</v>
      </c>
      <c r="B13378" s="3">
        <v>1530.46639</v>
      </c>
      <c r="C13378" s="3">
        <v>1534.2124200000001</v>
      </c>
      <c r="D13378" s="4">
        <f t="shared" si="208"/>
        <v>24.577490774921849</v>
      </c>
    </row>
    <row r="13379" spans="1:4" x14ac:dyDescent="0.35">
      <c r="A13379" s="2">
        <v>239888.75099999999</v>
      </c>
      <c r="B13379" s="3">
        <v>1530.46666</v>
      </c>
      <c r="C13379" s="3">
        <v>1534.2124200000001</v>
      </c>
      <c r="D13379" s="4">
        <f t="shared" ref="D13379:D13442" si="209">(C13379-1533.946)/0.01084</f>
        <v>24.577490774921849</v>
      </c>
    </row>
    <row r="13380" spans="1:4" x14ac:dyDescent="0.35">
      <c r="A13380" s="2">
        <v>239906.33199999999</v>
      </c>
      <c r="B13380" s="3">
        <v>1530.46588</v>
      </c>
      <c r="C13380" s="3">
        <v>1534.2123899999999</v>
      </c>
      <c r="D13380" s="4">
        <f t="shared" si="209"/>
        <v>24.574723247232583</v>
      </c>
    </row>
    <row r="13381" spans="1:4" x14ac:dyDescent="0.35">
      <c r="A13381" s="2">
        <v>239923.82</v>
      </c>
      <c r="B13381" s="3">
        <v>1530.46468</v>
      </c>
      <c r="C13381" s="3">
        <v>1534.21245</v>
      </c>
      <c r="D13381" s="4">
        <f t="shared" si="209"/>
        <v>24.580258302590138</v>
      </c>
    </row>
    <row r="13382" spans="1:4" x14ac:dyDescent="0.35">
      <c r="A13382" s="2">
        <v>239941.462</v>
      </c>
      <c r="B13382" s="3">
        <v>1530.46533</v>
      </c>
      <c r="C13382" s="3">
        <v>1534.21252</v>
      </c>
      <c r="D13382" s="4">
        <f t="shared" si="209"/>
        <v>24.586715867170458</v>
      </c>
    </row>
    <row r="13383" spans="1:4" x14ac:dyDescent="0.35">
      <c r="A13383" s="2">
        <v>240128.25700000001</v>
      </c>
      <c r="B13383" s="3">
        <v>1530.4651799999999</v>
      </c>
      <c r="C13383" s="3">
        <v>1534.2124200000001</v>
      </c>
      <c r="D13383" s="4">
        <f t="shared" si="209"/>
        <v>24.577490774921849</v>
      </c>
    </row>
    <row r="13384" spans="1:4" x14ac:dyDescent="0.35">
      <c r="A13384" s="2">
        <v>240155.644</v>
      </c>
      <c r="B13384" s="3">
        <v>1530.4639999999999</v>
      </c>
      <c r="C13384" s="3">
        <v>1534.2123899999999</v>
      </c>
      <c r="D13384" s="4">
        <f t="shared" si="209"/>
        <v>24.574723247232583</v>
      </c>
    </row>
    <row r="13385" spans="1:4" x14ac:dyDescent="0.35">
      <c r="A13385" s="2">
        <v>240173.62400000001</v>
      </c>
      <c r="B13385" s="3">
        <v>1530.4639999999999</v>
      </c>
      <c r="C13385" s="3">
        <v>1534.2123999999999</v>
      </c>
      <c r="D13385" s="4">
        <f t="shared" si="209"/>
        <v>24.575645756455348</v>
      </c>
    </row>
    <row r="13386" spans="1:4" x14ac:dyDescent="0.35">
      <c r="A13386" s="2">
        <v>240191.092</v>
      </c>
      <c r="B13386" s="3">
        <v>1530.46444</v>
      </c>
      <c r="C13386" s="3">
        <v>1534.2123300000001</v>
      </c>
      <c r="D13386" s="4">
        <f t="shared" si="209"/>
        <v>24.569188191896007</v>
      </c>
    </row>
    <row r="13387" spans="1:4" x14ac:dyDescent="0.35">
      <c r="A13387" s="2">
        <v>240208.981</v>
      </c>
      <c r="B13387" s="3">
        <v>1530.4653599999999</v>
      </c>
      <c r="C13387" s="3">
        <v>1534.21234</v>
      </c>
      <c r="D13387" s="4">
        <f t="shared" si="209"/>
        <v>24.570110701118768</v>
      </c>
    </row>
    <row r="13388" spans="1:4" x14ac:dyDescent="0.35">
      <c r="A13388" s="2">
        <v>240226.68799999999</v>
      </c>
      <c r="B13388" s="3">
        <v>1530.46597</v>
      </c>
      <c r="C13388" s="3">
        <v>1534.2124200000001</v>
      </c>
      <c r="D13388" s="4">
        <f t="shared" si="209"/>
        <v>24.577490774921849</v>
      </c>
    </row>
    <row r="13389" spans="1:4" x14ac:dyDescent="0.35">
      <c r="A13389" s="2">
        <v>240244.158</v>
      </c>
      <c r="B13389" s="3">
        <v>1530.46498</v>
      </c>
      <c r="C13389" s="3">
        <v>1534.21234</v>
      </c>
      <c r="D13389" s="4">
        <f t="shared" si="209"/>
        <v>24.570110701118768</v>
      </c>
    </row>
    <row r="13390" spans="1:4" x14ac:dyDescent="0.35">
      <c r="A13390" s="2">
        <v>240262.394</v>
      </c>
      <c r="B13390" s="3">
        <v>1530.4648199999999</v>
      </c>
      <c r="C13390" s="3">
        <v>1534.21237</v>
      </c>
      <c r="D13390" s="4">
        <f t="shared" si="209"/>
        <v>24.572878228787058</v>
      </c>
    </row>
    <row r="13391" spans="1:4" x14ac:dyDescent="0.35">
      <c r="A13391" s="2">
        <v>240279.924</v>
      </c>
      <c r="B13391" s="3">
        <v>1530.4640300000001</v>
      </c>
      <c r="C13391" s="3">
        <v>1534.21237</v>
      </c>
      <c r="D13391" s="4">
        <f t="shared" si="209"/>
        <v>24.572878228787058</v>
      </c>
    </row>
    <row r="13392" spans="1:4" x14ac:dyDescent="0.35">
      <c r="A13392" s="2">
        <v>240297.49100000001</v>
      </c>
      <c r="B13392" s="3">
        <v>1530.4645599999999</v>
      </c>
      <c r="C13392" s="3">
        <v>1534.2123899999999</v>
      </c>
      <c r="D13392" s="4">
        <f t="shared" si="209"/>
        <v>24.574723247232583</v>
      </c>
    </row>
    <row r="13393" spans="1:4" x14ac:dyDescent="0.35">
      <c r="A13393" s="2">
        <v>240315.245</v>
      </c>
      <c r="B13393" s="3">
        <v>1530.46513</v>
      </c>
      <c r="C13393" s="3">
        <v>1534.2124200000001</v>
      </c>
      <c r="D13393" s="4">
        <f t="shared" si="209"/>
        <v>24.577490774921849</v>
      </c>
    </row>
    <row r="13394" spans="1:4" x14ac:dyDescent="0.35">
      <c r="A13394" s="2">
        <v>240332.82800000001</v>
      </c>
      <c r="B13394" s="3">
        <v>1530.4655700000001</v>
      </c>
      <c r="C13394" s="3">
        <v>1534.21237</v>
      </c>
      <c r="D13394" s="4">
        <f t="shared" si="209"/>
        <v>24.572878228787058</v>
      </c>
    </row>
    <row r="13395" spans="1:4" x14ac:dyDescent="0.35">
      <c r="A13395" s="2">
        <v>240350.598</v>
      </c>
      <c r="B13395" s="3">
        <v>1530.4658300000001</v>
      </c>
      <c r="C13395" s="3">
        <v>1534.2123300000001</v>
      </c>
      <c r="D13395" s="4">
        <f t="shared" si="209"/>
        <v>24.569188191896007</v>
      </c>
    </row>
    <row r="13396" spans="1:4" x14ac:dyDescent="0.35">
      <c r="A13396" s="2">
        <v>240368.11799999999</v>
      </c>
      <c r="B13396" s="3">
        <v>1530.46595</v>
      </c>
      <c r="C13396" s="3">
        <v>1534.2123300000001</v>
      </c>
      <c r="D13396" s="4">
        <f t="shared" si="209"/>
        <v>24.569188191896007</v>
      </c>
    </row>
    <row r="13397" spans="1:4" x14ac:dyDescent="0.35">
      <c r="A13397" s="2">
        <v>240385.81099999999</v>
      </c>
      <c r="B13397" s="3">
        <v>1530.4656199999999</v>
      </c>
      <c r="C13397" s="3">
        <v>1534.2123899999999</v>
      </c>
      <c r="D13397" s="4">
        <f t="shared" si="209"/>
        <v>24.574723247232583</v>
      </c>
    </row>
    <row r="13398" spans="1:4" x14ac:dyDescent="0.35">
      <c r="A13398" s="2">
        <v>240407.86900000001</v>
      </c>
      <c r="B13398" s="3">
        <v>1530.4657</v>
      </c>
      <c r="C13398" s="3">
        <v>1534.21234</v>
      </c>
      <c r="D13398" s="4">
        <f t="shared" si="209"/>
        <v>24.570110701118768</v>
      </c>
    </row>
    <row r="13399" spans="1:4" x14ac:dyDescent="0.35">
      <c r="A13399" s="2">
        <v>240427.39799999999</v>
      </c>
      <c r="B13399" s="3">
        <v>1530.4655299999999</v>
      </c>
      <c r="C13399" s="3">
        <v>1534.21234</v>
      </c>
      <c r="D13399" s="4">
        <f t="shared" si="209"/>
        <v>24.570110701118768</v>
      </c>
    </row>
    <row r="13400" spans="1:4" x14ac:dyDescent="0.35">
      <c r="A13400" s="2">
        <v>240446.228</v>
      </c>
      <c r="B13400" s="3">
        <v>1530.46541</v>
      </c>
      <c r="C13400" s="3">
        <v>1534.2122999999999</v>
      </c>
      <c r="D13400" s="4">
        <f t="shared" si="209"/>
        <v>24.566420664206742</v>
      </c>
    </row>
    <row r="13401" spans="1:4" x14ac:dyDescent="0.35">
      <c r="A13401" s="2">
        <v>240466.15900000001</v>
      </c>
      <c r="B13401" s="3">
        <v>1530.4650300000001</v>
      </c>
      <c r="C13401" s="3">
        <v>1534.21225</v>
      </c>
      <c r="D13401" s="4">
        <f t="shared" si="209"/>
        <v>24.561808118092927</v>
      </c>
    </row>
    <row r="13402" spans="1:4" x14ac:dyDescent="0.35">
      <c r="A13402" s="2">
        <v>240484.894</v>
      </c>
      <c r="B13402" s="3">
        <v>1530.4647199999999</v>
      </c>
      <c r="C13402" s="3">
        <v>1534.21219</v>
      </c>
      <c r="D13402" s="4">
        <f t="shared" si="209"/>
        <v>24.556273062735372</v>
      </c>
    </row>
    <row r="13403" spans="1:4" x14ac:dyDescent="0.35">
      <c r="A13403" s="2">
        <v>240503.96400000001</v>
      </c>
      <c r="B13403" s="3">
        <v>1530.46498</v>
      </c>
      <c r="C13403" s="3">
        <v>1534.21216</v>
      </c>
      <c r="D13403" s="4">
        <f t="shared" si="209"/>
        <v>24.553505535067082</v>
      </c>
    </row>
    <row r="13404" spans="1:4" x14ac:dyDescent="0.35">
      <c r="A13404" s="2">
        <v>240521.76699999999</v>
      </c>
      <c r="B13404" s="3">
        <v>1530.4649999999999</v>
      </c>
      <c r="C13404" s="3">
        <v>1534.2121299999999</v>
      </c>
      <c r="D13404" s="4">
        <f t="shared" si="209"/>
        <v>24.550738007377817</v>
      </c>
    </row>
    <row r="13405" spans="1:4" x14ac:dyDescent="0.35">
      <c r="A13405" s="2">
        <v>240541.95199999999</v>
      </c>
      <c r="B13405" s="3">
        <v>1530.46533</v>
      </c>
      <c r="C13405" s="3">
        <v>1534.21209</v>
      </c>
      <c r="D13405" s="4">
        <f t="shared" si="209"/>
        <v>24.547047970486766</v>
      </c>
    </row>
    <row r="13406" spans="1:4" x14ac:dyDescent="0.35">
      <c r="A13406" s="2">
        <v>240564.76800000001</v>
      </c>
      <c r="B13406" s="3">
        <v>1530.4653699999999</v>
      </c>
      <c r="C13406" s="3">
        <v>1534.21201</v>
      </c>
      <c r="D13406" s="4">
        <f t="shared" si="209"/>
        <v>24.539667896683685</v>
      </c>
    </row>
    <row r="13407" spans="1:4" x14ac:dyDescent="0.35">
      <c r="A13407" s="2">
        <v>240613.09099999999</v>
      </c>
      <c r="B13407" s="3">
        <v>1530.4646299999999</v>
      </c>
      <c r="C13407" s="3">
        <v>1534.2120399999999</v>
      </c>
      <c r="D13407" s="4">
        <f t="shared" si="209"/>
        <v>24.542435424351972</v>
      </c>
    </row>
    <row r="13408" spans="1:4" x14ac:dyDescent="0.35">
      <c r="A13408" s="2">
        <v>240715.92199999999</v>
      </c>
      <c r="B13408" s="3">
        <v>1530.46426</v>
      </c>
      <c r="C13408" s="3">
        <v>1534.21209</v>
      </c>
      <c r="D13408" s="4">
        <f t="shared" si="209"/>
        <v>24.547047970486766</v>
      </c>
    </row>
    <row r="13409" spans="1:4" x14ac:dyDescent="0.35">
      <c r="A13409" s="2">
        <v>240733.791</v>
      </c>
      <c r="B13409" s="3">
        <v>1530.4643699999999</v>
      </c>
      <c r="C13409" s="3">
        <v>1534.21207</v>
      </c>
      <c r="D13409" s="4">
        <f t="shared" si="209"/>
        <v>24.545202952041237</v>
      </c>
    </row>
    <row r="13410" spans="1:4" x14ac:dyDescent="0.35">
      <c r="A13410" s="2">
        <v>240846.041</v>
      </c>
      <c r="B13410" s="3">
        <v>1530.4650899999999</v>
      </c>
      <c r="C13410" s="3">
        <v>1534.2120600000001</v>
      </c>
      <c r="D13410" s="4">
        <f t="shared" si="209"/>
        <v>24.544280442818476</v>
      </c>
    </row>
    <row r="13411" spans="1:4" x14ac:dyDescent="0.35">
      <c r="A13411" s="2">
        <v>240865.63500000001</v>
      </c>
      <c r="B13411" s="3">
        <v>1530.4653499999999</v>
      </c>
      <c r="C13411" s="3">
        <v>1534.2120600000001</v>
      </c>
      <c r="D13411" s="4">
        <f t="shared" si="209"/>
        <v>24.544280442818476</v>
      </c>
    </row>
    <row r="13412" spans="1:4" x14ac:dyDescent="0.35">
      <c r="A13412" s="2">
        <v>240887.40599999999</v>
      </c>
      <c r="B13412" s="3">
        <v>1530.4656</v>
      </c>
      <c r="C13412" s="3">
        <v>1534.21201</v>
      </c>
      <c r="D13412" s="4">
        <f t="shared" si="209"/>
        <v>24.539667896683685</v>
      </c>
    </row>
    <row r="13413" spans="1:4" x14ac:dyDescent="0.35">
      <c r="A13413" s="2">
        <v>240905.47</v>
      </c>
      <c r="B13413" s="3">
        <v>1530.4655600000001</v>
      </c>
      <c r="C13413" s="3">
        <v>1534.2119499999999</v>
      </c>
      <c r="D13413" s="4">
        <f t="shared" si="209"/>
        <v>24.53413284132613</v>
      </c>
    </row>
    <row r="13414" spans="1:4" x14ac:dyDescent="0.35">
      <c r="A13414" s="2">
        <v>240923.174</v>
      </c>
      <c r="B13414" s="3">
        <v>1530.46552</v>
      </c>
      <c r="C13414" s="3">
        <v>1534.21198</v>
      </c>
      <c r="D13414" s="4">
        <f t="shared" si="209"/>
        <v>24.536900369015395</v>
      </c>
    </row>
    <row r="13415" spans="1:4" x14ac:dyDescent="0.35">
      <c r="A13415" s="2">
        <v>240941.87599999999</v>
      </c>
      <c r="B13415" s="3">
        <v>1530.46533</v>
      </c>
      <c r="C13415" s="3">
        <v>1534.21198</v>
      </c>
      <c r="D13415" s="4">
        <f t="shared" si="209"/>
        <v>24.536900369015395</v>
      </c>
    </row>
    <row r="13416" spans="1:4" x14ac:dyDescent="0.35">
      <c r="A13416" s="2">
        <v>240959.53899999999</v>
      </c>
      <c r="B13416" s="3">
        <v>1530.4650899999999</v>
      </c>
      <c r="C13416" s="3">
        <v>1534.2119399999999</v>
      </c>
      <c r="D13416" s="4">
        <f t="shared" si="209"/>
        <v>24.533210332103366</v>
      </c>
    </row>
    <row r="13417" spans="1:4" x14ac:dyDescent="0.35">
      <c r="A13417" s="2">
        <v>240977.535</v>
      </c>
      <c r="B13417" s="3">
        <v>1530.46505</v>
      </c>
      <c r="C13417" s="3">
        <v>1534.21191</v>
      </c>
      <c r="D13417" s="4">
        <f t="shared" si="209"/>
        <v>24.530442804435076</v>
      </c>
    </row>
    <row r="13418" spans="1:4" x14ac:dyDescent="0.35">
      <c r="A13418" s="2">
        <v>240995.36799999999</v>
      </c>
      <c r="B13418" s="3">
        <v>1530.4648400000001</v>
      </c>
      <c r="C13418" s="3">
        <v>1534.2119399999999</v>
      </c>
      <c r="D13418" s="4">
        <f t="shared" si="209"/>
        <v>24.533210332103366</v>
      </c>
    </row>
    <row r="13419" spans="1:4" x14ac:dyDescent="0.35">
      <c r="A13419" s="2">
        <v>241014.45699999999</v>
      </c>
      <c r="B13419" s="3">
        <v>1530.4641999999999</v>
      </c>
      <c r="C13419" s="3">
        <v>1534.21192</v>
      </c>
      <c r="D13419" s="4">
        <f t="shared" si="209"/>
        <v>24.53136531365784</v>
      </c>
    </row>
    <row r="13420" spans="1:4" x14ac:dyDescent="0.35">
      <c r="A13420" s="2">
        <v>241034.386</v>
      </c>
      <c r="B13420" s="3">
        <v>1530.4641099999999</v>
      </c>
      <c r="C13420" s="3">
        <v>1534.2120199999999</v>
      </c>
      <c r="D13420" s="4">
        <f t="shared" si="209"/>
        <v>24.540590405906446</v>
      </c>
    </row>
    <row r="13421" spans="1:4" x14ac:dyDescent="0.35">
      <c r="A13421" s="2">
        <v>241051.905</v>
      </c>
      <c r="B13421" s="3">
        <v>1530.4647500000001</v>
      </c>
      <c r="C13421" s="3">
        <v>1534.2119700000001</v>
      </c>
      <c r="D13421" s="4">
        <f t="shared" si="209"/>
        <v>24.535977859792631</v>
      </c>
    </row>
    <row r="13422" spans="1:4" x14ac:dyDescent="0.35">
      <c r="A13422" s="2">
        <v>241070.3</v>
      </c>
      <c r="B13422" s="3">
        <v>1530.46495</v>
      </c>
      <c r="C13422" s="3">
        <v>1534.2120199999999</v>
      </c>
      <c r="D13422" s="4">
        <f t="shared" si="209"/>
        <v>24.540590405906446</v>
      </c>
    </row>
    <row r="13423" spans="1:4" x14ac:dyDescent="0.35">
      <c r="A13423" s="2">
        <v>241088.81</v>
      </c>
      <c r="B13423" s="3">
        <v>1530.4648</v>
      </c>
      <c r="C13423" s="3">
        <v>1534.2120299999999</v>
      </c>
      <c r="D13423" s="4">
        <f t="shared" si="209"/>
        <v>24.541512915129211</v>
      </c>
    </row>
    <row r="13424" spans="1:4" x14ac:dyDescent="0.35">
      <c r="A13424" s="2">
        <v>241284.481</v>
      </c>
      <c r="B13424" s="3">
        <v>1530.4641899999999</v>
      </c>
      <c r="C13424" s="3">
        <v>1534.2118800000001</v>
      </c>
      <c r="D13424" s="4">
        <f t="shared" si="209"/>
        <v>24.527675276766789</v>
      </c>
    </row>
    <row r="13425" spans="1:4" x14ac:dyDescent="0.35">
      <c r="A13425" s="2">
        <v>241302.79800000001</v>
      </c>
      <c r="B13425" s="3">
        <v>1530.46424</v>
      </c>
      <c r="C13425" s="3">
        <v>1534.2118800000001</v>
      </c>
      <c r="D13425" s="4">
        <f t="shared" si="209"/>
        <v>24.527675276766789</v>
      </c>
    </row>
    <row r="13426" spans="1:4" x14ac:dyDescent="0.35">
      <c r="A13426" s="2">
        <v>241320.52299999999</v>
      </c>
      <c r="B13426" s="3">
        <v>1530.46425</v>
      </c>
      <c r="C13426" s="3">
        <v>1534.2118800000001</v>
      </c>
      <c r="D13426" s="4">
        <f t="shared" si="209"/>
        <v>24.527675276766789</v>
      </c>
    </row>
    <row r="13427" spans="1:4" x14ac:dyDescent="0.35">
      <c r="A13427" s="2">
        <v>241338.18599999999</v>
      </c>
      <c r="B13427" s="3">
        <v>1530.4640199999999</v>
      </c>
      <c r="C13427" s="3">
        <v>1534.2119</v>
      </c>
      <c r="D13427" s="4">
        <f t="shared" si="209"/>
        <v>24.529520295212315</v>
      </c>
    </row>
    <row r="13428" spans="1:4" x14ac:dyDescent="0.35">
      <c r="A13428" s="2">
        <v>241356.00399999999</v>
      </c>
      <c r="B13428" s="3">
        <v>1530.46369</v>
      </c>
      <c r="C13428" s="3">
        <v>1534.2118800000001</v>
      </c>
      <c r="D13428" s="4">
        <f t="shared" si="209"/>
        <v>24.527675276766789</v>
      </c>
    </row>
    <row r="13429" spans="1:4" x14ac:dyDescent="0.35">
      <c r="A13429" s="2">
        <v>241373.503</v>
      </c>
      <c r="B13429" s="3">
        <v>1530.4637299999999</v>
      </c>
      <c r="C13429" s="3">
        <v>1534.2118800000001</v>
      </c>
      <c r="D13429" s="4">
        <f t="shared" si="209"/>
        <v>24.527675276766789</v>
      </c>
    </row>
    <row r="13430" spans="1:4" x14ac:dyDescent="0.35">
      <c r="A13430" s="2">
        <v>241391.728</v>
      </c>
      <c r="B13430" s="3">
        <v>1530.46351</v>
      </c>
      <c r="C13430" s="3">
        <v>1534.21191</v>
      </c>
      <c r="D13430" s="4">
        <f t="shared" si="209"/>
        <v>24.530442804435076</v>
      </c>
    </row>
    <row r="13431" spans="1:4" x14ac:dyDescent="0.35">
      <c r="A13431" s="2">
        <v>241409.769</v>
      </c>
      <c r="B13431" s="3">
        <v>1530.4635699999999</v>
      </c>
      <c r="C13431" s="3">
        <v>1534.2119299999999</v>
      </c>
      <c r="D13431" s="4">
        <f t="shared" si="209"/>
        <v>24.532287822880605</v>
      </c>
    </row>
    <row r="13432" spans="1:4" x14ac:dyDescent="0.35">
      <c r="A13432" s="2">
        <v>241427.465</v>
      </c>
      <c r="B13432" s="3">
        <v>1530.46388</v>
      </c>
      <c r="C13432" s="3">
        <v>1534.2119600000001</v>
      </c>
      <c r="D13432" s="4">
        <f t="shared" si="209"/>
        <v>24.53505535056987</v>
      </c>
    </row>
    <row r="13433" spans="1:4" x14ac:dyDescent="0.35">
      <c r="A13433" s="2">
        <v>241447.18799999999</v>
      </c>
      <c r="B13433" s="3">
        <v>1530.4641899999999</v>
      </c>
      <c r="C13433" s="3">
        <v>1534.2119700000001</v>
      </c>
      <c r="D13433" s="4">
        <f t="shared" si="209"/>
        <v>24.535977859792631</v>
      </c>
    </row>
    <row r="13434" spans="1:4" x14ac:dyDescent="0.35">
      <c r="A13434" s="2">
        <v>241464.766</v>
      </c>
      <c r="B13434" s="3">
        <v>1530.46414</v>
      </c>
      <c r="C13434" s="3">
        <v>1534.2119600000001</v>
      </c>
      <c r="D13434" s="4">
        <f t="shared" si="209"/>
        <v>24.53505535056987</v>
      </c>
    </row>
    <row r="13435" spans="1:4" x14ac:dyDescent="0.35">
      <c r="A13435" s="2">
        <v>241482.78099999999</v>
      </c>
      <c r="B13435" s="3">
        <v>1530.46362</v>
      </c>
      <c r="C13435" s="3">
        <v>1534.2118700000001</v>
      </c>
      <c r="D13435" s="4">
        <f t="shared" si="209"/>
        <v>24.526752767544025</v>
      </c>
    </row>
    <row r="13436" spans="1:4" x14ac:dyDescent="0.35">
      <c r="A13436" s="2">
        <v>241500.45800000001</v>
      </c>
      <c r="B13436" s="3">
        <v>1530.4637</v>
      </c>
      <c r="C13436" s="3">
        <v>1534.2118399999999</v>
      </c>
      <c r="D13436" s="4">
        <f t="shared" si="209"/>
        <v>24.52398523985476</v>
      </c>
    </row>
    <row r="13437" spans="1:4" x14ac:dyDescent="0.35">
      <c r="A13437" s="2">
        <v>241518.611</v>
      </c>
      <c r="B13437" s="3">
        <v>1530.4634100000001</v>
      </c>
      <c r="C13437" s="3">
        <v>1534.2118700000001</v>
      </c>
      <c r="D13437" s="4">
        <f t="shared" si="209"/>
        <v>24.526752767544025</v>
      </c>
    </row>
    <row r="13438" spans="1:4" x14ac:dyDescent="0.35">
      <c r="A13438" s="2">
        <v>241536.11300000001</v>
      </c>
      <c r="B13438" s="3">
        <v>1530.4632300000001</v>
      </c>
      <c r="C13438" s="3">
        <v>1534.2118700000001</v>
      </c>
      <c r="D13438" s="4">
        <f t="shared" si="209"/>
        <v>24.526752767544025</v>
      </c>
    </row>
    <row r="13439" spans="1:4" x14ac:dyDescent="0.35">
      <c r="A13439" s="2">
        <v>241554.18900000001</v>
      </c>
      <c r="B13439" s="3">
        <v>1530.4636599999999</v>
      </c>
      <c r="C13439" s="3">
        <v>1534.2118399999999</v>
      </c>
      <c r="D13439" s="4">
        <f t="shared" si="209"/>
        <v>24.52398523985476</v>
      </c>
    </row>
    <row r="13440" spans="1:4" x14ac:dyDescent="0.35">
      <c r="A13440" s="2">
        <v>241571.981</v>
      </c>
      <c r="B13440" s="3">
        <v>1530.4630099999999</v>
      </c>
      <c r="C13440" s="3">
        <v>1534.2118700000001</v>
      </c>
      <c r="D13440" s="4">
        <f t="shared" si="209"/>
        <v>24.526752767544025</v>
      </c>
    </row>
    <row r="13441" spans="1:4" x14ac:dyDescent="0.35">
      <c r="A13441" s="2">
        <v>241589.54199999999</v>
      </c>
      <c r="B13441" s="3">
        <v>1530.46405</v>
      </c>
      <c r="C13441" s="3">
        <v>1534.2118700000001</v>
      </c>
      <c r="D13441" s="4">
        <f t="shared" si="209"/>
        <v>24.526752767544025</v>
      </c>
    </row>
    <row r="13442" spans="1:4" x14ac:dyDescent="0.35">
      <c r="A13442" s="2">
        <v>241607.61799999999</v>
      </c>
      <c r="B13442" s="3">
        <v>1530.4636800000001</v>
      </c>
      <c r="C13442" s="3">
        <v>1534.2118700000001</v>
      </c>
      <c r="D13442" s="4">
        <f t="shared" si="209"/>
        <v>24.526752767544025</v>
      </c>
    </row>
    <row r="13443" spans="1:4" x14ac:dyDescent="0.35">
      <c r="A13443" s="2">
        <v>241625.217</v>
      </c>
      <c r="B13443" s="3">
        <v>1530.4646399999999</v>
      </c>
      <c r="C13443" s="3">
        <v>1534.2118499999999</v>
      </c>
      <c r="D13443" s="4">
        <f t="shared" ref="D13443:D13506" si="210">(C13443-1533.946)/0.01084</f>
        <v>24.524907749077524</v>
      </c>
    </row>
    <row r="13444" spans="1:4" x14ac:dyDescent="0.35">
      <c r="A13444" s="2">
        <v>241642.766</v>
      </c>
      <c r="B13444" s="3">
        <v>1530.4642100000001</v>
      </c>
      <c r="C13444" s="3">
        <v>1534.2118399999999</v>
      </c>
      <c r="D13444" s="4">
        <f t="shared" si="210"/>
        <v>24.52398523985476</v>
      </c>
    </row>
    <row r="13445" spans="1:4" x14ac:dyDescent="0.35">
      <c r="A13445" s="2">
        <v>241660.508</v>
      </c>
      <c r="B13445" s="3">
        <v>1530.4631899999999</v>
      </c>
      <c r="C13445" s="3">
        <v>1534.2119299999999</v>
      </c>
      <c r="D13445" s="4">
        <f t="shared" si="210"/>
        <v>24.532287822880605</v>
      </c>
    </row>
    <row r="13446" spans="1:4" x14ac:dyDescent="0.35">
      <c r="A13446" s="2">
        <v>241678.052</v>
      </c>
      <c r="B13446" s="3">
        <v>1530.463</v>
      </c>
      <c r="C13446" s="3">
        <v>1534.2118499999999</v>
      </c>
      <c r="D13446" s="4">
        <f t="shared" si="210"/>
        <v>24.524907749077524</v>
      </c>
    </row>
    <row r="13447" spans="1:4" x14ac:dyDescent="0.35">
      <c r="A13447" s="2">
        <v>241695.601</v>
      </c>
      <c r="B13447" s="3">
        <v>1530.46299</v>
      </c>
      <c r="C13447" s="3">
        <v>1534.21191</v>
      </c>
      <c r="D13447" s="4">
        <f t="shared" si="210"/>
        <v>24.530442804435076</v>
      </c>
    </row>
    <row r="13448" spans="1:4" x14ac:dyDescent="0.35">
      <c r="A13448" s="2">
        <v>241713.52</v>
      </c>
      <c r="B13448" s="3">
        <v>1530.46262</v>
      </c>
      <c r="C13448" s="3">
        <v>1534.2119</v>
      </c>
      <c r="D13448" s="4">
        <f t="shared" si="210"/>
        <v>24.529520295212315</v>
      </c>
    </row>
    <row r="13449" spans="1:4" x14ac:dyDescent="0.35">
      <c r="A13449" s="2">
        <v>241731.035</v>
      </c>
      <c r="B13449" s="3">
        <v>1530.46237</v>
      </c>
      <c r="C13449" s="3">
        <v>1534.2118499999999</v>
      </c>
      <c r="D13449" s="4">
        <f t="shared" si="210"/>
        <v>24.524907749077524</v>
      </c>
    </row>
    <row r="13450" spans="1:4" x14ac:dyDescent="0.35">
      <c r="A13450" s="2">
        <v>241748.65</v>
      </c>
      <c r="B13450" s="3">
        <v>1530.4631099999999</v>
      </c>
      <c r="C13450" s="3">
        <v>1534.2118800000001</v>
      </c>
      <c r="D13450" s="4">
        <f t="shared" si="210"/>
        <v>24.527675276766789</v>
      </c>
    </row>
    <row r="13451" spans="1:4" x14ac:dyDescent="0.35">
      <c r="A13451" s="2">
        <v>241766.182</v>
      </c>
      <c r="B13451" s="3">
        <v>1530.46262</v>
      </c>
      <c r="C13451" s="3">
        <v>1534.2118499999999</v>
      </c>
      <c r="D13451" s="4">
        <f t="shared" si="210"/>
        <v>24.524907749077524</v>
      </c>
    </row>
    <row r="13452" spans="1:4" x14ac:dyDescent="0.35">
      <c r="A13452" s="2">
        <v>241783.761</v>
      </c>
      <c r="B13452" s="3">
        <v>1530.4623099999999</v>
      </c>
      <c r="C13452" s="3">
        <v>1534.2119399999999</v>
      </c>
      <c r="D13452" s="4">
        <f t="shared" si="210"/>
        <v>24.533210332103366</v>
      </c>
    </row>
    <row r="13453" spans="1:4" x14ac:dyDescent="0.35">
      <c r="A13453" s="2">
        <v>241801.45600000001</v>
      </c>
      <c r="B13453" s="3">
        <v>1530.46271</v>
      </c>
      <c r="C13453" s="3">
        <v>1534.2118499999999</v>
      </c>
      <c r="D13453" s="4">
        <f t="shared" si="210"/>
        <v>24.524907749077524</v>
      </c>
    </row>
    <row r="13454" spans="1:4" x14ac:dyDescent="0.35">
      <c r="A13454" s="2">
        <v>241820.489</v>
      </c>
      <c r="B13454" s="3">
        <v>1530.4628399999999</v>
      </c>
      <c r="C13454" s="3">
        <v>1534.21191</v>
      </c>
      <c r="D13454" s="4">
        <f t="shared" si="210"/>
        <v>24.530442804435076</v>
      </c>
    </row>
    <row r="13455" spans="1:4" x14ac:dyDescent="0.35">
      <c r="A13455" s="2">
        <v>241837.95800000001</v>
      </c>
      <c r="B13455" s="3">
        <v>1530.46334</v>
      </c>
      <c r="C13455" s="3">
        <v>1534.2118499999999</v>
      </c>
      <c r="D13455" s="4">
        <f t="shared" si="210"/>
        <v>24.524907749077524</v>
      </c>
    </row>
    <row r="13456" spans="1:4" x14ac:dyDescent="0.35">
      <c r="A13456" s="2">
        <v>241855.636</v>
      </c>
      <c r="B13456" s="3">
        <v>1530.4639299999999</v>
      </c>
      <c r="C13456" s="3">
        <v>1534.2118499999999</v>
      </c>
      <c r="D13456" s="4">
        <f t="shared" si="210"/>
        <v>24.524907749077524</v>
      </c>
    </row>
    <row r="13457" spans="1:4" x14ac:dyDescent="0.35">
      <c r="A13457" s="2">
        <v>241874.242</v>
      </c>
      <c r="B13457" s="3">
        <v>1530.4632200000001</v>
      </c>
      <c r="C13457" s="3">
        <v>1534.21182</v>
      </c>
      <c r="D13457" s="4">
        <f t="shared" si="210"/>
        <v>24.522140221409234</v>
      </c>
    </row>
    <row r="13458" spans="1:4" x14ac:dyDescent="0.35">
      <c r="A13458" s="2">
        <v>241891.88399999999</v>
      </c>
      <c r="B13458" s="3">
        <v>1530.4629299999999</v>
      </c>
      <c r="C13458" s="3">
        <v>1534.2118499999999</v>
      </c>
      <c r="D13458" s="4">
        <f t="shared" si="210"/>
        <v>24.524907749077524</v>
      </c>
    </row>
    <row r="13459" spans="1:4" x14ac:dyDescent="0.35">
      <c r="A13459" s="2">
        <v>241909.35200000001</v>
      </c>
      <c r="B13459" s="3">
        <v>1530.4636</v>
      </c>
      <c r="C13459" s="3">
        <v>1534.2117900000001</v>
      </c>
      <c r="D13459" s="4">
        <f t="shared" si="210"/>
        <v>24.519372693740944</v>
      </c>
    </row>
    <row r="13460" spans="1:4" x14ac:dyDescent="0.35">
      <c r="A13460" s="2">
        <v>241926.85500000001</v>
      </c>
      <c r="B13460" s="3">
        <v>1530.4638299999999</v>
      </c>
      <c r="C13460" s="3">
        <v>1534.2117800000001</v>
      </c>
      <c r="D13460" s="4">
        <f t="shared" si="210"/>
        <v>24.51845018451818</v>
      </c>
    </row>
    <row r="13461" spans="1:4" x14ac:dyDescent="0.35">
      <c r="A13461" s="2">
        <v>241944.51300000001</v>
      </c>
      <c r="B13461" s="3">
        <v>1530.4630199999999</v>
      </c>
      <c r="C13461" s="3">
        <v>1534.2117800000001</v>
      </c>
      <c r="D13461" s="4">
        <f t="shared" si="210"/>
        <v>24.51845018451818</v>
      </c>
    </row>
    <row r="13462" spans="1:4" x14ac:dyDescent="0.35">
      <c r="A13462" s="2">
        <v>241962.17300000001</v>
      </c>
      <c r="B13462" s="3">
        <v>1530.4623099999999</v>
      </c>
      <c r="C13462" s="3">
        <v>1534.2117599999999</v>
      </c>
      <c r="D13462" s="4">
        <f t="shared" si="210"/>
        <v>24.516605166051679</v>
      </c>
    </row>
    <row r="13463" spans="1:4" x14ac:dyDescent="0.35">
      <c r="A13463" s="2">
        <v>241979.821</v>
      </c>
      <c r="B13463" s="3">
        <v>1530.4613400000001</v>
      </c>
      <c r="C13463" s="3">
        <v>1534.21173</v>
      </c>
      <c r="D13463" s="4">
        <f t="shared" si="210"/>
        <v>24.513837638383389</v>
      </c>
    </row>
    <row r="13464" spans="1:4" x14ac:dyDescent="0.35">
      <c r="A13464" s="2">
        <v>241997.52600000001</v>
      </c>
      <c r="B13464" s="3">
        <v>1530.4611600000001</v>
      </c>
      <c r="C13464" s="3">
        <v>1534.21173</v>
      </c>
      <c r="D13464" s="4">
        <f t="shared" si="210"/>
        <v>24.513837638383389</v>
      </c>
    </row>
    <row r="13465" spans="1:4" x14ac:dyDescent="0.35">
      <c r="A13465" s="2">
        <v>242015.10699999999</v>
      </c>
      <c r="B13465" s="3">
        <v>1530.46073</v>
      </c>
      <c r="C13465" s="3">
        <v>1534.2117599999999</v>
      </c>
      <c r="D13465" s="4">
        <f t="shared" si="210"/>
        <v>24.516605166051679</v>
      </c>
    </row>
    <row r="13466" spans="1:4" x14ac:dyDescent="0.35">
      <c r="A13466" s="2">
        <v>242032.91099999999</v>
      </c>
      <c r="B13466" s="3">
        <v>1530.4602600000001</v>
      </c>
      <c r="C13466" s="3">
        <v>1534.21173</v>
      </c>
      <c r="D13466" s="4">
        <f t="shared" si="210"/>
        <v>24.513837638383389</v>
      </c>
    </row>
    <row r="13467" spans="1:4" x14ac:dyDescent="0.35">
      <c r="A13467" s="2">
        <v>242050.4</v>
      </c>
      <c r="B13467" s="3">
        <v>1530.4603300000001</v>
      </c>
      <c r="C13467" s="3">
        <v>1534.2117599999999</v>
      </c>
      <c r="D13467" s="4">
        <f t="shared" si="210"/>
        <v>24.516605166051679</v>
      </c>
    </row>
    <row r="13468" spans="1:4" x14ac:dyDescent="0.35">
      <c r="A13468" s="2">
        <v>242067.93299999999</v>
      </c>
      <c r="B13468" s="3">
        <v>1530.4606000000001</v>
      </c>
      <c r="C13468" s="3">
        <v>1534.21173</v>
      </c>
      <c r="D13468" s="4">
        <f t="shared" si="210"/>
        <v>24.513837638383389</v>
      </c>
    </row>
    <row r="13469" spans="1:4" x14ac:dyDescent="0.35">
      <c r="A13469" s="2">
        <v>242085.448</v>
      </c>
      <c r="B13469" s="3">
        <v>1530.4608800000001</v>
      </c>
      <c r="C13469" s="3">
        <v>1534.2117599999999</v>
      </c>
      <c r="D13469" s="4">
        <f t="shared" si="210"/>
        <v>24.516605166051679</v>
      </c>
    </row>
    <row r="13470" spans="1:4" x14ac:dyDescent="0.35">
      <c r="A13470" s="2">
        <v>242103.05900000001</v>
      </c>
      <c r="B13470" s="3">
        <v>1530.46029</v>
      </c>
      <c r="C13470" s="3">
        <v>1534.21173</v>
      </c>
      <c r="D13470" s="4">
        <f t="shared" si="210"/>
        <v>24.513837638383389</v>
      </c>
    </row>
    <row r="13471" spans="1:4" x14ac:dyDescent="0.35">
      <c r="A13471" s="2">
        <v>242120.65700000001</v>
      </c>
      <c r="B13471" s="3">
        <v>1530.4607699999999</v>
      </c>
      <c r="C13471" s="3">
        <v>1534.2116699999999</v>
      </c>
      <c r="D13471" s="4">
        <f t="shared" si="210"/>
        <v>24.508302583025834</v>
      </c>
    </row>
    <row r="13472" spans="1:4" x14ac:dyDescent="0.35">
      <c r="A13472" s="2">
        <v>242138.671</v>
      </c>
      <c r="B13472" s="3">
        <v>1530.4608800000001</v>
      </c>
      <c r="C13472" s="3">
        <v>1534.21164</v>
      </c>
      <c r="D13472" s="4">
        <f t="shared" si="210"/>
        <v>24.505535055357544</v>
      </c>
    </row>
    <row r="13473" spans="1:4" x14ac:dyDescent="0.35">
      <c r="A13473" s="2">
        <v>242156.424</v>
      </c>
      <c r="B13473" s="3">
        <v>1530.46021</v>
      </c>
      <c r="C13473" s="3">
        <v>1534.21164</v>
      </c>
      <c r="D13473" s="4">
        <f t="shared" si="210"/>
        <v>24.505535055357544</v>
      </c>
    </row>
    <row r="13474" spans="1:4" x14ac:dyDescent="0.35">
      <c r="A13474" s="2">
        <v>242173.88</v>
      </c>
      <c r="B13474" s="3">
        <v>1530.4599499999999</v>
      </c>
      <c r="C13474" s="3">
        <v>1534.2116100000001</v>
      </c>
      <c r="D13474" s="4">
        <f t="shared" si="210"/>
        <v>24.502767527689258</v>
      </c>
    </row>
    <row r="13475" spans="1:4" x14ac:dyDescent="0.35">
      <c r="A13475" s="2">
        <v>242191.908</v>
      </c>
      <c r="B13475" s="3">
        <v>1530.46029</v>
      </c>
      <c r="C13475" s="3">
        <v>1534.2115200000001</v>
      </c>
      <c r="D13475" s="4">
        <f t="shared" si="210"/>
        <v>24.494464944663413</v>
      </c>
    </row>
    <row r="13476" spans="1:4" x14ac:dyDescent="0.35">
      <c r="A13476" s="2">
        <v>242209.424</v>
      </c>
      <c r="B13476" s="3">
        <v>1530.4610299999999</v>
      </c>
      <c r="C13476" s="3">
        <v>1534.2115200000001</v>
      </c>
      <c r="D13476" s="4">
        <f t="shared" si="210"/>
        <v>24.494464944663413</v>
      </c>
    </row>
    <row r="13477" spans="1:4" x14ac:dyDescent="0.35">
      <c r="A13477" s="2">
        <v>242226.93900000001</v>
      </c>
      <c r="B13477" s="3">
        <v>1530.46199</v>
      </c>
      <c r="C13477" s="3">
        <v>1534.2115799999999</v>
      </c>
      <c r="D13477" s="4">
        <f t="shared" si="210"/>
        <v>24.499999999999993</v>
      </c>
    </row>
    <row r="13478" spans="1:4" x14ac:dyDescent="0.35">
      <c r="A13478" s="2">
        <v>242244.48699999999</v>
      </c>
      <c r="B13478" s="3">
        <v>1530.4620199999999</v>
      </c>
      <c r="C13478" s="3">
        <v>1534.2114300000001</v>
      </c>
      <c r="D13478" s="4">
        <f t="shared" si="210"/>
        <v>24.486162361637568</v>
      </c>
    </row>
    <row r="13479" spans="1:4" x14ac:dyDescent="0.35">
      <c r="A13479" s="2">
        <v>242261.95600000001</v>
      </c>
      <c r="B13479" s="3">
        <v>1530.4623799999999</v>
      </c>
      <c r="C13479" s="3">
        <v>1534.21137</v>
      </c>
      <c r="D13479" s="4">
        <f t="shared" si="210"/>
        <v>24.480627306280017</v>
      </c>
    </row>
    <row r="13480" spans="1:4" x14ac:dyDescent="0.35">
      <c r="A13480" s="2">
        <v>242279.95499999999</v>
      </c>
      <c r="B13480" s="3">
        <v>1530.4627</v>
      </c>
      <c r="C13480" s="3">
        <v>1534.2113999999999</v>
      </c>
      <c r="D13480" s="4">
        <f t="shared" si="210"/>
        <v>24.483394833948303</v>
      </c>
    </row>
    <row r="13481" spans="1:4" x14ac:dyDescent="0.35">
      <c r="A13481" s="2">
        <v>242297.46799999999</v>
      </c>
      <c r="B13481" s="3">
        <v>1530.46315</v>
      </c>
      <c r="C13481" s="3">
        <v>1534.2114300000001</v>
      </c>
      <c r="D13481" s="4">
        <f t="shared" si="210"/>
        <v>24.486162361637568</v>
      </c>
    </row>
    <row r="13482" spans="1:4" x14ac:dyDescent="0.35">
      <c r="A13482" s="2">
        <v>242315.00099999999</v>
      </c>
      <c r="B13482" s="3">
        <v>1530.4633699999999</v>
      </c>
      <c r="C13482" s="3">
        <v>1534.21146</v>
      </c>
      <c r="D13482" s="4">
        <f t="shared" si="210"/>
        <v>24.488929889305858</v>
      </c>
    </row>
    <row r="13483" spans="1:4" x14ac:dyDescent="0.35">
      <c r="A13483" s="2">
        <v>242332.568</v>
      </c>
      <c r="B13483" s="3">
        <v>1530.46315</v>
      </c>
      <c r="C13483" s="3">
        <v>1534.21145</v>
      </c>
      <c r="D13483" s="4">
        <f t="shared" si="210"/>
        <v>24.488007380083097</v>
      </c>
    </row>
    <row r="13484" spans="1:4" x14ac:dyDescent="0.35">
      <c r="A13484" s="2">
        <v>242350.114</v>
      </c>
      <c r="B13484" s="3">
        <v>1530.4629399999999</v>
      </c>
      <c r="C13484" s="3">
        <v>1534.21146</v>
      </c>
      <c r="D13484" s="4">
        <f t="shared" si="210"/>
        <v>24.488929889305858</v>
      </c>
    </row>
    <row r="13485" spans="1:4" x14ac:dyDescent="0.35">
      <c r="A13485" s="2">
        <v>242367.74400000001</v>
      </c>
      <c r="B13485" s="3">
        <v>1530.46219</v>
      </c>
      <c r="C13485" s="3">
        <v>1534.2114200000001</v>
      </c>
      <c r="D13485" s="4">
        <f t="shared" si="210"/>
        <v>24.485239852414807</v>
      </c>
    </row>
    <row r="13486" spans="1:4" x14ac:dyDescent="0.35">
      <c r="A13486" s="2">
        <v>242385.24299999999</v>
      </c>
      <c r="B13486" s="3">
        <v>1530.46255</v>
      </c>
      <c r="C13486" s="3">
        <v>1534.21145</v>
      </c>
      <c r="D13486" s="4">
        <f t="shared" si="210"/>
        <v>24.488007380083097</v>
      </c>
    </row>
    <row r="13487" spans="1:4" x14ac:dyDescent="0.35">
      <c r="A13487" s="2">
        <v>242402.74799999999</v>
      </c>
      <c r="B13487" s="3">
        <v>1530.46255</v>
      </c>
      <c r="C13487" s="3">
        <v>1534.2114200000001</v>
      </c>
      <c r="D13487" s="4">
        <f t="shared" si="210"/>
        <v>24.485239852414807</v>
      </c>
    </row>
    <row r="13488" spans="1:4" x14ac:dyDescent="0.35">
      <c r="A13488" s="2">
        <v>242420.935</v>
      </c>
      <c r="B13488" s="3">
        <v>1530.4627499999999</v>
      </c>
      <c r="C13488" s="3">
        <v>1534.2114200000001</v>
      </c>
      <c r="D13488" s="4">
        <f t="shared" si="210"/>
        <v>24.485239852414807</v>
      </c>
    </row>
    <row r="13489" spans="1:4" x14ac:dyDescent="0.35">
      <c r="A13489" s="2">
        <v>242438.69</v>
      </c>
      <c r="B13489" s="3">
        <v>1530.46255</v>
      </c>
      <c r="C13489" s="3">
        <v>1534.21145</v>
      </c>
      <c r="D13489" s="4">
        <f t="shared" si="210"/>
        <v>24.488007380083097</v>
      </c>
    </row>
    <row r="13490" spans="1:4" x14ac:dyDescent="0.35">
      <c r="A13490" s="2">
        <v>242456.193</v>
      </c>
      <c r="B13490" s="3">
        <v>1530.4625000000001</v>
      </c>
      <c r="C13490" s="3">
        <v>1534.21137</v>
      </c>
      <c r="D13490" s="4">
        <f t="shared" si="210"/>
        <v>24.480627306280017</v>
      </c>
    </row>
    <row r="13491" spans="1:4" x14ac:dyDescent="0.35">
      <c r="A13491" s="2">
        <v>242473.74100000001</v>
      </c>
      <c r="B13491" s="3">
        <v>1530.4629</v>
      </c>
      <c r="C13491" s="3">
        <v>1534.2113999999999</v>
      </c>
      <c r="D13491" s="4">
        <f t="shared" si="210"/>
        <v>24.483394833948303</v>
      </c>
    </row>
    <row r="13492" spans="1:4" x14ac:dyDescent="0.35">
      <c r="A13492" s="2">
        <v>242492.12299999999</v>
      </c>
      <c r="B13492" s="3">
        <v>1530.4627499999999</v>
      </c>
      <c r="C13492" s="3">
        <v>1534.2113999999999</v>
      </c>
      <c r="D13492" s="4">
        <f t="shared" si="210"/>
        <v>24.483394833948303</v>
      </c>
    </row>
    <row r="13493" spans="1:4" x14ac:dyDescent="0.35">
      <c r="A13493" s="2">
        <v>242509.734</v>
      </c>
      <c r="B13493" s="3">
        <v>1530.4627</v>
      </c>
      <c r="C13493" s="3">
        <v>1534.2114799999999</v>
      </c>
      <c r="D13493" s="4">
        <f t="shared" si="210"/>
        <v>24.490774907751383</v>
      </c>
    </row>
    <row r="13494" spans="1:4" x14ac:dyDescent="0.35">
      <c r="A13494" s="2">
        <v>242527.345</v>
      </c>
      <c r="B13494" s="3">
        <v>1530.4624799999999</v>
      </c>
      <c r="C13494" s="3">
        <v>1534.2114200000001</v>
      </c>
      <c r="D13494" s="4">
        <f t="shared" si="210"/>
        <v>24.485239852414807</v>
      </c>
    </row>
    <row r="13495" spans="1:4" x14ac:dyDescent="0.35">
      <c r="A13495" s="2">
        <v>242544.87899999999</v>
      </c>
      <c r="B13495" s="3">
        <v>1530.46273</v>
      </c>
      <c r="C13495" s="3">
        <v>1534.2114200000001</v>
      </c>
      <c r="D13495" s="4">
        <f t="shared" si="210"/>
        <v>24.485239852414807</v>
      </c>
    </row>
    <row r="13496" spans="1:4" x14ac:dyDescent="0.35">
      <c r="A13496" s="2">
        <v>242562.65</v>
      </c>
      <c r="B13496" s="3">
        <v>1530.4624100000001</v>
      </c>
      <c r="C13496" s="3">
        <v>1534.21138</v>
      </c>
      <c r="D13496" s="4">
        <f t="shared" si="210"/>
        <v>24.481549815502778</v>
      </c>
    </row>
    <row r="13497" spans="1:4" x14ac:dyDescent="0.35">
      <c r="A13497" s="2">
        <v>242581.11300000001</v>
      </c>
      <c r="B13497" s="3">
        <v>1530.46255</v>
      </c>
      <c r="C13497" s="3">
        <v>1534.21136</v>
      </c>
      <c r="D13497" s="4">
        <f t="shared" si="210"/>
        <v>24.479704797057252</v>
      </c>
    </row>
    <row r="13498" spans="1:4" x14ac:dyDescent="0.35">
      <c r="A13498" s="2">
        <v>242598.69</v>
      </c>
      <c r="B13498" s="3">
        <v>1530.46246</v>
      </c>
      <c r="C13498" s="3">
        <v>1534.21138</v>
      </c>
      <c r="D13498" s="4">
        <f t="shared" si="210"/>
        <v>24.481549815502778</v>
      </c>
    </row>
    <row r="13499" spans="1:4" x14ac:dyDescent="0.35">
      <c r="A13499" s="2">
        <v>242616.71900000001</v>
      </c>
      <c r="B13499" s="3">
        <v>1530.46226</v>
      </c>
      <c r="C13499" s="3">
        <v>1534.2112999999999</v>
      </c>
      <c r="D13499" s="4">
        <f t="shared" si="210"/>
        <v>24.474169741699697</v>
      </c>
    </row>
    <row r="13500" spans="1:4" x14ac:dyDescent="0.35">
      <c r="A13500" s="2">
        <v>242634.33300000001</v>
      </c>
      <c r="B13500" s="3">
        <v>1530.4621199999999</v>
      </c>
      <c r="C13500" s="3">
        <v>1534.21129</v>
      </c>
      <c r="D13500" s="4">
        <f t="shared" si="210"/>
        <v>24.473247232476936</v>
      </c>
    </row>
    <row r="13501" spans="1:4" x14ac:dyDescent="0.35">
      <c r="A13501" s="2">
        <v>242652.17</v>
      </c>
      <c r="B13501" s="3">
        <v>1530.4625799999999</v>
      </c>
      <c r="C13501" s="3">
        <v>1534.21135</v>
      </c>
      <c r="D13501" s="4">
        <f t="shared" si="210"/>
        <v>24.478782287834488</v>
      </c>
    </row>
    <row r="13502" spans="1:4" x14ac:dyDescent="0.35">
      <c r="A13502" s="2">
        <v>242669.71900000001</v>
      </c>
      <c r="B13502" s="3">
        <v>1530.46281</v>
      </c>
      <c r="C13502" s="3">
        <v>1534.21135</v>
      </c>
      <c r="D13502" s="4">
        <f t="shared" si="210"/>
        <v>24.478782287834488</v>
      </c>
    </row>
    <row r="13503" spans="1:4" x14ac:dyDescent="0.35">
      <c r="A13503" s="2">
        <v>242687.329</v>
      </c>
      <c r="B13503" s="3">
        <v>1530.4625000000001</v>
      </c>
      <c r="C13503" s="3">
        <v>1534.21135</v>
      </c>
      <c r="D13503" s="4">
        <f t="shared" si="210"/>
        <v>24.478782287834488</v>
      </c>
    </row>
    <row r="13504" spans="1:4" x14ac:dyDescent="0.35">
      <c r="A13504" s="2">
        <v>242704.83</v>
      </c>
      <c r="B13504" s="3">
        <v>1530.4616900000001</v>
      </c>
      <c r="C13504" s="3">
        <v>1534.2113199999999</v>
      </c>
      <c r="D13504" s="4">
        <f t="shared" si="210"/>
        <v>24.476014760145222</v>
      </c>
    </row>
    <row r="13505" spans="1:4" x14ac:dyDescent="0.35">
      <c r="A13505" s="2">
        <v>242722.717</v>
      </c>
      <c r="B13505" s="3">
        <v>1530.4611199999999</v>
      </c>
      <c r="C13505" s="3">
        <v>1534.21138</v>
      </c>
      <c r="D13505" s="4">
        <f t="shared" si="210"/>
        <v>24.481549815502778</v>
      </c>
    </row>
    <row r="13506" spans="1:4" x14ac:dyDescent="0.35">
      <c r="A13506" s="2">
        <v>242740.23300000001</v>
      </c>
      <c r="B13506" s="3">
        <v>1530.4609499999999</v>
      </c>
      <c r="C13506" s="3">
        <v>1534.2113199999999</v>
      </c>
      <c r="D13506" s="4">
        <f t="shared" si="210"/>
        <v>24.476014760145222</v>
      </c>
    </row>
    <row r="13507" spans="1:4" x14ac:dyDescent="0.35">
      <c r="A13507" s="2">
        <v>242757.734</v>
      </c>
      <c r="B13507" s="3">
        <v>1530.4610499999999</v>
      </c>
      <c r="C13507" s="3">
        <v>1534.21135</v>
      </c>
      <c r="D13507" s="4">
        <f t="shared" ref="D13507:D13570" si="211">(C13507-1533.946)/0.01084</f>
        <v>24.478782287834488</v>
      </c>
    </row>
    <row r="13508" spans="1:4" x14ac:dyDescent="0.35">
      <c r="A13508" s="2">
        <v>242775.264</v>
      </c>
      <c r="B13508" s="3">
        <v>1530.4608499999999</v>
      </c>
      <c r="C13508" s="3">
        <v>1534.21138</v>
      </c>
      <c r="D13508" s="4">
        <f t="shared" si="211"/>
        <v>24.481549815502778</v>
      </c>
    </row>
    <row r="13509" spans="1:4" x14ac:dyDescent="0.35">
      <c r="A13509" s="2">
        <v>242799.755</v>
      </c>
      <c r="B13509" s="3">
        <v>1530.4610299999999</v>
      </c>
      <c r="C13509" s="3">
        <v>1534.21135</v>
      </c>
      <c r="D13509" s="4">
        <f t="shared" si="211"/>
        <v>24.478782287834488</v>
      </c>
    </row>
    <row r="13510" spans="1:4" x14ac:dyDescent="0.35">
      <c r="A13510" s="2">
        <v>242817.70600000001</v>
      </c>
      <c r="B13510" s="3">
        <v>1530.46119</v>
      </c>
      <c r="C13510" s="3">
        <v>1534.2113199999999</v>
      </c>
      <c r="D13510" s="4">
        <f t="shared" si="211"/>
        <v>24.476014760145222</v>
      </c>
    </row>
    <row r="13511" spans="1:4" x14ac:dyDescent="0.35">
      <c r="A13511" s="2">
        <v>242835.239</v>
      </c>
      <c r="B13511" s="3">
        <v>1530.46146</v>
      </c>
      <c r="C13511" s="3">
        <v>1534.21138</v>
      </c>
      <c r="D13511" s="4">
        <f t="shared" si="211"/>
        <v>24.481549815502778</v>
      </c>
    </row>
    <row r="13512" spans="1:4" x14ac:dyDescent="0.35">
      <c r="A13512" s="2">
        <v>242856.48</v>
      </c>
      <c r="B13512" s="3">
        <v>1530.4616599999999</v>
      </c>
      <c r="C13512" s="3">
        <v>1534.21138</v>
      </c>
      <c r="D13512" s="4">
        <f t="shared" si="211"/>
        <v>24.481549815502778</v>
      </c>
    </row>
    <row r="13513" spans="1:4" x14ac:dyDescent="0.35">
      <c r="A13513" s="2">
        <v>242875.37400000001</v>
      </c>
      <c r="B13513" s="3">
        <v>1530.46225</v>
      </c>
      <c r="C13513" s="3">
        <v>1534.21138</v>
      </c>
      <c r="D13513" s="4">
        <f t="shared" si="211"/>
        <v>24.481549815502778</v>
      </c>
    </row>
    <row r="13514" spans="1:4" x14ac:dyDescent="0.35">
      <c r="A13514" s="2">
        <v>242892.973</v>
      </c>
      <c r="B13514" s="3">
        <v>1530.4625900000001</v>
      </c>
      <c r="C13514" s="3">
        <v>1534.2114099999999</v>
      </c>
      <c r="D13514" s="4">
        <f t="shared" si="211"/>
        <v>24.484317343171067</v>
      </c>
    </row>
    <row r="13515" spans="1:4" x14ac:dyDescent="0.35">
      <c r="A13515" s="2">
        <v>242910.856</v>
      </c>
      <c r="B13515" s="3">
        <v>1530.46237</v>
      </c>
      <c r="C13515" s="3">
        <v>1534.21129</v>
      </c>
      <c r="D13515" s="4">
        <f t="shared" si="211"/>
        <v>24.473247232476936</v>
      </c>
    </row>
    <row r="13516" spans="1:4" x14ac:dyDescent="0.35">
      <c r="A13516" s="2">
        <v>242929.269</v>
      </c>
      <c r="B13516" s="3">
        <v>1530.4624100000001</v>
      </c>
      <c r="C13516" s="3">
        <v>1534.21129</v>
      </c>
      <c r="D13516" s="4">
        <f t="shared" si="211"/>
        <v>24.473247232476936</v>
      </c>
    </row>
    <row r="13517" spans="1:4" x14ac:dyDescent="0.35">
      <c r="A13517" s="2">
        <v>242966.01199999999</v>
      </c>
      <c r="B13517" s="3">
        <v>1530.4626800000001</v>
      </c>
      <c r="C13517" s="3">
        <v>1534.2113199999999</v>
      </c>
      <c r="D13517" s="4">
        <f t="shared" si="211"/>
        <v>24.476014760145222</v>
      </c>
    </row>
    <row r="13518" spans="1:4" x14ac:dyDescent="0.35">
      <c r="A13518" s="2">
        <v>242983.62700000001</v>
      </c>
      <c r="B13518" s="3">
        <v>1530.46318</v>
      </c>
      <c r="C13518" s="3">
        <v>1534.21138</v>
      </c>
      <c r="D13518" s="4">
        <f t="shared" si="211"/>
        <v>24.481549815502778</v>
      </c>
    </row>
    <row r="13519" spans="1:4" x14ac:dyDescent="0.35">
      <c r="A13519" s="2">
        <v>243001.22</v>
      </c>
      <c r="B13519" s="3">
        <v>1530.4630199999999</v>
      </c>
      <c r="C13519" s="3">
        <v>1534.2113199999999</v>
      </c>
      <c r="D13519" s="4">
        <f t="shared" si="211"/>
        <v>24.476014760145222</v>
      </c>
    </row>
    <row r="13520" spans="1:4" x14ac:dyDescent="0.35">
      <c r="A13520" s="2">
        <v>243018.81899999999</v>
      </c>
      <c r="B13520" s="3">
        <v>1530.4630500000001</v>
      </c>
      <c r="C13520" s="3">
        <v>1534.2113199999999</v>
      </c>
      <c r="D13520" s="4">
        <f t="shared" si="211"/>
        <v>24.476014760145222</v>
      </c>
    </row>
    <row r="13521" spans="1:4" x14ac:dyDescent="0.35">
      <c r="A13521" s="2">
        <v>243036.38399999999</v>
      </c>
      <c r="B13521" s="3">
        <v>1530.4631199999999</v>
      </c>
      <c r="C13521" s="3">
        <v>1534.21126</v>
      </c>
      <c r="D13521" s="4">
        <f t="shared" si="211"/>
        <v>24.470479704808646</v>
      </c>
    </row>
    <row r="13522" spans="1:4" x14ac:dyDescent="0.35">
      <c r="A13522" s="2">
        <v>243054.09</v>
      </c>
      <c r="B13522" s="3">
        <v>1530.4629</v>
      </c>
      <c r="C13522" s="3">
        <v>1534.2112999999999</v>
      </c>
      <c r="D13522" s="4">
        <f t="shared" si="211"/>
        <v>24.474169741699697</v>
      </c>
    </row>
    <row r="13523" spans="1:4" x14ac:dyDescent="0.35">
      <c r="A13523" s="2">
        <v>243072.103</v>
      </c>
      <c r="B13523" s="3">
        <v>1530.4626699999999</v>
      </c>
      <c r="C13523" s="3">
        <v>1534.2113199999999</v>
      </c>
      <c r="D13523" s="4">
        <f t="shared" si="211"/>
        <v>24.476014760145222</v>
      </c>
    </row>
    <row r="13524" spans="1:4" x14ac:dyDescent="0.35">
      <c r="A13524" s="2">
        <v>243089.75099999999</v>
      </c>
      <c r="B13524" s="3">
        <v>1530.46254</v>
      </c>
      <c r="C13524" s="3">
        <v>1534.21129</v>
      </c>
      <c r="D13524" s="4">
        <f t="shared" si="211"/>
        <v>24.473247232476936</v>
      </c>
    </row>
    <row r="13525" spans="1:4" x14ac:dyDescent="0.35">
      <c r="A13525" s="2">
        <v>243107.264</v>
      </c>
      <c r="B13525" s="3">
        <v>1530.46235</v>
      </c>
      <c r="C13525" s="3">
        <v>1534.21135</v>
      </c>
      <c r="D13525" s="4">
        <f t="shared" si="211"/>
        <v>24.478782287834488</v>
      </c>
    </row>
    <row r="13526" spans="1:4" x14ac:dyDescent="0.35">
      <c r="A13526" s="2">
        <v>243124.783</v>
      </c>
      <c r="B13526" s="3">
        <v>1530.4622400000001</v>
      </c>
      <c r="C13526" s="3">
        <v>1534.21135</v>
      </c>
      <c r="D13526" s="4">
        <f t="shared" si="211"/>
        <v>24.478782287834488</v>
      </c>
    </row>
    <row r="13527" spans="1:4" x14ac:dyDescent="0.35">
      <c r="A13527" s="2">
        <v>243142.63399999999</v>
      </c>
      <c r="B13527" s="3">
        <v>1530.46217</v>
      </c>
      <c r="C13527" s="3">
        <v>1534.2113300000001</v>
      </c>
      <c r="D13527" s="4">
        <f t="shared" si="211"/>
        <v>24.476937269388962</v>
      </c>
    </row>
    <row r="13528" spans="1:4" x14ac:dyDescent="0.35">
      <c r="A13528" s="2">
        <v>243160.19899999999</v>
      </c>
      <c r="B13528" s="3">
        <v>1530.46254</v>
      </c>
      <c r="C13528" s="3">
        <v>1534.21136</v>
      </c>
      <c r="D13528" s="4">
        <f t="shared" si="211"/>
        <v>24.479704797057252</v>
      </c>
    </row>
    <row r="13529" spans="1:4" x14ac:dyDescent="0.35">
      <c r="A13529" s="2">
        <v>243177.731</v>
      </c>
      <c r="B13529" s="3">
        <v>1530.4628399999999</v>
      </c>
      <c r="C13529" s="3">
        <v>1534.21135</v>
      </c>
      <c r="D13529" s="4">
        <f t="shared" si="211"/>
        <v>24.478782287834488</v>
      </c>
    </row>
    <row r="13530" spans="1:4" x14ac:dyDescent="0.35">
      <c r="A13530" s="2">
        <v>243195.24600000001</v>
      </c>
      <c r="B13530" s="3">
        <v>1530.4627</v>
      </c>
      <c r="C13530" s="3">
        <v>1534.2112999999999</v>
      </c>
      <c r="D13530" s="4">
        <f t="shared" si="211"/>
        <v>24.474169741699697</v>
      </c>
    </row>
    <row r="13531" spans="1:4" x14ac:dyDescent="0.35">
      <c r="A13531" s="2">
        <v>243213.00399999999</v>
      </c>
      <c r="B13531" s="3">
        <v>1530.46273</v>
      </c>
      <c r="C13531" s="3">
        <v>1534.2112999999999</v>
      </c>
      <c r="D13531" s="4">
        <f t="shared" si="211"/>
        <v>24.474169741699697</v>
      </c>
    </row>
    <row r="13532" spans="1:4" x14ac:dyDescent="0.35">
      <c r="A13532" s="2">
        <v>243230.508</v>
      </c>
      <c r="B13532" s="3">
        <v>1530.46288</v>
      </c>
      <c r="C13532" s="3">
        <v>1534.2113300000001</v>
      </c>
      <c r="D13532" s="4">
        <f t="shared" si="211"/>
        <v>24.476937269388962</v>
      </c>
    </row>
    <row r="13533" spans="1:4" x14ac:dyDescent="0.35">
      <c r="A13533" s="2">
        <v>243248.11600000001</v>
      </c>
      <c r="B13533" s="3">
        <v>1530.46288</v>
      </c>
      <c r="C13533" s="3">
        <v>1534.2112999999999</v>
      </c>
      <c r="D13533" s="4">
        <f t="shared" si="211"/>
        <v>24.474169741699697</v>
      </c>
    </row>
    <row r="13534" spans="1:4" x14ac:dyDescent="0.35">
      <c r="A13534" s="2">
        <v>243265.666</v>
      </c>
      <c r="B13534" s="3">
        <v>1530.46253</v>
      </c>
      <c r="C13534" s="3">
        <v>1534.21136</v>
      </c>
      <c r="D13534" s="4">
        <f t="shared" si="211"/>
        <v>24.479704797057252</v>
      </c>
    </row>
    <row r="13535" spans="1:4" x14ac:dyDescent="0.35">
      <c r="A13535" s="2">
        <v>243283.16800000001</v>
      </c>
      <c r="B13535" s="3">
        <v>1530.46198</v>
      </c>
      <c r="C13535" s="3">
        <v>1534.21129</v>
      </c>
      <c r="D13535" s="4">
        <f t="shared" si="211"/>
        <v>24.473247232476936</v>
      </c>
    </row>
    <row r="13536" spans="1:4" x14ac:dyDescent="0.35">
      <c r="A13536" s="2">
        <v>243300.715</v>
      </c>
      <c r="B13536" s="3">
        <v>1530.46181</v>
      </c>
      <c r="C13536" s="3">
        <v>1534.21129</v>
      </c>
      <c r="D13536" s="4">
        <f t="shared" si="211"/>
        <v>24.473247232476936</v>
      </c>
    </row>
    <row r="13537" spans="1:4" x14ac:dyDescent="0.35">
      <c r="A13537" s="2">
        <v>243318.217</v>
      </c>
      <c r="B13537" s="3">
        <v>1530.4620299999999</v>
      </c>
      <c r="C13537" s="3">
        <v>1534.2113199999999</v>
      </c>
      <c r="D13537" s="4">
        <f t="shared" si="211"/>
        <v>24.476014760145222</v>
      </c>
    </row>
    <row r="13538" spans="1:4" x14ac:dyDescent="0.35">
      <c r="A13538" s="2">
        <v>243335.70199999999</v>
      </c>
      <c r="B13538" s="3">
        <v>1530.46336</v>
      </c>
      <c r="C13538" s="3">
        <v>1534.21135</v>
      </c>
      <c r="D13538" s="4">
        <f t="shared" si="211"/>
        <v>24.478782287834488</v>
      </c>
    </row>
    <row r="13539" spans="1:4" x14ac:dyDescent="0.35">
      <c r="A13539" s="2">
        <v>243353.264</v>
      </c>
      <c r="B13539" s="3">
        <v>1530.46324</v>
      </c>
      <c r="C13539" s="3">
        <v>1534.2113899999999</v>
      </c>
      <c r="D13539" s="4">
        <f t="shared" si="211"/>
        <v>24.482472324725542</v>
      </c>
    </row>
    <row r="13540" spans="1:4" x14ac:dyDescent="0.35">
      <c r="A13540" s="2">
        <v>243370.845</v>
      </c>
      <c r="B13540" s="3">
        <v>1530.46291</v>
      </c>
      <c r="C13540" s="3">
        <v>1534.2114099999999</v>
      </c>
      <c r="D13540" s="4">
        <f t="shared" si="211"/>
        <v>24.484317343171067</v>
      </c>
    </row>
    <row r="13541" spans="1:4" x14ac:dyDescent="0.35">
      <c r="A13541" s="2">
        <v>243388.41</v>
      </c>
      <c r="B13541" s="3">
        <v>1530.46272</v>
      </c>
      <c r="C13541" s="3">
        <v>1534.21135</v>
      </c>
      <c r="D13541" s="4">
        <f t="shared" si="211"/>
        <v>24.478782287834488</v>
      </c>
    </row>
    <row r="13542" spans="1:4" x14ac:dyDescent="0.35">
      <c r="A13542" s="2">
        <v>243405.97700000001</v>
      </c>
      <c r="B13542" s="3">
        <v>1530.46262</v>
      </c>
      <c r="C13542" s="3">
        <v>1534.21138</v>
      </c>
      <c r="D13542" s="4">
        <f t="shared" si="211"/>
        <v>24.481549815502778</v>
      </c>
    </row>
    <row r="13543" spans="1:4" x14ac:dyDescent="0.35">
      <c r="A13543" s="2">
        <v>243423.53899999999</v>
      </c>
      <c r="B13543" s="3">
        <v>1530.46227</v>
      </c>
      <c r="C13543" s="3">
        <v>1534.2114099999999</v>
      </c>
      <c r="D13543" s="4">
        <f t="shared" si="211"/>
        <v>24.484317343171067</v>
      </c>
    </row>
    <row r="13544" spans="1:4" x14ac:dyDescent="0.35">
      <c r="A13544" s="2">
        <v>243441.106</v>
      </c>
      <c r="B13544" s="3">
        <v>1530.4622300000001</v>
      </c>
      <c r="C13544" s="3">
        <v>1534.21144</v>
      </c>
      <c r="D13544" s="4">
        <f t="shared" si="211"/>
        <v>24.487084870860333</v>
      </c>
    </row>
    <row r="13545" spans="1:4" x14ac:dyDescent="0.35">
      <c r="A13545" s="2">
        <v>243458.66699999999</v>
      </c>
      <c r="B13545" s="3">
        <v>1530.46207</v>
      </c>
      <c r="C13545" s="3">
        <v>1534.21135</v>
      </c>
      <c r="D13545" s="4">
        <f t="shared" si="211"/>
        <v>24.478782287834488</v>
      </c>
    </row>
    <row r="13546" spans="1:4" x14ac:dyDescent="0.35">
      <c r="A13546" s="2">
        <v>243476.24900000001</v>
      </c>
      <c r="B13546" s="3">
        <v>1530.46191</v>
      </c>
      <c r="C13546" s="3">
        <v>1534.21138</v>
      </c>
      <c r="D13546" s="4">
        <f t="shared" si="211"/>
        <v>24.481549815502778</v>
      </c>
    </row>
    <row r="13547" spans="1:4" x14ac:dyDescent="0.35">
      <c r="A13547" s="2">
        <v>243493.81299999999</v>
      </c>
      <c r="B13547" s="3">
        <v>1530.4613899999999</v>
      </c>
      <c r="C13547" s="3">
        <v>1534.21135</v>
      </c>
      <c r="D13547" s="4">
        <f t="shared" si="211"/>
        <v>24.478782287834488</v>
      </c>
    </row>
    <row r="13548" spans="1:4" x14ac:dyDescent="0.35">
      <c r="A13548" s="2">
        <v>243511.69699999999</v>
      </c>
      <c r="B13548" s="3">
        <v>1530.4609700000001</v>
      </c>
      <c r="C13548" s="3">
        <v>1534.21135</v>
      </c>
      <c r="D13548" s="4">
        <f t="shared" si="211"/>
        <v>24.478782287834488</v>
      </c>
    </row>
    <row r="13549" spans="1:4" x14ac:dyDescent="0.35">
      <c r="A13549" s="2">
        <v>243529.68100000001</v>
      </c>
      <c r="B13549" s="3">
        <v>1530.46135</v>
      </c>
      <c r="C13549" s="3">
        <v>1534.21135</v>
      </c>
      <c r="D13549" s="4">
        <f t="shared" si="211"/>
        <v>24.478782287834488</v>
      </c>
    </row>
    <row r="13550" spans="1:4" x14ac:dyDescent="0.35">
      <c r="A13550" s="2">
        <v>243547.22899999999</v>
      </c>
      <c r="B13550" s="3">
        <v>1530.46155</v>
      </c>
      <c r="C13550" s="3">
        <v>1534.2114099999999</v>
      </c>
      <c r="D13550" s="4">
        <f t="shared" si="211"/>
        <v>24.484317343171067</v>
      </c>
    </row>
    <row r="13551" spans="1:4" x14ac:dyDescent="0.35">
      <c r="A13551" s="2">
        <v>243564.842</v>
      </c>
      <c r="B13551" s="3">
        <v>1530.4611</v>
      </c>
      <c r="C13551" s="3">
        <v>1534.21135</v>
      </c>
      <c r="D13551" s="4">
        <f t="shared" si="211"/>
        <v>24.478782287834488</v>
      </c>
    </row>
    <row r="13552" spans="1:4" x14ac:dyDescent="0.35">
      <c r="A13552" s="2">
        <v>243582.47</v>
      </c>
      <c r="B13552" s="3">
        <v>1530.4614200000001</v>
      </c>
      <c r="C13552" s="3">
        <v>1534.21135</v>
      </c>
      <c r="D13552" s="4">
        <f t="shared" si="211"/>
        <v>24.478782287834488</v>
      </c>
    </row>
    <row r="13553" spans="1:4" x14ac:dyDescent="0.35">
      <c r="A13553" s="2">
        <v>243600.049</v>
      </c>
      <c r="B13553" s="3">
        <v>1530.4612099999999</v>
      </c>
      <c r="C13553" s="3">
        <v>1534.21136</v>
      </c>
      <c r="D13553" s="4">
        <f t="shared" si="211"/>
        <v>24.479704797057252</v>
      </c>
    </row>
    <row r="13554" spans="1:4" x14ac:dyDescent="0.35">
      <c r="A13554" s="2">
        <v>243617.677</v>
      </c>
      <c r="B13554" s="3">
        <v>1530.4612400000001</v>
      </c>
      <c r="C13554" s="3">
        <v>1534.2113199999999</v>
      </c>
      <c r="D13554" s="4">
        <f t="shared" si="211"/>
        <v>24.476014760145222</v>
      </c>
    </row>
    <row r="13555" spans="1:4" x14ac:dyDescent="0.35">
      <c r="A13555" s="2">
        <v>243635.274</v>
      </c>
      <c r="B13555" s="3">
        <v>1530.4619</v>
      </c>
      <c r="C13555" s="3">
        <v>1534.21136</v>
      </c>
      <c r="D13555" s="4">
        <f t="shared" si="211"/>
        <v>24.479704797057252</v>
      </c>
    </row>
    <row r="13556" spans="1:4" x14ac:dyDescent="0.35">
      <c r="A13556" s="2">
        <v>243652.81</v>
      </c>
      <c r="B13556" s="3">
        <v>1530.46012</v>
      </c>
      <c r="C13556" s="3">
        <v>1534.2112400000001</v>
      </c>
      <c r="D13556" s="4">
        <f t="shared" si="211"/>
        <v>24.468634686363117</v>
      </c>
    </row>
    <row r="13557" spans="1:4" x14ac:dyDescent="0.35">
      <c r="A13557" s="2">
        <v>243670.37299999999</v>
      </c>
      <c r="B13557" s="3">
        <v>1530.4573800000001</v>
      </c>
      <c r="C13557" s="3">
        <v>1534.2111199999999</v>
      </c>
      <c r="D13557" s="4">
        <f t="shared" si="211"/>
        <v>24.457564575648011</v>
      </c>
    </row>
    <row r="13558" spans="1:4" x14ac:dyDescent="0.35">
      <c r="A13558" s="2">
        <v>243687.984</v>
      </c>
      <c r="B13558" s="3">
        <v>1530.45479</v>
      </c>
      <c r="C13558" s="3">
        <v>1534.2110399999999</v>
      </c>
      <c r="D13558" s="4">
        <f t="shared" si="211"/>
        <v>24.45018450184493</v>
      </c>
    </row>
    <row r="13559" spans="1:4" x14ac:dyDescent="0.35">
      <c r="A13559" s="2">
        <v>243705.83499999999</v>
      </c>
      <c r="B13559" s="3">
        <v>1530.4535599999999</v>
      </c>
      <c r="C13559" s="3">
        <v>1534.2109800000001</v>
      </c>
      <c r="D13559" s="4">
        <f t="shared" si="211"/>
        <v>24.44464944650835</v>
      </c>
    </row>
    <row r="13560" spans="1:4" x14ac:dyDescent="0.35">
      <c r="A13560" s="2">
        <v>243723.36900000001</v>
      </c>
      <c r="B13560" s="3">
        <v>1530.4521400000001</v>
      </c>
      <c r="C13560" s="3">
        <v>1534.2109499999999</v>
      </c>
      <c r="D13560" s="4">
        <f t="shared" si="211"/>
        <v>24.441881918819085</v>
      </c>
    </row>
    <row r="13561" spans="1:4" x14ac:dyDescent="0.35">
      <c r="A13561" s="2">
        <v>243741.12700000001</v>
      </c>
      <c r="B13561" s="3">
        <v>1530.4512400000001</v>
      </c>
      <c r="C13561" s="3">
        <v>1534.21093</v>
      </c>
      <c r="D13561" s="4">
        <f t="shared" si="211"/>
        <v>24.44003690037356</v>
      </c>
    </row>
    <row r="13562" spans="1:4" x14ac:dyDescent="0.35">
      <c r="A13562" s="2">
        <v>243758.978</v>
      </c>
      <c r="B13562" s="3">
        <v>1530.45101</v>
      </c>
      <c r="C13562" s="3">
        <v>1534.2108900000001</v>
      </c>
      <c r="D13562" s="4">
        <f t="shared" si="211"/>
        <v>24.436346863482505</v>
      </c>
    </row>
    <row r="13563" spans="1:4" x14ac:dyDescent="0.35">
      <c r="A13563" s="2">
        <v>243776.78200000001</v>
      </c>
      <c r="B13563" s="3">
        <v>1530.4514099999999</v>
      </c>
      <c r="C13563" s="3">
        <v>1534.21084</v>
      </c>
      <c r="D13563" s="4">
        <f t="shared" si="211"/>
        <v>24.431734317347715</v>
      </c>
    </row>
    <row r="13564" spans="1:4" x14ac:dyDescent="0.35">
      <c r="A13564" s="2">
        <v>243794.60200000001</v>
      </c>
      <c r="B13564" s="3">
        <v>1530.44931</v>
      </c>
      <c r="C13564" s="3">
        <v>1534.21075</v>
      </c>
      <c r="D13564" s="4">
        <f t="shared" si="211"/>
        <v>24.423431734321873</v>
      </c>
    </row>
    <row r="13565" spans="1:4" x14ac:dyDescent="0.35">
      <c r="A13565" s="2">
        <v>243812.37599999999</v>
      </c>
      <c r="B13565" s="3">
        <v>1530.44903</v>
      </c>
      <c r="C13565" s="3">
        <v>1534.2106900000001</v>
      </c>
      <c r="D13565" s="4">
        <f t="shared" si="211"/>
        <v>24.417896678985294</v>
      </c>
    </row>
    <row r="13566" spans="1:4" x14ac:dyDescent="0.35">
      <c r="A13566" s="2">
        <v>243829.98699999999</v>
      </c>
      <c r="B13566" s="3">
        <v>1530.4488100000001</v>
      </c>
      <c r="C13566" s="3">
        <v>1534.2106900000001</v>
      </c>
      <c r="D13566" s="4">
        <f t="shared" si="211"/>
        <v>24.417896678985294</v>
      </c>
    </row>
    <row r="13567" spans="1:4" x14ac:dyDescent="0.35">
      <c r="A13567" s="2">
        <v>243847.492</v>
      </c>
      <c r="B13567" s="3">
        <v>1530.4478200000001</v>
      </c>
      <c r="C13567" s="3">
        <v>1534.21072</v>
      </c>
      <c r="D13567" s="4">
        <f t="shared" si="211"/>
        <v>24.420664206653584</v>
      </c>
    </row>
    <row r="13568" spans="1:4" x14ac:dyDescent="0.35">
      <c r="A13568" s="2">
        <v>243865.057</v>
      </c>
      <c r="B13568" s="3">
        <v>1530.44733</v>
      </c>
      <c r="C13568" s="3">
        <v>1534.21072</v>
      </c>
      <c r="D13568" s="4">
        <f t="shared" si="211"/>
        <v>24.420664206653584</v>
      </c>
    </row>
    <row r="13569" spans="1:4" x14ac:dyDescent="0.35">
      <c r="A13569" s="2">
        <v>243882.92499999999</v>
      </c>
      <c r="B13569" s="3">
        <v>1530.44931</v>
      </c>
      <c r="C13569" s="3">
        <v>1534.21065</v>
      </c>
      <c r="D13569" s="4">
        <f t="shared" si="211"/>
        <v>24.414206642073264</v>
      </c>
    </row>
    <row r="13570" spans="1:4" x14ac:dyDescent="0.35">
      <c r="A13570" s="2">
        <v>243900.66200000001</v>
      </c>
      <c r="B13570" s="3">
        <v>1530.45021</v>
      </c>
      <c r="C13570" s="3">
        <v>1534.2106200000001</v>
      </c>
      <c r="D13570" s="4">
        <f t="shared" si="211"/>
        <v>24.411439114404978</v>
      </c>
    </row>
    <row r="13571" spans="1:4" x14ac:dyDescent="0.35">
      <c r="A13571" s="2">
        <v>243918.19699999999</v>
      </c>
      <c r="B13571" s="3">
        <v>1530.4501700000001</v>
      </c>
      <c r="C13571" s="3">
        <v>1534.21056</v>
      </c>
      <c r="D13571" s="4">
        <f t="shared" ref="D13571:D13634" si="212">(C13571-1533.946)/0.01084</f>
        <v>24.405904059047423</v>
      </c>
    </row>
    <row r="13572" spans="1:4" x14ac:dyDescent="0.35">
      <c r="A13572" s="2">
        <v>243935.84299999999</v>
      </c>
      <c r="B13572" s="3">
        <v>1530.4503999999999</v>
      </c>
      <c r="C13572" s="3">
        <v>1534.2106200000001</v>
      </c>
      <c r="D13572" s="4">
        <f t="shared" si="212"/>
        <v>24.411439114404978</v>
      </c>
    </row>
    <row r="13573" spans="1:4" x14ac:dyDescent="0.35">
      <c r="A13573" s="2">
        <v>243953.435</v>
      </c>
      <c r="B13573" s="3">
        <v>1530.44992</v>
      </c>
      <c r="C13573" s="3">
        <v>1534.2105200000001</v>
      </c>
      <c r="D13573" s="4">
        <f t="shared" si="212"/>
        <v>24.402214022156368</v>
      </c>
    </row>
    <row r="13574" spans="1:4" x14ac:dyDescent="0.35">
      <c r="A13574" s="2">
        <v>243971.11499999999</v>
      </c>
      <c r="B13574" s="3">
        <v>1530.44913</v>
      </c>
      <c r="C13574" s="3">
        <v>1534.21055</v>
      </c>
      <c r="D13574" s="4">
        <f t="shared" si="212"/>
        <v>24.404981549824658</v>
      </c>
    </row>
    <row r="13575" spans="1:4" x14ac:dyDescent="0.35">
      <c r="A13575" s="2">
        <v>243998.00700000001</v>
      </c>
      <c r="B13575" s="3">
        <v>1530.45036</v>
      </c>
      <c r="C13575" s="3">
        <v>1534.2105799999999</v>
      </c>
      <c r="D13575" s="4">
        <f t="shared" si="212"/>
        <v>24.407749077492948</v>
      </c>
    </row>
    <row r="13576" spans="1:4" x14ac:dyDescent="0.35">
      <c r="A13576" s="2">
        <v>244017.05799999999</v>
      </c>
      <c r="B13576" s="3">
        <v>1530.4501600000001</v>
      </c>
      <c r="C13576" s="3">
        <v>1534.21054</v>
      </c>
      <c r="D13576" s="4">
        <f t="shared" si="212"/>
        <v>24.404059040601897</v>
      </c>
    </row>
    <row r="13577" spans="1:4" x14ac:dyDescent="0.35">
      <c r="A13577" s="2">
        <v>244035.13200000001</v>
      </c>
      <c r="B13577" s="3">
        <v>1530.4505200000001</v>
      </c>
      <c r="C13577" s="3">
        <v>1534.21039</v>
      </c>
      <c r="D13577" s="4">
        <f t="shared" si="212"/>
        <v>24.390221402218497</v>
      </c>
    </row>
    <row r="13578" spans="1:4" x14ac:dyDescent="0.35">
      <c r="A13578" s="2">
        <v>244052.84</v>
      </c>
      <c r="B13578" s="3">
        <v>1530.44866</v>
      </c>
      <c r="C13578" s="3">
        <v>1534.2103300000001</v>
      </c>
      <c r="D13578" s="4">
        <f t="shared" si="212"/>
        <v>24.384686346881917</v>
      </c>
    </row>
    <row r="13579" spans="1:4" x14ac:dyDescent="0.35">
      <c r="A13579" s="2">
        <v>244070.568</v>
      </c>
      <c r="B13579" s="3">
        <v>1530.4486999999999</v>
      </c>
      <c r="C13579" s="3">
        <v>1534.21036</v>
      </c>
      <c r="D13579" s="4">
        <f t="shared" si="212"/>
        <v>24.387453874550207</v>
      </c>
    </row>
    <row r="13580" spans="1:4" x14ac:dyDescent="0.35">
      <c r="A13580" s="2">
        <v>244088.18</v>
      </c>
      <c r="B13580" s="3">
        <v>1530.4474499999999</v>
      </c>
      <c r="C13580" s="3">
        <v>1534.2103300000001</v>
      </c>
      <c r="D13580" s="4">
        <f t="shared" si="212"/>
        <v>24.384686346881917</v>
      </c>
    </row>
    <row r="13581" spans="1:4" x14ac:dyDescent="0.35">
      <c r="A13581" s="2">
        <v>244105.73</v>
      </c>
      <c r="B13581" s="3">
        <v>1530.44757</v>
      </c>
      <c r="C13581" s="3">
        <v>1534.2102600000001</v>
      </c>
      <c r="D13581" s="4">
        <f t="shared" si="212"/>
        <v>24.378228782301601</v>
      </c>
    </row>
    <row r="13582" spans="1:4" x14ac:dyDescent="0.35">
      <c r="A13582" s="2">
        <v>244123.31</v>
      </c>
      <c r="B13582" s="3">
        <v>1530.4479899999999</v>
      </c>
      <c r="C13582" s="3">
        <v>1534.2101700000001</v>
      </c>
      <c r="D13582" s="4">
        <f t="shared" si="212"/>
        <v>24.369926199275756</v>
      </c>
    </row>
    <row r="13583" spans="1:4" x14ac:dyDescent="0.35">
      <c r="A13583" s="2">
        <v>244155.08</v>
      </c>
      <c r="B13583" s="3">
        <v>1530.4472000000001</v>
      </c>
      <c r="C13583" s="3">
        <v>1534.2100399999999</v>
      </c>
      <c r="D13583" s="4">
        <f t="shared" si="212"/>
        <v>24.357933579337885</v>
      </c>
    </row>
    <row r="13584" spans="1:4" x14ac:dyDescent="0.35">
      <c r="A13584" s="2">
        <v>244375.72099999999</v>
      </c>
      <c r="B13584" s="3">
        <v>1530.4445800000001</v>
      </c>
      <c r="C13584" s="3">
        <v>1534.2098000000001</v>
      </c>
      <c r="D13584" s="4">
        <f t="shared" si="212"/>
        <v>24.335793357949619</v>
      </c>
    </row>
    <row r="13585" spans="1:4" x14ac:dyDescent="0.35">
      <c r="A13585" s="2">
        <v>244393.51300000001</v>
      </c>
      <c r="B13585" s="3">
        <v>1530.4447</v>
      </c>
      <c r="C13585" s="3">
        <v>1534.2098000000001</v>
      </c>
      <c r="D13585" s="4">
        <f t="shared" si="212"/>
        <v>24.335793357949619</v>
      </c>
    </row>
    <row r="13586" spans="1:4" x14ac:dyDescent="0.35">
      <c r="A13586" s="2">
        <v>244411.14199999999</v>
      </c>
      <c r="B13586" s="3">
        <v>1530.4433100000001</v>
      </c>
      <c r="C13586" s="3">
        <v>1534.20973</v>
      </c>
      <c r="D13586" s="4">
        <f t="shared" si="212"/>
        <v>24.329335793369303</v>
      </c>
    </row>
    <row r="13587" spans="1:4" x14ac:dyDescent="0.35">
      <c r="A13587" s="2">
        <v>244428.76800000001</v>
      </c>
      <c r="B13587" s="3">
        <v>1530.44202</v>
      </c>
      <c r="C13587" s="3">
        <v>1534.20967</v>
      </c>
      <c r="D13587" s="4">
        <f t="shared" si="212"/>
        <v>24.323800738011748</v>
      </c>
    </row>
    <row r="13588" spans="1:4" x14ac:dyDescent="0.35">
      <c r="A13588" s="2">
        <v>244446.34899999999</v>
      </c>
      <c r="B13588" s="3">
        <v>1530.4419700000001</v>
      </c>
      <c r="C13588" s="3">
        <v>1534.2097799999999</v>
      </c>
      <c r="D13588" s="4">
        <f t="shared" si="212"/>
        <v>24.333948339483118</v>
      </c>
    </row>
    <row r="13589" spans="1:4" x14ac:dyDescent="0.35">
      <c r="A13589" s="2">
        <v>244463.96100000001</v>
      </c>
      <c r="B13589" s="3">
        <v>1530.4427599999999</v>
      </c>
      <c r="C13589" s="3">
        <v>1534.20975</v>
      </c>
      <c r="D13589" s="4">
        <f t="shared" si="212"/>
        <v>24.331180811814829</v>
      </c>
    </row>
    <row r="13590" spans="1:4" x14ac:dyDescent="0.35">
      <c r="A13590" s="2">
        <v>244481.49299999999</v>
      </c>
      <c r="B13590" s="3">
        <v>1530.4422999999999</v>
      </c>
      <c r="C13590" s="3">
        <v>1534.20974</v>
      </c>
      <c r="D13590" s="4">
        <f t="shared" si="212"/>
        <v>24.330258302592064</v>
      </c>
    </row>
    <row r="13591" spans="1:4" x14ac:dyDescent="0.35">
      <c r="A13591" s="2">
        <v>244499.36199999999</v>
      </c>
      <c r="B13591" s="3">
        <v>1530.4412</v>
      </c>
      <c r="C13591" s="3">
        <v>1534.20965</v>
      </c>
      <c r="D13591" s="4">
        <f t="shared" si="212"/>
        <v>24.321955719566223</v>
      </c>
    </row>
    <row r="13592" spans="1:4" x14ac:dyDescent="0.35">
      <c r="A13592" s="2">
        <v>244516.86600000001</v>
      </c>
      <c r="B13592" s="3">
        <v>1530.44074</v>
      </c>
      <c r="C13592" s="3">
        <v>1534.20955</v>
      </c>
      <c r="D13592" s="4">
        <f t="shared" si="212"/>
        <v>24.312730627317617</v>
      </c>
    </row>
    <row r="13593" spans="1:4" x14ac:dyDescent="0.35">
      <c r="A13593" s="2">
        <v>244534.46299999999</v>
      </c>
      <c r="B13593" s="3">
        <v>1530.4421600000001</v>
      </c>
      <c r="C13593" s="3">
        <v>1534.20946</v>
      </c>
      <c r="D13593" s="4">
        <f t="shared" si="212"/>
        <v>24.304428044291772</v>
      </c>
    </row>
    <row r="13594" spans="1:4" x14ac:dyDescent="0.35">
      <c r="A13594" s="2">
        <v>244552.00700000001</v>
      </c>
      <c r="B13594" s="3">
        <v>1530.44182</v>
      </c>
      <c r="C13594" s="3">
        <v>1534.2094199999999</v>
      </c>
      <c r="D13594" s="4">
        <f t="shared" si="212"/>
        <v>24.300738007379742</v>
      </c>
    </row>
    <row r="13595" spans="1:4" x14ac:dyDescent="0.35">
      <c r="A13595" s="2">
        <v>244569.46400000001</v>
      </c>
      <c r="B13595" s="3">
        <v>1530.4413099999999</v>
      </c>
      <c r="C13595" s="3">
        <v>1534.2095400000001</v>
      </c>
      <c r="D13595" s="4">
        <f t="shared" si="212"/>
        <v>24.311808118094852</v>
      </c>
    </row>
    <row r="13596" spans="1:4" x14ac:dyDescent="0.35">
      <c r="A13596" s="2">
        <v>244587.08799999999</v>
      </c>
      <c r="B13596" s="3">
        <v>1530.44173</v>
      </c>
      <c r="C13596" s="3">
        <v>1534.20948</v>
      </c>
      <c r="D13596" s="4">
        <f t="shared" si="212"/>
        <v>24.306273062737297</v>
      </c>
    </row>
    <row r="13597" spans="1:4" x14ac:dyDescent="0.35">
      <c r="A13597" s="2">
        <v>244604.56</v>
      </c>
      <c r="B13597" s="3">
        <v>1530.4412600000001</v>
      </c>
      <c r="C13597" s="3">
        <v>1534.2094999999999</v>
      </c>
      <c r="D13597" s="4">
        <f t="shared" si="212"/>
        <v>24.308118081182823</v>
      </c>
    </row>
    <row r="13598" spans="1:4" x14ac:dyDescent="0.35">
      <c r="A13598" s="2">
        <v>244622.171</v>
      </c>
      <c r="B13598" s="3">
        <v>1530.4401700000001</v>
      </c>
      <c r="C13598" s="3">
        <v>1534.2095200000001</v>
      </c>
      <c r="D13598" s="4">
        <f t="shared" si="212"/>
        <v>24.309963099649327</v>
      </c>
    </row>
    <row r="13599" spans="1:4" x14ac:dyDescent="0.35">
      <c r="A13599" s="2">
        <v>244639.65700000001</v>
      </c>
      <c r="B13599" s="3">
        <v>1530.4382499999999</v>
      </c>
      <c r="C13599" s="3">
        <v>1534.2094</v>
      </c>
      <c r="D13599" s="4">
        <f t="shared" si="212"/>
        <v>24.298892988934217</v>
      </c>
    </row>
    <row r="13600" spans="1:4" x14ac:dyDescent="0.35">
      <c r="A13600" s="2">
        <v>244657.19099999999</v>
      </c>
      <c r="B13600" s="3">
        <v>1530.43923</v>
      </c>
      <c r="C13600" s="3">
        <v>1534.2093400000001</v>
      </c>
      <c r="D13600" s="4">
        <f t="shared" si="212"/>
        <v>24.293357933597637</v>
      </c>
    </row>
    <row r="13601" spans="1:4" x14ac:dyDescent="0.35">
      <c r="A13601" s="2">
        <v>244674.8</v>
      </c>
      <c r="B13601" s="3">
        <v>1530.4392700000001</v>
      </c>
      <c r="C13601" s="3">
        <v>1534.2093299999999</v>
      </c>
      <c r="D13601" s="4">
        <f t="shared" si="212"/>
        <v>24.292435424353901</v>
      </c>
    </row>
    <row r="13602" spans="1:4" x14ac:dyDescent="0.35">
      <c r="A13602" s="2">
        <v>244692.43100000001</v>
      </c>
      <c r="B13602" s="3">
        <v>1530.4382900000001</v>
      </c>
      <c r="C13602" s="3">
        <v>1534.2093199999999</v>
      </c>
      <c r="D13602" s="4">
        <f t="shared" si="212"/>
        <v>24.291512915131136</v>
      </c>
    </row>
    <row r="13603" spans="1:4" x14ac:dyDescent="0.35">
      <c r="A13603" s="2">
        <v>244709.94899999999</v>
      </c>
      <c r="B13603" s="3">
        <v>1530.4388799999999</v>
      </c>
      <c r="C13603" s="3">
        <v>1534.2092600000001</v>
      </c>
      <c r="D13603" s="4">
        <f t="shared" si="212"/>
        <v>24.285977859794556</v>
      </c>
    </row>
    <row r="13604" spans="1:4" x14ac:dyDescent="0.35">
      <c r="A13604" s="2">
        <v>244727.56</v>
      </c>
      <c r="B13604" s="3">
        <v>1530.43696</v>
      </c>
      <c r="C13604" s="3">
        <v>1534.2092600000001</v>
      </c>
      <c r="D13604" s="4">
        <f t="shared" si="212"/>
        <v>24.285977859794556</v>
      </c>
    </row>
    <row r="13605" spans="1:4" x14ac:dyDescent="0.35">
      <c r="A13605" s="2">
        <v>244745.09299999999</v>
      </c>
      <c r="B13605" s="3">
        <v>1530.43704</v>
      </c>
      <c r="C13605" s="3">
        <v>1534.2093400000001</v>
      </c>
      <c r="D13605" s="4">
        <f t="shared" si="212"/>
        <v>24.293357933597637</v>
      </c>
    </row>
    <row r="13606" spans="1:4" x14ac:dyDescent="0.35">
      <c r="A13606" s="2">
        <v>244762.62599999999</v>
      </c>
      <c r="B13606" s="3">
        <v>1530.4369099999999</v>
      </c>
      <c r="C13606" s="3">
        <v>1534.2094199999999</v>
      </c>
      <c r="D13606" s="4">
        <f t="shared" si="212"/>
        <v>24.300738007379742</v>
      </c>
    </row>
    <row r="13607" spans="1:4" x14ac:dyDescent="0.35">
      <c r="A13607" s="2">
        <v>244780.14300000001</v>
      </c>
      <c r="B13607" s="3">
        <v>1530.4368199999999</v>
      </c>
      <c r="C13607" s="3">
        <v>1534.20947</v>
      </c>
      <c r="D13607" s="4">
        <f t="shared" si="212"/>
        <v>24.305350553514536</v>
      </c>
    </row>
    <row r="13608" spans="1:4" x14ac:dyDescent="0.35">
      <c r="A13608" s="2">
        <v>244797.70499999999</v>
      </c>
      <c r="B13608" s="3">
        <v>1530.4371599999999</v>
      </c>
      <c r="C13608" s="3">
        <v>1534.20967</v>
      </c>
      <c r="D13608" s="4">
        <f t="shared" si="212"/>
        <v>24.323800738011748</v>
      </c>
    </row>
    <row r="13609" spans="1:4" x14ac:dyDescent="0.35">
      <c r="A13609" s="2">
        <v>244815.239</v>
      </c>
      <c r="B13609" s="3">
        <v>1530.4368199999999</v>
      </c>
      <c r="C13609" s="3">
        <v>1534.20966</v>
      </c>
      <c r="D13609" s="4">
        <f t="shared" si="212"/>
        <v>24.322878228788984</v>
      </c>
    </row>
    <row r="13610" spans="1:4" x14ac:dyDescent="0.35">
      <c r="A13610" s="2">
        <v>244832.83300000001</v>
      </c>
      <c r="B13610" s="3">
        <v>1530.4368099999999</v>
      </c>
      <c r="C13610" s="3">
        <v>1534.2096899999999</v>
      </c>
      <c r="D13610" s="4">
        <f t="shared" si="212"/>
        <v>24.325645756457273</v>
      </c>
    </row>
    <row r="13611" spans="1:4" x14ac:dyDescent="0.35">
      <c r="A13611" s="2">
        <v>244850.288</v>
      </c>
      <c r="B13611" s="3">
        <v>1530.4365600000001</v>
      </c>
      <c r="C13611" s="3">
        <v>1534.20974</v>
      </c>
      <c r="D13611" s="4">
        <f t="shared" si="212"/>
        <v>24.330258302592064</v>
      </c>
    </row>
    <row r="13612" spans="1:4" x14ac:dyDescent="0.35">
      <c r="A13612" s="2">
        <v>244867.83799999999</v>
      </c>
      <c r="B13612" s="3">
        <v>1530.4371100000001</v>
      </c>
      <c r="C13612" s="3">
        <v>1534.20973</v>
      </c>
      <c r="D13612" s="4">
        <f t="shared" si="212"/>
        <v>24.329335793369303</v>
      </c>
    </row>
    <row r="13613" spans="1:4" x14ac:dyDescent="0.35">
      <c r="A13613" s="2">
        <v>244885.323</v>
      </c>
      <c r="B13613" s="3">
        <v>1530.4359899999999</v>
      </c>
      <c r="C13613" s="3">
        <v>1534.2096100000001</v>
      </c>
      <c r="D13613" s="4">
        <f t="shared" si="212"/>
        <v>24.318265682675168</v>
      </c>
    </row>
    <row r="13614" spans="1:4" x14ac:dyDescent="0.35">
      <c r="A13614" s="2">
        <v>244902.886</v>
      </c>
      <c r="B13614" s="3">
        <v>1530.4354699999999</v>
      </c>
      <c r="C13614" s="3">
        <v>1534.2096899999999</v>
      </c>
      <c r="D13614" s="4">
        <f t="shared" si="212"/>
        <v>24.325645756457273</v>
      </c>
    </row>
    <row r="13615" spans="1:4" x14ac:dyDescent="0.35">
      <c r="A13615" s="2">
        <v>244921.37599999999</v>
      </c>
      <c r="B13615" s="3">
        <v>1530.4343899999999</v>
      </c>
      <c r="C13615" s="3">
        <v>1534.2095999999999</v>
      </c>
      <c r="D13615" s="4">
        <f t="shared" si="212"/>
        <v>24.317343173431432</v>
      </c>
    </row>
    <row r="13616" spans="1:4" x14ac:dyDescent="0.35">
      <c r="A13616" s="2">
        <v>244938.976</v>
      </c>
      <c r="B13616" s="3">
        <v>1530.4338600000001</v>
      </c>
      <c r="C13616" s="3">
        <v>1534.2095899999999</v>
      </c>
      <c r="D13616" s="4">
        <f t="shared" si="212"/>
        <v>24.316420664208668</v>
      </c>
    </row>
    <row r="13617" spans="1:4" x14ac:dyDescent="0.35">
      <c r="A13617" s="2">
        <v>244956.682</v>
      </c>
      <c r="B13617" s="3">
        <v>1530.4331199999999</v>
      </c>
      <c r="C13617" s="3">
        <v>1534.20946</v>
      </c>
      <c r="D13617" s="4">
        <f t="shared" si="212"/>
        <v>24.304428044291772</v>
      </c>
    </row>
    <row r="13618" spans="1:4" x14ac:dyDescent="0.35">
      <c r="A13618" s="2">
        <v>244974.217</v>
      </c>
      <c r="B13618" s="3">
        <v>1530.4333799999999</v>
      </c>
      <c r="C13618" s="3">
        <v>1534.20946</v>
      </c>
      <c r="D13618" s="4">
        <f t="shared" si="212"/>
        <v>24.304428044291772</v>
      </c>
    </row>
    <row r="13619" spans="1:4" x14ac:dyDescent="0.35">
      <c r="A13619" s="2">
        <v>245010.30300000001</v>
      </c>
      <c r="B13619" s="3">
        <v>1530.43308</v>
      </c>
      <c r="C13619" s="3">
        <v>1534.2093</v>
      </c>
      <c r="D13619" s="4">
        <f t="shared" si="212"/>
        <v>24.289667896685611</v>
      </c>
    </row>
    <row r="13620" spans="1:4" x14ac:dyDescent="0.35">
      <c r="A13620" s="2">
        <v>245028.046</v>
      </c>
      <c r="B13620" s="3">
        <v>1530.43246</v>
      </c>
      <c r="C13620" s="3">
        <v>1534.2092299999999</v>
      </c>
      <c r="D13620" s="4">
        <f t="shared" si="212"/>
        <v>24.283210332105291</v>
      </c>
    </row>
    <row r="13621" spans="1:4" x14ac:dyDescent="0.35">
      <c r="A13621" s="2">
        <v>245046.04199999999</v>
      </c>
      <c r="B13621" s="3">
        <v>1530.4330299999999</v>
      </c>
      <c r="C13621" s="3">
        <v>1534.2090900000001</v>
      </c>
      <c r="D13621" s="4">
        <f t="shared" si="212"/>
        <v>24.270295202965634</v>
      </c>
    </row>
    <row r="13622" spans="1:4" x14ac:dyDescent="0.35">
      <c r="A13622" s="2">
        <v>245064.951</v>
      </c>
      <c r="B13622" s="3">
        <v>1530.43281</v>
      </c>
      <c r="C13622" s="3">
        <v>1534.2089000000001</v>
      </c>
      <c r="D13622" s="4">
        <f t="shared" si="212"/>
        <v>24.252767527691184</v>
      </c>
    </row>
    <row r="13623" spans="1:4" x14ac:dyDescent="0.35">
      <c r="A13623" s="2">
        <v>245082.497</v>
      </c>
      <c r="B13623" s="3">
        <v>1530.43424</v>
      </c>
      <c r="C13623" s="3">
        <v>1534.2089800000001</v>
      </c>
      <c r="D13623" s="4">
        <f t="shared" si="212"/>
        <v>24.260147601494264</v>
      </c>
    </row>
    <row r="13624" spans="1:4" x14ac:dyDescent="0.35">
      <c r="A13624" s="2">
        <v>245099.997</v>
      </c>
      <c r="B13624" s="3">
        <v>1530.4321500000001</v>
      </c>
      <c r="C13624" s="3">
        <v>1534.20894</v>
      </c>
      <c r="D13624" s="4">
        <f t="shared" si="212"/>
        <v>24.256457564582234</v>
      </c>
    </row>
    <row r="13625" spans="1:4" x14ac:dyDescent="0.35">
      <c r="A13625" s="2">
        <v>245117.53400000001</v>
      </c>
      <c r="B13625" s="3">
        <v>1530.4330199999999</v>
      </c>
      <c r="C13625" s="3">
        <v>1534.20876</v>
      </c>
      <c r="D13625" s="4">
        <f t="shared" si="212"/>
        <v>24.239852398530548</v>
      </c>
    </row>
    <row r="13626" spans="1:4" x14ac:dyDescent="0.35">
      <c r="A13626" s="2">
        <v>245135.91099999999</v>
      </c>
      <c r="B13626" s="3">
        <v>1530.4329399999999</v>
      </c>
      <c r="C13626" s="3">
        <v>1534.2087300000001</v>
      </c>
      <c r="D13626" s="4">
        <f t="shared" si="212"/>
        <v>24.237084870862258</v>
      </c>
    </row>
    <row r="13627" spans="1:4" x14ac:dyDescent="0.35">
      <c r="A13627" s="2">
        <v>245153.459</v>
      </c>
      <c r="B13627" s="3">
        <v>1530.4320600000001</v>
      </c>
      <c r="C13627" s="3">
        <v>1534.2087799999999</v>
      </c>
      <c r="D13627" s="4">
        <f t="shared" si="212"/>
        <v>24.241697416976073</v>
      </c>
    </row>
    <row r="13628" spans="1:4" x14ac:dyDescent="0.35">
      <c r="A13628" s="2">
        <v>245170.93100000001</v>
      </c>
      <c r="B13628" s="3">
        <v>1530.4302600000001</v>
      </c>
      <c r="C13628" s="3">
        <v>1534.20874</v>
      </c>
      <c r="D13628" s="4">
        <f t="shared" si="212"/>
        <v>24.238007380085023</v>
      </c>
    </row>
    <row r="13629" spans="1:4" x14ac:dyDescent="0.35">
      <c r="A13629" s="2">
        <v>245188.73300000001</v>
      </c>
      <c r="B13629" s="3">
        <v>1530.4281699999999</v>
      </c>
      <c r="C13629" s="3">
        <v>1534.20866</v>
      </c>
      <c r="D13629" s="4">
        <f t="shared" si="212"/>
        <v>24.230627306281942</v>
      </c>
    </row>
    <row r="13630" spans="1:4" x14ac:dyDescent="0.35">
      <c r="A13630" s="2">
        <v>245206.26699999999</v>
      </c>
      <c r="B13630" s="3">
        <v>1530.4283</v>
      </c>
      <c r="C13630" s="3">
        <v>1534.20865</v>
      </c>
      <c r="D13630" s="4">
        <f t="shared" si="212"/>
        <v>24.229704797059178</v>
      </c>
    </row>
    <row r="13631" spans="1:4" x14ac:dyDescent="0.35">
      <c r="A13631" s="2">
        <v>245223.81400000001</v>
      </c>
      <c r="B13631" s="3">
        <v>1530.4297300000001</v>
      </c>
      <c r="C13631" s="3">
        <v>1534.2086099999999</v>
      </c>
      <c r="D13631" s="4">
        <f t="shared" si="212"/>
        <v>24.226014760147152</v>
      </c>
    </row>
    <row r="13632" spans="1:4" x14ac:dyDescent="0.35">
      <c r="A13632" s="2">
        <v>245241.47399999999</v>
      </c>
      <c r="B13632" s="3">
        <v>1530.4296400000001</v>
      </c>
      <c r="C13632" s="3">
        <v>1534.20858</v>
      </c>
      <c r="D13632" s="4">
        <f t="shared" si="212"/>
        <v>24.223247232478862</v>
      </c>
    </row>
    <row r="13633" spans="1:4" x14ac:dyDescent="0.35">
      <c r="A13633" s="2">
        <v>245258.943</v>
      </c>
      <c r="B13633" s="3">
        <v>1530.43074</v>
      </c>
      <c r="C13633" s="3">
        <v>1534.2085400000001</v>
      </c>
      <c r="D13633" s="4">
        <f t="shared" si="212"/>
        <v>24.219557195587807</v>
      </c>
    </row>
    <row r="13634" spans="1:4" x14ac:dyDescent="0.35">
      <c r="A13634" s="2">
        <v>245276.46</v>
      </c>
      <c r="B13634" s="3">
        <v>1530.4291900000001</v>
      </c>
      <c r="C13634" s="3">
        <v>1534.2083600000001</v>
      </c>
      <c r="D13634" s="4">
        <f t="shared" si="212"/>
        <v>24.202952029536121</v>
      </c>
    </row>
    <row r="13635" spans="1:4" x14ac:dyDescent="0.35">
      <c r="A13635" s="2">
        <v>245293.959</v>
      </c>
      <c r="B13635" s="3">
        <v>1530.4294199999999</v>
      </c>
      <c r="C13635" s="3">
        <v>1534.20841</v>
      </c>
      <c r="D13635" s="4">
        <f t="shared" ref="D13635:D13698" si="213">(C13635-1533.946)/0.01084</f>
        <v>24.207564575649936</v>
      </c>
    </row>
    <row r="13636" spans="1:4" x14ac:dyDescent="0.35">
      <c r="A13636" s="2">
        <v>245311.495</v>
      </c>
      <c r="B13636" s="3">
        <v>1530.4306099999999</v>
      </c>
      <c r="C13636" s="3">
        <v>1534.2083500000001</v>
      </c>
      <c r="D13636" s="4">
        <f t="shared" si="213"/>
        <v>24.202029520313356</v>
      </c>
    </row>
    <row r="13637" spans="1:4" x14ac:dyDescent="0.35">
      <c r="A13637" s="2">
        <v>245329.04199999999</v>
      </c>
      <c r="B13637" s="3">
        <v>1530.4295099999999</v>
      </c>
      <c r="C13637" s="3">
        <v>1534.2082800000001</v>
      </c>
      <c r="D13637" s="4">
        <f t="shared" si="213"/>
        <v>24.19557195573304</v>
      </c>
    </row>
    <row r="13638" spans="1:4" x14ac:dyDescent="0.35">
      <c r="A13638" s="2">
        <v>245346.557</v>
      </c>
      <c r="B13638" s="3">
        <v>1530.42787</v>
      </c>
      <c r="C13638" s="3">
        <v>1534.2081900000001</v>
      </c>
      <c r="D13638" s="4">
        <f t="shared" si="213"/>
        <v>24.187269372707195</v>
      </c>
    </row>
    <row r="13639" spans="1:4" x14ac:dyDescent="0.35">
      <c r="A13639" s="2">
        <v>245364.11</v>
      </c>
      <c r="B13639" s="3">
        <v>1530.4276500000001</v>
      </c>
      <c r="C13639" s="3">
        <v>1534.20841</v>
      </c>
      <c r="D13639" s="4">
        <f t="shared" si="213"/>
        <v>24.207564575649936</v>
      </c>
    </row>
    <row r="13640" spans="1:4" x14ac:dyDescent="0.35">
      <c r="A13640" s="2">
        <v>245381.783</v>
      </c>
      <c r="B13640" s="3">
        <v>1530.42968</v>
      </c>
      <c r="C13640" s="3">
        <v>1534.20841</v>
      </c>
      <c r="D13640" s="4">
        <f t="shared" si="213"/>
        <v>24.207564575649936</v>
      </c>
    </row>
    <row r="13641" spans="1:4" x14ac:dyDescent="0.35">
      <c r="A13641" s="2">
        <v>245399.62</v>
      </c>
      <c r="B13641" s="3">
        <v>1530.42858</v>
      </c>
      <c r="C13641" s="3">
        <v>1534.2081700000001</v>
      </c>
      <c r="D13641" s="4">
        <f t="shared" si="213"/>
        <v>24.18542435426167</v>
      </c>
    </row>
    <row r="13642" spans="1:4" x14ac:dyDescent="0.35">
      <c r="A13642" s="2">
        <v>245417.47099999999</v>
      </c>
      <c r="B13642" s="3">
        <v>1530.4291499999999</v>
      </c>
      <c r="C13642" s="3">
        <v>1534.2080100000001</v>
      </c>
      <c r="D13642" s="4">
        <f t="shared" si="213"/>
        <v>24.170664206655509</v>
      </c>
    </row>
    <row r="13643" spans="1:4" x14ac:dyDescent="0.35">
      <c r="A13643" s="2">
        <v>245435.071</v>
      </c>
      <c r="B13643" s="3">
        <v>1530.4291499999999</v>
      </c>
      <c r="C13643" s="3">
        <v>1534.2080699999999</v>
      </c>
      <c r="D13643" s="4">
        <f t="shared" si="213"/>
        <v>24.176199261992089</v>
      </c>
    </row>
    <row r="13644" spans="1:4" x14ac:dyDescent="0.35">
      <c r="A13644" s="2">
        <v>245452.636</v>
      </c>
      <c r="B13644" s="3">
        <v>1530.4306099999999</v>
      </c>
      <c r="C13644" s="3">
        <v>1534.2080900000001</v>
      </c>
      <c r="D13644" s="4">
        <f t="shared" si="213"/>
        <v>24.17804428045859</v>
      </c>
    </row>
    <row r="13645" spans="1:4" x14ac:dyDescent="0.35">
      <c r="A13645" s="2">
        <v>245470.12100000001</v>
      </c>
      <c r="B13645" s="3">
        <v>1530.42884</v>
      </c>
      <c r="C13645" s="3">
        <v>1534.20805</v>
      </c>
      <c r="D13645" s="4">
        <f t="shared" si="213"/>
        <v>24.174354243546563</v>
      </c>
    </row>
    <row r="13646" spans="1:4" x14ac:dyDescent="0.35">
      <c r="A13646" s="2">
        <v>245487.62100000001</v>
      </c>
      <c r="B13646" s="3">
        <v>1530.42832</v>
      </c>
      <c r="C13646" s="3">
        <v>1534.20802</v>
      </c>
      <c r="D13646" s="4">
        <f t="shared" si="213"/>
        <v>24.171586715878274</v>
      </c>
    </row>
    <row r="13647" spans="1:4" x14ac:dyDescent="0.35">
      <c r="A13647" s="2">
        <v>245505.231</v>
      </c>
      <c r="B13647" s="3">
        <v>1530.4287099999999</v>
      </c>
      <c r="C13647" s="3">
        <v>1534.20803</v>
      </c>
      <c r="D13647" s="4">
        <f t="shared" si="213"/>
        <v>24.172509225101035</v>
      </c>
    </row>
    <row r="13648" spans="1:4" x14ac:dyDescent="0.35">
      <c r="A13648" s="2">
        <v>245522.796</v>
      </c>
      <c r="B13648" s="3">
        <v>1530.4278400000001</v>
      </c>
      <c r="C13648" s="3">
        <v>1534.20786</v>
      </c>
      <c r="D13648" s="4">
        <f t="shared" si="213"/>
        <v>24.156826568272113</v>
      </c>
    </row>
    <row r="13649" spans="1:4" x14ac:dyDescent="0.35">
      <c r="A13649" s="2">
        <v>245540.37700000001</v>
      </c>
      <c r="B13649" s="3">
        <v>1530.42788</v>
      </c>
      <c r="C13649" s="3">
        <v>1534.20794</v>
      </c>
      <c r="D13649" s="4">
        <f t="shared" si="213"/>
        <v>24.164206642075193</v>
      </c>
    </row>
    <row r="13650" spans="1:4" x14ac:dyDescent="0.35">
      <c r="A13650" s="2">
        <v>245557.84700000001</v>
      </c>
      <c r="B13650" s="3">
        <v>1530.42841</v>
      </c>
      <c r="C13650" s="3">
        <v>1534.20787</v>
      </c>
      <c r="D13650" s="4">
        <f t="shared" si="213"/>
        <v>24.157749077494874</v>
      </c>
    </row>
    <row r="13651" spans="1:4" x14ac:dyDescent="0.35">
      <c r="A13651" s="2">
        <v>245575.44200000001</v>
      </c>
      <c r="B13651" s="3">
        <v>1530.4283600000001</v>
      </c>
      <c r="C13651" s="3">
        <v>1534.20796</v>
      </c>
      <c r="D13651" s="4">
        <f t="shared" si="213"/>
        <v>24.166051660520719</v>
      </c>
    </row>
    <row r="13652" spans="1:4" x14ac:dyDescent="0.35">
      <c r="A13652" s="2">
        <v>245592.91200000001</v>
      </c>
      <c r="B13652" s="3">
        <v>1530.4281900000001</v>
      </c>
      <c r="C13652" s="3">
        <v>1534.2079799999999</v>
      </c>
      <c r="D13652" s="4">
        <f t="shared" si="213"/>
        <v>24.167896678966244</v>
      </c>
    </row>
    <row r="13653" spans="1:4" x14ac:dyDescent="0.35">
      <c r="A13653" s="2">
        <v>245610.46100000001</v>
      </c>
      <c r="B13653" s="3">
        <v>1530.42714</v>
      </c>
      <c r="C13653" s="3">
        <v>1534.2080000000001</v>
      </c>
      <c r="D13653" s="4">
        <f t="shared" si="213"/>
        <v>24.169741697432745</v>
      </c>
    </row>
    <row r="13654" spans="1:4" x14ac:dyDescent="0.35">
      <c r="A13654" s="2">
        <v>245627.995</v>
      </c>
      <c r="B13654" s="3">
        <v>1530.42776</v>
      </c>
      <c r="C13654" s="3">
        <v>1534.2078799999999</v>
      </c>
      <c r="D13654" s="4">
        <f t="shared" si="213"/>
        <v>24.158671586717638</v>
      </c>
    </row>
    <row r="13655" spans="1:4" x14ac:dyDescent="0.35">
      <c r="A13655" s="2">
        <v>245645.443</v>
      </c>
      <c r="B13655" s="3">
        <v>1530.42715</v>
      </c>
      <c r="C13655" s="3">
        <v>1534.2078899999999</v>
      </c>
      <c r="D13655" s="4">
        <f t="shared" si="213"/>
        <v>24.159594095940403</v>
      </c>
    </row>
    <row r="13656" spans="1:4" x14ac:dyDescent="0.35">
      <c r="A13656" s="2">
        <v>245662.96100000001</v>
      </c>
      <c r="B13656" s="3">
        <v>1530.4259400000001</v>
      </c>
      <c r="C13656" s="3">
        <v>1534.2078899999999</v>
      </c>
      <c r="D13656" s="4">
        <f t="shared" si="213"/>
        <v>24.159594095940403</v>
      </c>
    </row>
    <row r="13657" spans="1:4" x14ac:dyDescent="0.35">
      <c r="A13657" s="2">
        <v>245680.47899999999</v>
      </c>
      <c r="B13657" s="3">
        <v>1530.4260200000001</v>
      </c>
      <c r="C13657" s="3">
        <v>1534.2079100000001</v>
      </c>
      <c r="D13657" s="4">
        <f t="shared" si="213"/>
        <v>24.161439114406903</v>
      </c>
    </row>
    <row r="13658" spans="1:4" x14ac:dyDescent="0.35">
      <c r="A13658" s="2">
        <v>245698.17199999999</v>
      </c>
      <c r="B13658" s="3">
        <v>1530.42659</v>
      </c>
      <c r="C13658" s="3">
        <v>1534.2080000000001</v>
      </c>
      <c r="D13658" s="4">
        <f t="shared" si="213"/>
        <v>24.169741697432745</v>
      </c>
    </row>
    <row r="13659" spans="1:4" x14ac:dyDescent="0.35">
      <c r="A13659" s="2">
        <v>245715.70499999999</v>
      </c>
      <c r="B13659" s="3">
        <v>1530.4243200000001</v>
      </c>
      <c r="C13659" s="3">
        <v>1534.20796</v>
      </c>
      <c r="D13659" s="4">
        <f t="shared" si="213"/>
        <v>24.166051660520719</v>
      </c>
    </row>
    <row r="13660" spans="1:4" x14ac:dyDescent="0.35">
      <c r="A13660" s="2">
        <v>245733.22099999999</v>
      </c>
      <c r="B13660" s="3">
        <v>1530.4257700000001</v>
      </c>
      <c r="C13660" s="3">
        <v>1534.20787</v>
      </c>
      <c r="D13660" s="4">
        <f t="shared" si="213"/>
        <v>24.157749077494874</v>
      </c>
    </row>
    <row r="13661" spans="1:4" x14ac:dyDescent="0.35">
      <c r="A13661" s="2">
        <v>245751.2</v>
      </c>
      <c r="B13661" s="3">
        <v>1530.4258600000001</v>
      </c>
      <c r="C13661" s="3">
        <v>1534.2079000000001</v>
      </c>
      <c r="D13661" s="4">
        <f t="shared" si="213"/>
        <v>24.160516605184139</v>
      </c>
    </row>
    <row r="13662" spans="1:4" x14ac:dyDescent="0.35">
      <c r="A13662" s="2">
        <v>245769.48699999999</v>
      </c>
      <c r="B13662" s="3">
        <v>1530.42633</v>
      </c>
      <c r="C13662" s="3">
        <v>1534.2078899999999</v>
      </c>
      <c r="D13662" s="4">
        <f t="shared" si="213"/>
        <v>24.159594095940403</v>
      </c>
    </row>
    <row r="13663" spans="1:4" x14ac:dyDescent="0.35">
      <c r="A13663" s="2">
        <v>245787.06400000001</v>
      </c>
      <c r="B13663" s="3">
        <v>1530.4263800000001</v>
      </c>
      <c r="C13663" s="3">
        <v>1534.2077899999999</v>
      </c>
      <c r="D13663" s="4">
        <f t="shared" si="213"/>
        <v>24.150369003691793</v>
      </c>
    </row>
    <row r="13664" spans="1:4" x14ac:dyDescent="0.35">
      <c r="A13664" s="2">
        <v>245804.63099999999</v>
      </c>
      <c r="B13664" s="3">
        <v>1530.42759</v>
      </c>
      <c r="C13664" s="3">
        <v>1534.20776</v>
      </c>
      <c r="D13664" s="4">
        <f t="shared" si="213"/>
        <v>24.147601476023503</v>
      </c>
    </row>
    <row r="13665" spans="1:4" x14ac:dyDescent="0.35">
      <c r="A13665" s="2">
        <v>245822.22899999999</v>
      </c>
      <c r="B13665" s="3">
        <v>1530.4267199999999</v>
      </c>
      <c r="C13665" s="3">
        <v>1534.2077300000001</v>
      </c>
      <c r="D13665" s="4">
        <f t="shared" si="213"/>
        <v>24.144833948355217</v>
      </c>
    </row>
    <row r="13666" spans="1:4" x14ac:dyDescent="0.35">
      <c r="A13666" s="2">
        <v>245839.80900000001</v>
      </c>
      <c r="B13666" s="3">
        <v>1530.4281599999999</v>
      </c>
      <c r="C13666" s="3">
        <v>1534.2077200000001</v>
      </c>
      <c r="D13666" s="4">
        <f t="shared" si="213"/>
        <v>24.143911439132452</v>
      </c>
    </row>
    <row r="13667" spans="1:4" x14ac:dyDescent="0.35">
      <c r="A13667" s="2">
        <v>245857.32500000001</v>
      </c>
      <c r="B13667" s="3">
        <v>1530.42651</v>
      </c>
      <c r="C13667" s="3">
        <v>1534.20775</v>
      </c>
      <c r="D13667" s="4">
        <f t="shared" si="213"/>
        <v>24.146678966800742</v>
      </c>
    </row>
    <row r="13668" spans="1:4" x14ac:dyDescent="0.35">
      <c r="A13668" s="2">
        <v>245874.85800000001</v>
      </c>
      <c r="B13668" s="3">
        <v>1530.4242099999999</v>
      </c>
      <c r="C13668" s="3">
        <v>1534.2076</v>
      </c>
      <c r="D13668" s="4">
        <f t="shared" si="213"/>
        <v>24.132841328417342</v>
      </c>
    </row>
    <row r="13669" spans="1:4" x14ac:dyDescent="0.35">
      <c r="A13669" s="2">
        <v>245892.38699999999</v>
      </c>
      <c r="B13669" s="3">
        <v>1530.4231500000001</v>
      </c>
      <c r="C13669" s="3">
        <v>1534.2075299999999</v>
      </c>
      <c r="D13669" s="4">
        <f t="shared" si="213"/>
        <v>24.126383763837026</v>
      </c>
    </row>
    <row r="13670" spans="1:4" x14ac:dyDescent="0.35">
      <c r="A13670" s="2">
        <v>245909.89199999999</v>
      </c>
      <c r="B13670" s="3">
        <v>1530.42218</v>
      </c>
      <c r="C13670" s="3">
        <v>1534.20741</v>
      </c>
      <c r="D13670" s="4">
        <f t="shared" si="213"/>
        <v>24.115313653142891</v>
      </c>
    </row>
    <row r="13671" spans="1:4" x14ac:dyDescent="0.35">
      <c r="A13671" s="2">
        <v>245927.424</v>
      </c>
      <c r="B13671" s="3">
        <v>1530.4225200000001</v>
      </c>
      <c r="C13671" s="3">
        <v>1534.2073700000001</v>
      </c>
      <c r="D13671" s="4">
        <f t="shared" si="213"/>
        <v>24.11162361625184</v>
      </c>
    </row>
    <row r="13672" spans="1:4" x14ac:dyDescent="0.35">
      <c r="A13672" s="2">
        <v>245945.226</v>
      </c>
      <c r="B13672" s="3">
        <v>1530.42165</v>
      </c>
      <c r="C13672" s="3">
        <v>1534.2073399999999</v>
      </c>
      <c r="D13672" s="4">
        <f t="shared" si="213"/>
        <v>24.108856088562575</v>
      </c>
    </row>
    <row r="13673" spans="1:4" x14ac:dyDescent="0.35">
      <c r="A13673" s="2">
        <v>245962.761</v>
      </c>
      <c r="B13673" s="3">
        <v>1530.42236</v>
      </c>
      <c r="C13673" s="3">
        <v>1534.20742</v>
      </c>
      <c r="D13673" s="4">
        <f t="shared" si="213"/>
        <v>24.116236162365656</v>
      </c>
    </row>
    <row r="13674" spans="1:4" x14ac:dyDescent="0.35">
      <c r="A13674" s="2">
        <v>245980.93100000001</v>
      </c>
      <c r="B13674" s="3">
        <v>1530.4234200000001</v>
      </c>
      <c r="C13674" s="3">
        <v>1534.20741</v>
      </c>
      <c r="D13674" s="4">
        <f t="shared" si="213"/>
        <v>24.115313653142891</v>
      </c>
    </row>
    <row r="13675" spans="1:4" x14ac:dyDescent="0.35">
      <c r="A13675" s="2">
        <v>245998.72</v>
      </c>
      <c r="B13675" s="3">
        <v>1530.42317</v>
      </c>
      <c r="C13675" s="3">
        <v>1534.20778</v>
      </c>
      <c r="D13675" s="4">
        <f t="shared" si="213"/>
        <v>24.149446494469032</v>
      </c>
    </row>
    <row r="13676" spans="1:4" x14ac:dyDescent="0.35">
      <c r="A13676" s="2">
        <v>246016.23800000001</v>
      </c>
      <c r="B13676" s="3">
        <v>1530.4231299999999</v>
      </c>
      <c r="C13676" s="3">
        <v>1534.20757</v>
      </c>
      <c r="D13676" s="4">
        <f t="shared" si="213"/>
        <v>24.130073800749052</v>
      </c>
    </row>
    <row r="13677" spans="1:4" x14ac:dyDescent="0.35">
      <c r="A13677" s="2">
        <v>246033.73699999999</v>
      </c>
      <c r="B13677" s="3">
        <v>1530.42275</v>
      </c>
      <c r="C13677" s="3">
        <v>1534.20776</v>
      </c>
      <c r="D13677" s="4">
        <f t="shared" si="213"/>
        <v>24.147601476023503</v>
      </c>
    </row>
    <row r="13678" spans="1:4" x14ac:dyDescent="0.35">
      <c r="A13678" s="2">
        <v>246051.30100000001</v>
      </c>
      <c r="B13678" s="3">
        <v>1530.4237700000001</v>
      </c>
      <c r="C13678" s="3">
        <v>1534.2076999999999</v>
      </c>
      <c r="D13678" s="4">
        <f t="shared" si="213"/>
        <v>24.142066420665952</v>
      </c>
    </row>
    <row r="13679" spans="1:4" x14ac:dyDescent="0.35">
      <c r="A13679" s="2">
        <v>246068.81700000001</v>
      </c>
      <c r="B13679" s="3">
        <v>1530.42419</v>
      </c>
      <c r="C13679" s="3">
        <v>1534.2076099999999</v>
      </c>
      <c r="D13679" s="4">
        <f t="shared" si="213"/>
        <v>24.133763837640107</v>
      </c>
    </row>
    <row r="13680" spans="1:4" x14ac:dyDescent="0.35">
      <c r="A13680" s="2">
        <v>246086.37100000001</v>
      </c>
      <c r="B13680" s="3">
        <v>1530.4259300000001</v>
      </c>
      <c r="C13680" s="3">
        <v>1534.20758</v>
      </c>
      <c r="D13680" s="4">
        <f t="shared" si="213"/>
        <v>24.130996309971817</v>
      </c>
    </row>
    <row r="13681" spans="1:4" x14ac:dyDescent="0.35">
      <c r="A13681" s="2">
        <v>246103.995</v>
      </c>
      <c r="B13681" s="3">
        <v>1530.4264000000001</v>
      </c>
      <c r="C13681" s="3">
        <v>1534.2075400000001</v>
      </c>
      <c r="D13681" s="4">
        <f t="shared" si="213"/>
        <v>24.127306273080766</v>
      </c>
    </row>
    <row r="13682" spans="1:4" x14ac:dyDescent="0.35">
      <c r="A13682" s="2">
        <v>246121.61</v>
      </c>
      <c r="B13682" s="3">
        <v>1530.4246599999999</v>
      </c>
      <c r="C13682" s="3">
        <v>1534.2075600000001</v>
      </c>
      <c r="D13682" s="4">
        <f t="shared" si="213"/>
        <v>24.129151291526291</v>
      </c>
    </row>
    <row r="13683" spans="1:4" x14ac:dyDescent="0.35">
      <c r="A13683" s="2">
        <v>246139.09099999999</v>
      </c>
      <c r="B13683" s="3">
        <v>1530.4242400000001</v>
      </c>
      <c r="C13683" s="3">
        <v>1534.20759</v>
      </c>
      <c r="D13683" s="4">
        <f t="shared" si="213"/>
        <v>24.131918819194581</v>
      </c>
    </row>
    <row r="13684" spans="1:4" x14ac:dyDescent="0.35">
      <c r="A13684" s="2">
        <v>246156.60800000001</v>
      </c>
      <c r="B13684" s="3">
        <v>1530.42248</v>
      </c>
      <c r="C13684" s="3">
        <v>1534.20758</v>
      </c>
      <c r="D13684" s="4">
        <f t="shared" si="213"/>
        <v>24.130996309971817</v>
      </c>
    </row>
    <row r="13685" spans="1:4" x14ac:dyDescent="0.35">
      <c r="A13685" s="2">
        <v>246174.14199999999</v>
      </c>
      <c r="B13685" s="3">
        <v>1530.4218100000001</v>
      </c>
      <c r="C13685" s="3">
        <v>1534.2075500000001</v>
      </c>
      <c r="D13685" s="4">
        <f t="shared" si="213"/>
        <v>24.128228782303527</v>
      </c>
    </row>
    <row r="13686" spans="1:4" x14ac:dyDescent="0.35">
      <c r="A13686" s="2">
        <v>246191.64300000001</v>
      </c>
      <c r="B13686" s="3">
        <v>1530.42328</v>
      </c>
      <c r="C13686" s="3">
        <v>1534.20751</v>
      </c>
      <c r="D13686" s="4">
        <f t="shared" si="213"/>
        <v>24.124538745391501</v>
      </c>
    </row>
    <row r="13687" spans="1:4" x14ac:dyDescent="0.35">
      <c r="A13687" s="2">
        <v>246209.35399999999</v>
      </c>
      <c r="B13687" s="3">
        <v>1530.4202399999999</v>
      </c>
      <c r="C13687" s="3">
        <v>1534.20739</v>
      </c>
      <c r="D13687" s="4">
        <f t="shared" si="213"/>
        <v>24.113468634697366</v>
      </c>
    </row>
    <row r="13688" spans="1:4" x14ac:dyDescent="0.35">
      <c r="A13688" s="2">
        <v>246227.09299999999</v>
      </c>
      <c r="B13688" s="3">
        <v>1530.42191</v>
      </c>
      <c r="C13688" s="3">
        <v>1534.2072800000001</v>
      </c>
      <c r="D13688" s="4">
        <f t="shared" si="213"/>
        <v>24.103321033225996</v>
      </c>
    </row>
    <row r="13689" spans="1:4" x14ac:dyDescent="0.35">
      <c r="A13689" s="2">
        <v>246244.62400000001</v>
      </c>
      <c r="B13689" s="3">
        <v>1530.4210399999999</v>
      </c>
      <c r="C13689" s="3">
        <v>1534.2073499999999</v>
      </c>
      <c r="D13689" s="4">
        <f t="shared" si="213"/>
        <v>24.10977859778534</v>
      </c>
    </row>
    <row r="13690" spans="1:4" x14ac:dyDescent="0.35">
      <c r="A13690" s="2">
        <v>246262.141</v>
      </c>
      <c r="B13690" s="3">
        <v>1530.4234200000001</v>
      </c>
      <c r="C13690" s="3">
        <v>1534.2073800000001</v>
      </c>
      <c r="D13690" s="4">
        <f t="shared" si="213"/>
        <v>24.112546125474605</v>
      </c>
    </row>
    <row r="13691" spans="1:4" x14ac:dyDescent="0.35">
      <c r="A13691" s="2">
        <v>246279.84899999999</v>
      </c>
      <c r="B13691" s="3">
        <v>1530.4232099999999</v>
      </c>
      <c r="C13691" s="3">
        <v>1534.20731</v>
      </c>
      <c r="D13691" s="4">
        <f t="shared" si="213"/>
        <v>24.106088560894285</v>
      </c>
    </row>
    <row r="13692" spans="1:4" x14ac:dyDescent="0.35">
      <c r="A13692" s="2">
        <v>246297.41800000001</v>
      </c>
      <c r="B13692" s="3">
        <v>1530.4230399999999</v>
      </c>
      <c r="C13692" s="3">
        <v>1534.20742</v>
      </c>
      <c r="D13692" s="4">
        <f t="shared" si="213"/>
        <v>24.116236162365656</v>
      </c>
    </row>
    <row r="13693" spans="1:4" x14ac:dyDescent="0.35">
      <c r="A13693" s="2">
        <v>246314.93100000001</v>
      </c>
      <c r="B13693" s="3">
        <v>1530.4228800000001</v>
      </c>
      <c r="C13693" s="3">
        <v>1534.20748</v>
      </c>
      <c r="D13693" s="4">
        <f t="shared" si="213"/>
        <v>24.121771217723211</v>
      </c>
    </row>
    <row r="13694" spans="1:4" x14ac:dyDescent="0.35">
      <c r="A13694" s="2">
        <v>246333.217</v>
      </c>
      <c r="B13694" s="3">
        <v>1530.4224200000001</v>
      </c>
      <c r="C13694" s="3">
        <v>1534.2074600000001</v>
      </c>
      <c r="D13694" s="4">
        <f t="shared" si="213"/>
        <v>24.119926199277685</v>
      </c>
    </row>
    <row r="13695" spans="1:4" x14ac:dyDescent="0.35">
      <c r="A13695" s="2">
        <v>246350.799</v>
      </c>
      <c r="B13695" s="3">
        <v>1530.42076</v>
      </c>
      <c r="C13695" s="3">
        <v>1534.2072599999999</v>
      </c>
      <c r="D13695" s="4">
        <f t="shared" si="213"/>
        <v>24.101476014759495</v>
      </c>
    </row>
    <row r="13696" spans="1:4" x14ac:dyDescent="0.35">
      <c r="A13696" s="2">
        <v>246368.408</v>
      </c>
      <c r="B13696" s="3">
        <v>1530.42326</v>
      </c>
      <c r="C13696" s="3">
        <v>1534.2071699999999</v>
      </c>
      <c r="D13696" s="4">
        <f t="shared" si="213"/>
        <v>24.09317343173365</v>
      </c>
    </row>
    <row r="13697" spans="1:4" x14ac:dyDescent="0.35">
      <c r="A13697" s="2">
        <v>246386.30799999999</v>
      </c>
      <c r="B13697" s="3">
        <v>1530.4208900000001</v>
      </c>
      <c r="C13697" s="3">
        <v>1534.2070200000001</v>
      </c>
      <c r="D13697" s="4">
        <f t="shared" si="213"/>
        <v>24.079335793371229</v>
      </c>
    </row>
    <row r="13698" spans="1:4" x14ac:dyDescent="0.35">
      <c r="A13698" s="2">
        <v>246404.11600000001</v>
      </c>
      <c r="B13698" s="3">
        <v>1530.4202399999999</v>
      </c>
      <c r="C13698" s="3">
        <v>1534.2069899999999</v>
      </c>
      <c r="D13698" s="4">
        <f t="shared" si="213"/>
        <v>24.076568265681964</v>
      </c>
    </row>
    <row r="13699" spans="1:4" x14ac:dyDescent="0.35">
      <c r="A13699" s="2">
        <v>246421.66099999999</v>
      </c>
      <c r="B13699" s="3">
        <v>1530.4209000000001</v>
      </c>
      <c r="C13699" s="3">
        <v>1534.20703</v>
      </c>
      <c r="D13699" s="4">
        <f t="shared" ref="D13699:D13762" si="214">(C13699-1533.946)/0.01084</f>
        <v>24.080258302593993</v>
      </c>
    </row>
    <row r="13700" spans="1:4" x14ac:dyDescent="0.35">
      <c r="A13700" s="2">
        <v>246439.24600000001</v>
      </c>
      <c r="B13700" s="3">
        <v>1530.42219</v>
      </c>
      <c r="C13700" s="3">
        <v>1534.20712</v>
      </c>
      <c r="D13700" s="4">
        <f t="shared" si="214"/>
        <v>24.088560885619835</v>
      </c>
    </row>
    <row r="13701" spans="1:4" x14ac:dyDescent="0.35">
      <c r="A13701" s="2">
        <v>246459.592</v>
      </c>
      <c r="B13701" s="3">
        <v>1530.4214400000001</v>
      </c>
      <c r="C13701" s="3">
        <v>1534.2071699999999</v>
      </c>
      <c r="D13701" s="4">
        <f t="shared" si="214"/>
        <v>24.09317343173365</v>
      </c>
    </row>
    <row r="13702" spans="1:4" x14ac:dyDescent="0.35">
      <c r="A13702" s="2">
        <v>246477.33100000001</v>
      </c>
      <c r="B13702" s="3">
        <v>1530.42302</v>
      </c>
      <c r="C13702" s="3">
        <v>1534.20714</v>
      </c>
      <c r="D13702" s="4">
        <f t="shared" si="214"/>
        <v>24.090405904065364</v>
      </c>
    </row>
    <row r="13703" spans="1:4" x14ac:dyDescent="0.35">
      <c r="A13703" s="2">
        <v>246494.894</v>
      </c>
      <c r="B13703" s="3">
        <v>1530.42353</v>
      </c>
      <c r="C13703" s="3">
        <v>1534.20713</v>
      </c>
      <c r="D13703" s="4">
        <f t="shared" si="214"/>
        <v>24.089483394842599</v>
      </c>
    </row>
    <row r="13704" spans="1:4" x14ac:dyDescent="0.35">
      <c r="A13704" s="2">
        <v>246512.41500000001</v>
      </c>
      <c r="B13704" s="3">
        <v>1530.4214899999999</v>
      </c>
      <c r="C13704" s="3">
        <v>1534.2071000000001</v>
      </c>
      <c r="D13704" s="4">
        <f t="shared" si="214"/>
        <v>24.086715867174309</v>
      </c>
    </row>
    <row r="13705" spans="1:4" x14ac:dyDescent="0.35">
      <c r="A13705" s="2">
        <v>246529.897</v>
      </c>
      <c r="B13705" s="3">
        <v>1530.4200499999999</v>
      </c>
      <c r="C13705" s="3">
        <v>1534.20703</v>
      </c>
      <c r="D13705" s="4">
        <f t="shared" si="214"/>
        <v>24.080258302593993</v>
      </c>
    </row>
    <row r="13706" spans="1:4" x14ac:dyDescent="0.35">
      <c r="A13706" s="2">
        <v>246547.38399999999</v>
      </c>
      <c r="B13706" s="3">
        <v>1530.41767</v>
      </c>
      <c r="C13706" s="3">
        <v>1534.20706</v>
      </c>
      <c r="D13706" s="4">
        <f t="shared" si="214"/>
        <v>24.083025830262283</v>
      </c>
    </row>
    <row r="13707" spans="1:4" x14ac:dyDescent="0.35">
      <c r="A13707" s="2">
        <v>246564.981</v>
      </c>
      <c r="B13707" s="3">
        <v>1530.41831</v>
      </c>
      <c r="C13707" s="3">
        <v>1534.20706</v>
      </c>
      <c r="D13707" s="4">
        <f t="shared" si="214"/>
        <v>24.083025830262283</v>
      </c>
    </row>
    <row r="13708" spans="1:4" x14ac:dyDescent="0.35">
      <c r="A13708" s="2">
        <v>246582.55799999999</v>
      </c>
      <c r="B13708" s="3">
        <v>1530.4186400000001</v>
      </c>
      <c r="C13708" s="3">
        <v>1534.20697</v>
      </c>
      <c r="D13708" s="4">
        <f t="shared" si="214"/>
        <v>24.074723247236438</v>
      </c>
    </row>
    <row r="13709" spans="1:4" x14ac:dyDescent="0.35">
      <c r="A13709" s="2">
        <v>246600.07500000001</v>
      </c>
      <c r="B13709" s="3">
        <v>1530.4192599999999</v>
      </c>
      <c r="C13709" s="3">
        <v>1534.2067300000001</v>
      </c>
      <c r="D13709" s="4">
        <f t="shared" si="214"/>
        <v>24.052583025848172</v>
      </c>
    </row>
    <row r="13710" spans="1:4" x14ac:dyDescent="0.35">
      <c r="A13710" s="2">
        <v>246617.579</v>
      </c>
      <c r="B13710" s="3">
        <v>1530.4204</v>
      </c>
      <c r="C13710" s="3">
        <v>1534.20676</v>
      </c>
      <c r="D13710" s="4">
        <f t="shared" si="214"/>
        <v>24.055350553516462</v>
      </c>
    </row>
    <row r="13711" spans="1:4" x14ac:dyDescent="0.35">
      <c r="A13711" s="2">
        <v>246635.07800000001</v>
      </c>
      <c r="B13711" s="3">
        <v>1530.41975</v>
      </c>
      <c r="C13711" s="3">
        <v>1534.2067</v>
      </c>
      <c r="D13711" s="4">
        <f t="shared" si="214"/>
        <v>24.049815498158907</v>
      </c>
    </row>
    <row r="13712" spans="1:4" x14ac:dyDescent="0.35">
      <c r="A13712" s="2">
        <v>246652.772</v>
      </c>
      <c r="B13712" s="3">
        <v>1530.4164499999999</v>
      </c>
      <c r="C13712" s="3">
        <v>1534.20658</v>
      </c>
      <c r="D13712" s="4">
        <f t="shared" si="214"/>
        <v>24.038745387464772</v>
      </c>
    </row>
    <row r="13713" spans="1:4" x14ac:dyDescent="0.35">
      <c r="A13713" s="2">
        <v>246670.367</v>
      </c>
      <c r="B13713" s="3">
        <v>1530.41399</v>
      </c>
      <c r="C13713" s="3">
        <v>1534.20634</v>
      </c>
      <c r="D13713" s="4">
        <f t="shared" si="214"/>
        <v>24.01660516605553</v>
      </c>
    </row>
    <row r="13714" spans="1:4" x14ac:dyDescent="0.35">
      <c r="A13714" s="2">
        <v>246687.91500000001</v>
      </c>
      <c r="B13714" s="3">
        <v>1530.4135900000001</v>
      </c>
      <c r="C13714" s="3">
        <v>1534.2064800000001</v>
      </c>
      <c r="D13714" s="4">
        <f t="shared" si="214"/>
        <v>24.029520295216166</v>
      </c>
    </row>
    <row r="13715" spans="1:4" x14ac:dyDescent="0.35">
      <c r="A13715" s="2">
        <v>246705.573</v>
      </c>
      <c r="B13715" s="3">
        <v>1530.41344</v>
      </c>
      <c r="C13715" s="3">
        <v>1534.20633</v>
      </c>
      <c r="D13715" s="4">
        <f t="shared" si="214"/>
        <v>24.015682656832769</v>
      </c>
    </row>
    <row r="13716" spans="1:4" x14ac:dyDescent="0.35">
      <c r="A13716" s="2">
        <v>246723.171</v>
      </c>
      <c r="B13716" s="3">
        <v>1530.4130500000001</v>
      </c>
      <c r="C13716" s="3">
        <v>1534.2062100000001</v>
      </c>
      <c r="D13716" s="4">
        <f t="shared" si="214"/>
        <v>24.004612546138635</v>
      </c>
    </row>
    <row r="13717" spans="1:4" x14ac:dyDescent="0.35">
      <c r="A13717" s="2">
        <v>246740.948</v>
      </c>
      <c r="B13717" s="3">
        <v>1530.41436</v>
      </c>
      <c r="C13717" s="3">
        <v>1534.2061000000001</v>
      </c>
      <c r="D13717" s="4">
        <f t="shared" si="214"/>
        <v>23.994464944667264</v>
      </c>
    </row>
    <row r="13718" spans="1:4" x14ac:dyDescent="0.35">
      <c r="A13718" s="2">
        <v>246758.47899999999</v>
      </c>
      <c r="B13718" s="3">
        <v>1530.4117000000001</v>
      </c>
      <c r="C13718" s="3">
        <v>1534.2059099999999</v>
      </c>
      <c r="D13718" s="4">
        <f t="shared" si="214"/>
        <v>23.976937269371838</v>
      </c>
    </row>
    <row r="13719" spans="1:4" x14ac:dyDescent="0.35">
      <c r="A13719" s="2">
        <v>246776.09299999999</v>
      </c>
      <c r="B13719" s="3">
        <v>1530.41229</v>
      </c>
      <c r="C13719" s="3">
        <v>1534.2058500000001</v>
      </c>
      <c r="D13719" s="4">
        <f t="shared" si="214"/>
        <v>23.971402214035262</v>
      </c>
    </row>
    <row r="13720" spans="1:4" x14ac:dyDescent="0.35">
      <c r="A13720" s="2">
        <v>246793.592</v>
      </c>
      <c r="B13720" s="3">
        <v>1530.4129600000001</v>
      </c>
      <c r="C13720" s="3">
        <v>1534.2059099999999</v>
      </c>
      <c r="D13720" s="4">
        <f t="shared" si="214"/>
        <v>23.976937269371838</v>
      </c>
    </row>
    <row r="13721" spans="1:4" x14ac:dyDescent="0.35">
      <c r="A13721" s="2">
        <v>246811.685</v>
      </c>
      <c r="B13721" s="3">
        <v>1530.4144899999999</v>
      </c>
      <c r="C13721" s="3">
        <v>1534.20613</v>
      </c>
      <c r="D13721" s="4">
        <f t="shared" si="214"/>
        <v>23.997232472335554</v>
      </c>
    </row>
    <row r="13722" spans="1:4" x14ac:dyDescent="0.35">
      <c r="A13722" s="2">
        <v>246829.24900000001</v>
      </c>
      <c r="B13722" s="3">
        <v>1530.4153699999999</v>
      </c>
      <c r="C13722" s="3">
        <v>1534.20616</v>
      </c>
      <c r="D13722" s="4">
        <f t="shared" si="214"/>
        <v>24.000000000003844</v>
      </c>
    </row>
    <row r="13723" spans="1:4" x14ac:dyDescent="0.35">
      <c r="A13723" s="2">
        <v>246846.74600000001</v>
      </c>
      <c r="B13723" s="3">
        <v>1530.4161200000001</v>
      </c>
      <c r="C13723" s="3">
        <v>1534.2062100000001</v>
      </c>
      <c r="D13723" s="4">
        <f t="shared" si="214"/>
        <v>24.004612546138635</v>
      </c>
    </row>
    <row r="13724" spans="1:4" x14ac:dyDescent="0.35">
      <c r="A13724" s="2">
        <v>246864.315</v>
      </c>
      <c r="B13724" s="3">
        <v>1530.41506</v>
      </c>
      <c r="C13724" s="3">
        <v>1534.2062599999999</v>
      </c>
      <c r="D13724" s="4">
        <f t="shared" si="214"/>
        <v>24.00922509225245</v>
      </c>
    </row>
    <row r="13725" spans="1:4" x14ac:dyDescent="0.35">
      <c r="A13725" s="2">
        <v>246882.136</v>
      </c>
      <c r="B13725" s="3">
        <v>1530.4162100000001</v>
      </c>
      <c r="C13725" s="3">
        <v>1534.20632</v>
      </c>
      <c r="D13725" s="4">
        <f t="shared" si="214"/>
        <v>24.014760147610005</v>
      </c>
    </row>
    <row r="13726" spans="1:4" x14ac:dyDescent="0.35">
      <c r="A13726" s="2">
        <v>246899.764</v>
      </c>
      <c r="B13726" s="3">
        <v>1530.4160899999999</v>
      </c>
      <c r="C13726" s="3">
        <v>1534.2062800000001</v>
      </c>
      <c r="D13726" s="4">
        <f t="shared" si="214"/>
        <v>24.011070110718954</v>
      </c>
    </row>
    <row r="13727" spans="1:4" x14ac:dyDescent="0.35">
      <c r="A13727" s="2">
        <v>246917.329</v>
      </c>
      <c r="B13727" s="3">
        <v>1530.41606</v>
      </c>
      <c r="C13727" s="3">
        <v>1534.20622</v>
      </c>
      <c r="D13727" s="4">
        <f t="shared" si="214"/>
        <v>24.005535055361399</v>
      </c>
    </row>
    <row r="13728" spans="1:4" x14ac:dyDescent="0.35">
      <c r="A13728" s="2">
        <v>246934.905</v>
      </c>
      <c r="B13728" s="3">
        <v>1530.4171100000001</v>
      </c>
      <c r="C13728" s="3">
        <v>1534.2062699999999</v>
      </c>
      <c r="D13728" s="4">
        <f t="shared" si="214"/>
        <v>24.010147601475214</v>
      </c>
    </row>
    <row r="13729" spans="1:4" x14ac:dyDescent="0.35">
      <c r="A13729" s="2">
        <v>246952.71400000001</v>
      </c>
      <c r="B13729" s="3">
        <v>1530.41687</v>
      </c>
      <c r="C13729" s="3">
        <v>1534.2063800000001</v>
      </c>
      <c r="D13729" s="4">
        <f t="shared" si="214"/>
        <v>24.02029520296756</v>
      </c>
    </row>
    <row r="13730" spans="1:4" x14ac:dyDescent="0.35">
      <c r="A13730" s="2">
        <v>246970.85</v>
      </c>
      <c r="B13730" s="3">
        <v>1530.41652</v>
      </c>
      <c r="C13730" s="3">
        <v>1534.2064600000001</v>
      </c>
      <c r="D13730" s="4">
        <f t="shared" si="214"/>
        <v>24.027675276770641</v>
      </c>
    </row>
    <row r="13731" spans="1:4" x14ac:dyDescent="0.35">
      <c r="A13731" s="2">
        <v>246988.59400000001</v>
      </c>
      <c r="B13731" s="3">
        <v>1530.41696</v>
      </c>
      <c r="C13731" s="3">
        <v>1534.20651</v>
      </c>
      <c r="D13731" s="4">
        <f t="shared" si="214"/>
        <v>24.032287822884456</v>
      </c>
    </row>
    <row r="13732" spans="1:4" x14ac:dyDescent="0.35">
      <c r="A13732" s="2">
        <v>247006.44399999999</v>
      </c>
      <c r="B13732" s="3">
        <v>1530.4173599999999</v>
      </c>
      <c r="C13732" s="3">
        <v>1534.20642</v>
      </c>
      <c r="D13732" s="4">
        <f t="shared" si="214"/>
        <v>24.023985239858611</v>
      </c>
    </row>
    <row r="13733" spans="1:4" x14ac:dyDescent="0.35">
      <c r="A13733" s="2">
        <v>247024.092</v>
      </c>
      <c r="B13733" s="3">
        <v>1530.4175700000001</v>
      </c>
      <c r="C13733" s="3">
        <v>1534.2063900000001</v>
      </c>
      <c r="D13733" s="4">
        <f t="shared" si="214"/>
        <v>24.021217712190325</v>
      </c>
    </row>
    <row r="13734" spans="1:4" x14ac:dyDescent="0.35">
      <c r="A13734" s="2">
        <v>247041.67300000001</v>
      </c>
      <c r="B13734" s="3">
        <v>1530.41543</v>
      </c>
      <c r="C13734" s="3">
        <v>1534.2063599999999</v>
      </c>
      <c r="D13734" s="4">
        <f t="shared" si="214"/>
        <v>24.018450184501059</v>
      </c>
    </row>
    <row r="13735" spans="1:4" x14ac:dyDescent="0.35">
      <c r="A13735" s="2">
        <v>247059.62100000001</v>
      </c>
      <c r="B13735" s="3">
        <v>1530.4153100000001</v>
      </c>
      <c r="C13735" s="3">
        <v>1534.2064600000001</v>
      </c>
      <c r="D13735" s="4">
        <f t="shared" si="214"/>
        <v>24.027675276770641</v>
      </c>
    </row>
    <row r="13736" spans="1:4" x14ac:dyDescent="0.35">
      <c r="A13736" s="2">
        <v>247083.073</v>
      </c>
      <c r="B13736" s="3">
        <v>1530.4149299999999</v>
      </c>
      <c r="C13736" s="3">
        <v>1534.2064800000001</v>
      </c>
      <c r="D13736" s="4">
        <f t="shared" si="214"/>
        <v>24.029520295216166</v>
      </c>
    </row>
    <row r="13737" spans="1:4" x14ac:dyDescent="0.35">
      <c r="A13737" s="2">
        <v>247601.416</v>
      </c>
      <c r="B13737" s="3">
        <v>1530.41157</v>
      </c>
      <c r="C13737" s="3">
        <v>1534.2057299999999</v>
      </c>
      <c r="D13737" s="4">
        <f t="shared" si="214"/>
        <v>23.960332103320152</v>
      </c>
    </row>
    <row r="13738" spans="1:4" x14ac:dyDescent="0.35">
      <c r="A13738" s="2">
        <v>247618.99799999999</v>
      </c>
      <c r="B13738" s="3">
        <v>1530.4112500000001</v>
      </c>
      <c r="C13738" s="3">
        <v>1534.2055</v>
      </c>
      <c r="D13738" s="4">
        <f t="shared" si="214"/>
        <v>23.93911439115465</v>
      </c>
    </row>
    <row r="13739" spans="1:4" x14ac:dyDescent="0.35">
      <c r="A13739" s="2">
        <v>247636.59599999999</v>
      </c>
      <c r="B13739" s="3">
        <v>1530.4098899999999</v>
      </c>
      <c r="C13739" s="3">
        <v>1534.2055</v>
      </c>
      <c r="D13739" s="4">
        <f t="shared" si="214"/>
        <v>23.93911439115465</v>
      </c>
    </row>
    <row r="13740" spans="1:4" x14ac:dyDescent="0.35">
      <c r="A13740" s="2">
        <v>247758.65299999999</v>
      </c>
      <c r="B13740" s="3">
        <v>1530.4049</v>
      </c>
      <c r="C13740" s="3">
        <v>1534.2051100000001</v>
      </c>
      <c r="D13740" s="4">
        <f t="shared" si="214"/>
        <v>23.903136531382984</v>
      </c>
    </row>
    <row r="13741" spans="1:4" x14ac:dyDescent="0.35">
      <c r="A13741" s="2">
        <v>247776.201</v>
      </c>
      <c r="B13741" s="3">
        <v>1530.40569</v>
      </c>
      <c r="C13741" s="3">
        <v>1534.2050200000001</v>
      </c>
      <c r="D13741" s="4">
        <f t="shared" si="214"/>
        <v>23.894833948357142</v>
      </c>
    </row>
    <row r="13742" spans="1:4" x14ac:dyDescent="0.35">
      <c r="A13742" s="2">
        <v>247794.23</v>
      </c>
      <c r="B13742" s="3">
        <v>1530.4088400000001</v>
      </c>
      <c r="C13742" s="3">
        <v>1534.20499</v>
      </c>
      <c r="D13742" s="4">
        <f t="shared" si="214"/>
        <v>23.892066420667877</v>
      </c>
    </row>
    <row r="13743" spans="1:4" x14ac:dyDescent="0.35">
      <c r="A13743" s="2">
        <v>247811.92199999999</v>
      </c>
      <c r="B13743" s="3">
        <v>1530.4063799999999</v>
      </c>
      <c r="C13743" s="3">
        <v>1534.2047299999999</v>
      </c>
      <c r="D13743" s="4">
        <f t="shared" si="214"/>
        <v>23.86808118081311</v>
      </c>
    </row>
    <row r="13744" spans="1:4" x14ac:dyDescent="0.35">
      <c r="A13744" s="2">
        <v>247829.568</v>
      </c>
      <c r="B13744" s="3">
        <v>1530.40597</v>
      </c>
      <c r="C13744" s="3">
        <v>1534.2046600000001</v>
      </c>
      <c r="D13744" s="4">
        <f t="shared" si="214"/>
        <v>23.861623616253766</v>
      </c>
    </row>
    <row r="13745" spans="1:4" x14ac:dyDescent="0.35">
      <c r="A13745" s="2">
        <v>247847.59099999999</v>
      </c>
      <c r="B13745" s="3">
        <v>1530.4046000000001</v>
      </c>
      <c r="C13745" s="3">
        <v>1534.20481</v>
      </c>
      <c r="D13745" s="4">
        <f t="shared" si="214"/>
        <v>23.875461254616191</v>
      </c>
    </row>
    <row r="13746" spans="1:4" x14ac:dyDescent="0.35">
      <c r="A13746" s="2">
        <v>247865.272</v>
      </c>
      <c r="B13746" s="3">
        <v>1530.4048</v>
      </c>
      <c r="C13746" s="3">
        <v>1534.20472</v>
      </c>
      <c r="D13746" s="4">
        <f t="shared" si="214"/>
        <v>23.867158671590346</v>
      </c>
    </row>
    <row r="13747" spans="1:4" x14ac:dyDescent="0.35">
      <c r="A13747" s="2">
        <v>247907.63200000001</v>
      </c>
      <c r="B13747" s="3">
        <v>1530.4059999999999</v>
      </c>
      <c r="C13747" s="3">
        <v>1534.20454</v>
      </c>
      <c r="D13747" s="4">
        <f t="shared" si="214"/>
        <v>23.850553505538659</v>
      </c>
    </row>
    <row r="13748" spans="1:4" x14ac:dyDescent="0.35">
      <c r="A13748" s="2">
        <v>247925.32399999999</v>
      </c>
      <c r="B13748" s="3">
        <v>1530.4076399999999</v>
      </c>
      <c r="C13748" s="3">
        <v>1534.2045700000001</v>
      </c>
      <c r="D13748" s="4">
        <f t="shared" si="214"/>
        <v>23.853321033227925</v>
      </c>
    </row>
    <row r="13749" spans="1:4" x14ac:dyDescent="0.35">
      <c r="A13749" s="2">
        <v>247969.04199999999</v>
      </c>
      <c r="B13749" s="3">
        <v>1530.40732</v>
      </c>
      <c r="C13749" s="3">
        <v>1534.20489</v>
      </c>
      <c r="D13749" s="4">
        <f t="shared" si="214"/>
        <v>23.882841328419271</v>
      </c>
    </row>
    <row r="13750" spans="1:4" x14ac:dyDescent="0.35">
      <c r="A13750" s="2">
        <v>247986.704</v>
      </c>
      <c r="B13750" s="3">
        <v>1530.40797</v>
      </c>
      <c r="C13750" s="3">
        <v>1534.2050300000001</v>
      </c>
      <c r="D13750" s="4">
        <f t="shared" si="214"/>
        <v>23.895756457579903</v>
      </c>
    </row>
    <row r="13751" spans="1:4" x14ac:dyDescent="0.35">
      <c r="A13751" s="2">
        <v>248004.21900000001</v>
      </c>
      <c r="B13751" s="3">
        <v>1530.40932</v>
      </c>
      <c r="C13751" s="3">
        <v>1534.2049999999999</v>
      </c>
      <c r="D13751" s="4">
        <f t="shared" si="214"/>
        <v>23.892988929890638</v>
      </c>
    </row>
    <row r="13752" spans="1:4" x14ac:dyDescent="0.35">
      <c r="A13752" s="2">
        <v>248021.736</v>
      </c>
      <c r="B13752" s="3">
        <v>1530.4093600000001</v>
      </c>
      <c r="C13752" s="3">
        <v>1534.20506</v>
      </c>
      <c r="D13752" s="4">
        <f t="shared" si="214"/>
        <v>23.898523985248193</v>
      </c>
    </row>
    <row r="13753" spans="1:4" x14ac:dyDescent="0.35">
      <c r="A13753" s="2">
        <v>248039.25399999999</v>
      </c>
      <c r="B13753" s="3">
        <v>1530.4095600000001</v>
      </c>
      <c r="C13753" s="3">
        <v>1534.20514</v>
      </c>
      <c r="D13753" s="4">
        <f t="shared" si="214"/>
        <v>23.905904059051274</v>
      </c>
    </row>
    <row r="13754" spans="1:4" x14ac:dyDescent="0.35">
      <c r="A13754" s="2">
        <v>248056.77100000001</v>
      </c>
      <c r="B13754" s="3">
        <v>1530.4105099999999</v>
      </c>
      <c r="C13754" s="3">
        <v>1534.20524</v>
      </c>
      <c r="D13754" s="4">
        <f t="shared" si="214"/>
        <v>23.915129151299883</v>
      </c>
    </row>
    <row r="13755" spans="1:4" x14ac:dyDescent="0.35">
      <c r="A13755" s="2">
        <v>248074.253</v>
      </c>
      <c r="B13755" s="3">
        <v>1530.41014</v>
      </c>
      <c r="C13755" s="3">
        <v>1534.2053599999999</v>
      </c>
      <c r="D13755" s="4">
        <f t="shared" si="214"/>
        <v>23.926199261994014</v>
      </c>
    </row>
    <row r="13756" spans="1:4" x14ac:dyDescent="0.35">
      <c r="A13756" s="2">
        <v>248091.853</v>
      </c>
      <c r="B13756" s="3">
        <v>1530.4081799999999</v>
      </c>
      <c r="C13756" s="3">
        <v>1534.20524</v>
      </c>
      <c r="D13756" s="4">
        <f t="shared" si="214"/>
        <v>23.915129151299883</v>
      </c>
    </row>
    <row r="13757" spans="1:4" x14ac:dyDescent="0.35">
      <c r="A13757" s="2">
        <v>248109.481</v>
      </c>
      <c r="B13757" s="3">
        <v>1530.40924</v>
      </c>
      <c r="C13757" s="3">
        <v>1534.2052900000001</v>
      </c>
      <c r="D13757" s="4">
        <f t="shared" si="214"/>
        <v>23.919741697434674</v>
      </c>
    </row>
    <row r="13758" spans="1:4" x14ac:dyDescent="0.35">
      <c r="A13758" s="2">
        <v>248128.87</v>
      </c>
      <c r="B13758" s="3">
        <v>1530.4088300000001</v>
      </c>
      <c r="C13758" s="3">
        <v>1534.20543</v>
      </c>
      <c r="D13758" s="4">
        <f t="shared" si="214"/>
        <v>23.93265682657433</v>
      </c>
    </row>
    <row r="13759" spans="1:4" x14ac:dyDescent="0.35">
      <c r="A13759" s="2">
        <v>248146.35200000001</v>
      </c>
      <c r="B13759" s="3">
        <v>1530.40831</v>
      </c>
      <c r="C13759" s="3">
        <v>1534.20543</v>
      </c>
      <c r="D13759" s="4">
        <f t="shared" si="214"/>
        <v>23.93265682657433</v>
      </c>
    </row>
    <row r="13760" spans="1:4" x14ac:dyDescent="0.35">
      <c r="A13760" s="2">
        <v>248164.68400000001</v>
      </c>
      <c r="B13760" s="3">
        <v>1530.4097400000001</v>
      </c>
      <c r="C13760" s="3">
        <v>1534.2054499999999</v>
      </c>
      <c r="D13760" s="4">
        <f t="shared" si="214"/>
        <v>23.934501845019859</v>
      </c>
    </row>
    <row r="13761" spans="1:4" x14ac:dyDescent="0.35">
      <c r="A13761" s="2">
        <v>248182.28</v>
      </c>
      <c r="B13761" s="3">
        <v>1530.4100599999999</v>
      </c>
      <c r="C13761" s="3">
        <v>1534.20551</v>
      </c>
      <c r="D13761" s="4">
        <f t="shared" si="214"/>
        <v>23.940036900377411</v>
      </c>
    </row>
    <row r="13762" spans="1:4" x14ac:dyDescent="0.35">
      <c r="A13762" s="2">
        <v>248199.75</v>
      </c>
      <c r="B13762" s="3">
        <v>1530.41047</v>
      </c>
      <c r="C13762" s="3">
        <v>1534.2055600000001</v>
      </c>
      <c r="D13762" s="4">
        <f t="shared" si="214"/>
        <v>23.944649446512205</v>
      </c>
    </row>
    <row r="13763" spans="1:4" x14ac:dyDescent="0.35">
      <c r="A13763" s="2">
        <v>248217.31400000001</v>
      </c>
      <c r="B13763" s="3">
        <v>1530.41029</v>
      </c>
      <c r="C13763" s="3">
        <v>1534.2055</v>
      </c>
      <c r="D13763" s="4">
        <f t="shared" ref="D13763:D13826" si="215">(C13763-1533.946)/0.01084</f>
        <v>23.93911439115465</v>
      </c>
    </row>
    <row r="13764" spans="1:4" x14ac:dyDescent="0.35">
      <c r="A13764" s="2">
        <v>248234.829</v>
      </c>
      <c r="B13764" s="3">
        <v>1530.40894</v>
      </c>
      <c r="C13764" s="3">
        <v>1534.2055499999999</v>
      </c>
      <c r="D13764" s="4">
        <f t="shared" si="215"/>
        <v>23.943726937268465</v>
      </c>
    </row>
    <row r="13765" spans="1:4" x14ac:dyDescent="0.35">
      <c r="A13765" s="2">
        <v>248252.52600000001</v>
      </c>
      <c r="B13765" s="3">
        <v>1530.40966</v>
      </c>
      <c r="C13765" s="3">
        <v>1534.2056299999999</v>
      </c>
      <c r="D13765" s="4">
        <f t="shared" si="215"/>
        <v>23.951107011071546</v>
      </c>
    </row>
    <row r="13766" spans="1:4" x14ac:dyDescent="0.35">
      <c r="A13766" s="2">
        <v>248270.106</v>
      </c>
      <c r="B13766" s="3">
        <v>1530.40951</v>
      </c>
      <c r="C13766" s="3">
        <v>1534.20568</v>
      </c>
      <c r="D13766" s="4">
        <f t="shared" si="215"/>
        <v>23.955719557206336</v>
      </c>
    </row>
    <row r="13767" spans="1:4" x14ac:dyDescent="0.35">
      <c r="A13767" s="2">
        <v>248287.587</v>
      </c>
      <c r="B13767" s="3">
        <v>1530.40868</v>
      </c>
      <c r="C13767" s="3">
        <v>1534.20562</v>
      </c>
      <c r="D13767" s="4">
        <f t="shared" si="215"/>
        <v>23.950184501848781</v>
      </c>
    </row>
    <row r="13768" spans="1:4" x14ac:dyDescent="0.35">
      <c r="A13768" s="2">
        <v>248305.12299999999</v>
      </c>
      <c r="B13768" s="3">
        <v>1530.4073900000001</v>
      </c>
      <c r="C13768" s="3">
        <v>1534.2056500000001</v>
      </c>
      <c r="D13768" s="4">
        <f t="shared" si="215"/>
        <v>23.952952029538046</v>
      </c>
    </row>
    <row r="13769" spans="1:4" x14ac:dyDescent="0.35">
      <c r="A13769" s="2">
        <v>248322.845</v>
      </c>
      <c r="B13769" s="3">
        <v>1530.40769</v>
      </c>
      <c r="C13769" s="3">
        <v>1534.20559</v>
      </c>
      <c r="D13769" s="4">
        <f t="shared" si="215"/>
        <v>23.947416974180491</v>
      </c>
    </row>
    <row r="13770" spans="1:4" x14ac:dyDescent="0.35">
      <c r="A13770" s="2">
        <v>248340.46100000001</v>
      </c>
      <c r="B13770" s="3">
        <v>1530.4070999999999</v>
      </c>
      <c r="C13770" s="3">
        <v>1534.20559</v>
      </c>
      <c r="D13770" s="4">
        <f t="shared" si="215"/>
        <v>23.947416974180491</v>
      </c>
    </row>
    <row r="13771" spans="1:4" x14ac:dyDescent="0.35">
      <c r="A13771" s="2">
        <v>248358.005</v>
      </c>
      <c r="B13771" s="3">
        <v>1530.40617</v>
      </c>
      <c r="C13771" s="3">
        <v>1534.20569</v>
      </c>
      <c r="D13771" s="4">
        <f t="shared" si="215"/>
        <v>23.956642066429101</v>
      </c>
    </row>
    <row r="13772" spans="1:4" x14ac:dyDescent="0.35">
      <c r="A13772" s="2">
        <v>248375.65400000001</v>
      </c>
      <c r="B13772" s="3">
        <v>1530.4070999999999</v>
      </c>
      <c r="C13772" s="3">
        <v>1534.2055800000001</v>
      </c>
      <c r="D13772" s="4">
        <f t="shared" si="215"/>
        <v>23.94649446495773</v>
      </c>
    </row>
    <row r="13773" spans="1:4" x14ac:dyDescent="0.35">
      <c r="A13773" s="2">
        <v>248393.49</v>
      </c>
      <c r="B13773" s="3">
        <v>1530.4077400000001</v>
      </c>
      <c r="C13773" s="3">
        <v>1534.2054599999999</v>
      </c>
      <c r="D13773" s="4">
        <f t="shared" si="215"/>
        <v>23.93542435424262</v>
      </c>
    </row>
    <row r="13774" spans="1:4" x14ac:dyDescent="0.35">
      <c r="A13774" s="2">
        <v>248411.26199999999</v>
      </c>
      <c r="B13774" s="3">
        <v>1530.4077500000001</v>
      </c>
      <c r="C13774" s="3">
        <v>1534.20543</v>
      </c>
      <c r="D13774" s="4">
        <f t="shared" si="215"/>
        <v>23.93265682657433</v>
      </c>
    </row>
    <row r="13775" spans="1:4" x14ac:dyDescent="0.35">
      <c r="A13775" s="2">
        <v>248429.69200000001</v>
      </c>
      <c r="B13775" s="3">
        <v>1530.40789</v>
      </c>
      <c r="C13775" s="3">
        <v>1534.2054000000001</v>
      </c>
      <c r="D13775" s="4">
        <f t="shared" si="215"/>
        <v>23.929889298906044</v>
      </c>
    </row>
    <row r="13776" spans="1:4" x14ac:dyDescent="0.35">
      <c r="A13776" s="2">
        <v>248447.25399999999</v>
      </c>
      <c r="B13776" s="3">
        <v>1530.40779</v>
      </c>
      <c r="C13776" s="3">
        <v>1534.2053599999999</v>
      </c>
      <c r="D13776" s="4">
        <f t="shared" si="215"/>
        <v>23.926199261994014</v>
      </c>
    </row>
    <row r="13777" spans="1:4" x14ac:dyDescent="0.35">
      <c r="A13777" s="2">
        <v>248464.82</v>
      </c>
      <c r="B13777" s="3">
        <v>1530.40698</v>
      </c>
      <c r="C13777" s="3">
        <v>1534.2052799999999</v>
      </c>
      <c r="D13777" s="4">
        <f t="shared" si="215"/>
        <v>23.918819188190934</v>
      </c>
    </row>
    <row r="13778" spans="1:4" x14ac:dyDescent="0.35">
      <c r="A13778" s="2">
        <v>248501.114</v>
      </c>
      <c r="B13778" s="3">
        <v>1530.4080300000001</v>
      </c>
      <c r="C13778" s="3">
        <v>1534.2053800000001</v>
      </c>
      <c r="D13778" s="4">
        <f t="shared" si="215"/>
        <v>23.928044280460515</v>
      </c>
    </row>
    <row r="13779" spans="1:4" x14ac:dyDescent="0.35">
      <c r="A13779" s="2">
        <v>248518.682</v>
      </c>
      <c r="B13779" s="3">
        <v>1530.40868</v>
      </c>
      <c r="C13779" s="3">
        <v>1534.20524</v>
      </c>
      <c r="D13779" s="4">
        <f t="shared" si="215"/>
        <v>23.915129151299883</v>
      </c>
    </row>
    <row r="13780" spans="1:4" x14ac:dyDescent="0.35">
      <c r="A13780" s="2">
        <v>248536.22700000001</v>
      </c>
      <c r="B13780" s="3">
        <v>1530.40876</v>
      </c>
      <c r="C13780" s="3">
        <v>1534.20499</v>
      </c>
      <c r="D13780" s="4">
        <f t="shared" si="215"/>
        <v>23.892066420667877</v>
      </c>
    </row>
    <row r="13781" spans="1:4" x14ac:dyDescent="0.35">
      <c r="A13781" s="2">
        <v>248553.95499999999</v>
      </c>
      <c r="B13781" s="3">
        <v>1530.4085</v>
      </c>
      <c r="C13781" s="3">
        <v>1534.2049300000001</v>
      </c>
      <c r="D13781" s="4">
        <f t="shared" si="215"/>
        <v>23.886531365331297</v>
      </c>
    </row>
    <row r="13782" spans="1:4" x14ac:dyDescent="0.35">
      <c r="A13782" s="2">
        <v>248571.45600000001</v>
      </c>
      <c r="B13782" s="3">
        <v>1530.4090200000001</v>
      </c>
      <c r="C13782" s="3">
        <v>1534.2050899999999</v>
      </c>
      <c r="D13782" s="4">
        <f t="shared" si="215"/>
        <v>23.901291512916483</v>
      </c>
    </row>
    <row r="13783" spans="1:4" x14ac:dyDescent="0.35">
      <c r="A13783" s="2">
        <v>248588.954</v>
      </c>
      <c r="B13783" s="3">
        <v>1530.4097300000001</v>
      </c>
      <c r="C13783" s="3">
        <v>1534.20506</v>
      </c>
      <c r="D13783" s="4">
        <f t="shared" si="215"/>
        <v>23.898523985248193</v>
      </c>
    </row>
    <row r="13784" spans="1:4" x14ac:dyDescent="0.35">
      <c r="A13784" s="2">
        <v>248606.633</v>
      </c>
      <c r="B13784" s="3">
        <v>1530.4091000000001</v>
      </c>
      <c r="C13784" s="3">
        <v>1534.2050099999999</v>
      </c>
      <c r="D13784" s="4">
        <f t="shared" si="215"/>
        <v>23.893911439113403</v>
      </c>
    </row>
    <row r="13785" spans="1:4" x14ac:dyDescent="0.35">
      <c r="A13785" s="2">
        <v>248624.13</v>
      </c>
      <c r="B13785" s="3">
        <v>1530.40948</v>
      </c>
      <c r="C13785" s="3">
        <v>1534.2050899999999</v>
      </c>
      <c r="D13785" s="4">
        <f t="shared" si="215"/>
        <v>23.901291512916483</v>
      </c>
    </row>
    <row r="13786" spans="1:4" x14ac:dyDescent="0.35">
      <c r="A13786" s="2">
        <v>248641.71100000001</v>
      </c>
      <c r="B13786" s="3">
        <v>1530.40554</v>
      </c>
      <c r="C13786" s="3">
        <v>1534.20514</v>
      </c>
      <c r="D13786" s="4">
        <f t="shared" si="215"/>
        <v>23.905904059051274</v>
      </c>
    </row>
    <row r="13787" spans="1:4" x14ac:dyDescent="0.35">
      <c r="A13787" s="2">
        <v>248659.30799999999</v>
      </c>
      <c r="B13787" s="3">
        <v>1530.4067</v>
      </c>
      <c r="C13787" s="3">
        <v>1534.2049999999999</v>
      </c>
      <c r="D13787" s="4">
        <f t="shared" si="215"/>
        <v>23.892988929890638</v>
      </c>
    </row>
    <row r="13788" spans="1:4" x14ac:dyDescent="0.35">
      <c r="A13788" s="2">
        <v>248677.27499999999</v>
      </c>
      <c r="B13788" s="3">
        <v>1530.40497</v>
      </c>
      <c r="C13788" s="3">
        <v>1534.2050300000001</v>
      </c>
      <c r="D13788" s="4">
        <f t="shared" si="215"/>
        <v>23.895756457579903</v>
      </c>
    </row>
    <row r="13789" spans="1:4" x14ac:dyDescent="0.35">
      <c r="A13789" s="2">
        <v>248694.98300000001</v>
      </c>
      <c r="B13789" s="3">
        <v>1530.40571</v>
      </c>
      <c r="C13789" s="3">
        <v>1534.20497</v>
      </c>
      <c r="D13789" s="4">
        <f t="shared" si="215"/>
        <v>23.890221402222352</v>
      </c>
    </row>
    <row r="13790" spans="1:4" x14ac:dyDescent="0.35">
      <c r="A13790" s="2">
        <v>248712.82</v>
      </c>
      <c r="B13790" s="3">
        <v>1530.40579</v>
      </c>
      <c r="C13790" s="3">
        <v>1534.20499</v>
      </c>
      <c r="D13790" s="4">
        <f t="shared" si="215"/>
        <v>23.892066420667877</v>
      </c>
    </row>
    <row r="13791" spans="1:4" x14ac:dyDescent="0.35">
      <c r="A13791" s="2">
        <v>248730.83</v>
      </c>
      <c r="B13791" s="3">
        <v>1530.4054900000001</v>
      </c>
      <c r="C13791" s="3">
        <v>1534.2049300000001</v>
      </c>
      <c r="D13791" s="4">
        <f t="shared" si="215"/>
        <v>23.886531365331297</v>
      </c>
    </row>
    <row r="13792" spans="1:4" x14ac:dyDescent="0.35">
      <c r="A13792" s="2">
        <v>248748.33100000001</v>
      </c>
      <c r="B13792" s="3">
        <v>1530.40653</v>
      </c>
      <c r="C13792" s="3">
        <v>1534.2049300000001</v>
      </c>
      <c r="D13792" s="4">
        <f t="shared" si="215"/>
        <v>23.886531365331297</v>
      </c>
    </row>
    <row r="13793" spans="1:4" x14ac:dyDescent="0.35">
      <c r="A13793" s="2">
        <v>248765.95800000001</v>
      </c>
      <c r="B13793" s="3">
        <v>1530.40771</v>
      </c>
      <c r="C13793" s="3">
        <v>1534.2048400000001</v>
      </c>
      <c r="D13793" s="4">
        <f t="shared" si="215"/>
        <v>23.878228782305452</v>
      </c>
    </row>
    <row r="13794" spans="1:4" x14ac:dyDescent="0.35">
      <c r="A13794" s="2">
        <v>248783.49100000001</v>
      </c>
      <c r="B13794" s="3">
        <v>1530.40797</v>
      </c>
      <c r="C13794" s="3">
        <v>1534.2047</v>
      </c>
      <c r="D13794" s="4">
        <f t="shared" si="215"/>
        <v>23.86531365314482</v>
      </c>
    </row>
    <row r="13795" spans="1:4" x14ac:dyDescent="0.35">
      <c r="A13795" s="2">
        <v>248800.995</v>
      </c>
      <c r="B13795" s="3">
        <v>1530.4070200000001</v>
      </c>
      <c r="C13795" s="3">
        <v>1534.2046700000001</v>
      </c>
      <c r="D13795" s="4">
        <f t="shared" si="215"/>
        <v>23.862546125476531</v>
      </c>
    </row>
    <row r="13796" spans="1:4" x14ac:dyDescent="0.35">
      <c r="A13796" s="2">
        <v>248818.51199999999</v>
      </c>
      <c r="B13796" s="3">
        <v>1530.40606</v>
      </c>
      <c r="C13796" s="3">
        <v>1534.2047</v>
      </c>
      <c r="D13796" s="4">
        <f t="shared" si="215"/>
        <v>23.86531365314482</v>
      </c>
    </row>
    <row r="13797" spans="1:4" x14ac:dyDescent="0.35">
      <c r="A13797" s="2">
        <v>248836.04199999999</v>
      </c>
      <c r="B13797" s="3">
        <v>1530.4065499999999</v>
      </c>
      <c r="C13797" s="3">
        <v>1534.2047500000001</v>
      </c>
      <c r="D13797" s="4">
        <f t="shared" si="215"/>
        <v>23.869926199279611</v>
      </c>
    </row>
    <row r="13798" spans="1:4" x14ac:dyDescent="0.35">
      <c r="A13798" s="2">
        <v>248853.72099999999</v>
      </c>
      <c r="B13798" s="3">
        <v>1530.4056599999999</v>
      </c>
      <c r="C13798" s="3">
        <v>1534.20469</v>
      </c>
      <c r="D13798" s="4">
        <f t="shared" si="215"/>
        <v>23.864391143922056</v>
      </c>
    </row>
    <row r="13799" spans="1:4" x14ac:dyDescent="0.35">
      <c r="A13799" s="2">
        <v>248871.25399999999</v>
      </c>
      <c r="B13799" s="3">
        <v>1530.4062300000001</v>
      </c>
      <c r="C13799" s="3">
        <v>1534.2047500000001</v>
      </c>
      <c r="D13799" s="4">
        <f t="shared" si="215"/>
        <v>23.869926199279611</v>
      </c>
    </row>
    <row r="13800" spans="1:4" x14ac:dyDescent="0.35">
      <c r="A13800" s="2">
        <v>248888.785</v>
      </c>
      <c r="B13800" s="3">
        <v>1530.4065900000001</v>
      </c>
      <c r="C13800" s="3">
        <v>1534.2047700000001</v>
      </c>
      <c r="D13800" s="4">
        <f t="shared" si="215"/>
        <v>23.871771217725136</v>
      </c>
    </row>
    <row r="13801" spans="1:4" x14ac:dyDescent="0.35">
      <c r="A13801" s="2">
        <v>248906.28599999999</v>
      </c>
      <c r="B13801" s="3">
        <v>1530.40726</v>
      </c>
      <c r="C13801" s="3">
        <v>1534.2048</v>
      </c>
      <c r="D13801" s="4">
        <f t="shared" si="215"/>
        <v>23.874538745393426</v>
      </c>
    </row>
    <row r="13802" spans="1:4" x14ac:dyDescent="0.35">
      <c r="A13802" s="2">
        <v>248923.864</v>
      </c>
      <c r="B13802" s="3">
        <v>1530.4071200000001</v>
      </c>
      <c r="C13802" s="3">
        <v>1534.2048199999999</v>
      </c>
      <c r="D13802" s="4">
        <f t="shared" si="215"/>
        <v>23.876383763838952</v>
      </c>
    </row>
    <row r="13803" spans="1:4" x14ac:dyDescent="0.35">
      <c r="A13803" s="2">
        <v>248942.136</v>
      </c>
      <c r="B13803" s="3">
        <v>1530.4074900000001</v>
      </c>
      <c r="C13803" s="3">
        <v>1534.2046800000001</v>
      </c>
      <c r="D13803" s="4">
        <f t="shared" si="215"/>
        <v>23.863468634699291</v>
      </c>
    </row>
    <row r="13804" spans="1:4" x14ac:dyDescent="0.35">
      <c r="A13804" s="2">
        <v>248959.60399999999</v>
      </c>
      <c r="B13804" s="3">
        <v>1530.4073800000001</v>
      </c>
      <c r="C13804" s="3">
        <v>1534.2046800000001</v>
      </c>
      <c r="D13804" s="4">
        <f t="shared" si="215"/>
        <v>23.863468634699291</v>
      </c>
    </row>
    <row r="13805" spans="1:4" x14ac:dyDescent="0.35">
      <c r="A13805" s="2">
        <v>248977.15299999999</v>
      </c>
      <c r="B13805" s="3">
        <v>1530.4072000000001</v>
      </c>
      <c r="C13805" s="3">
        <v>1534.2046399999999</v>
      </c>
      <c r="D13805" s="4">
        <f t="shared" si="215"/>
        <v>23.859778597787265</v>
      </c>
    </row>
    <row r="13806" spans="1:4" x14ac:dyDescent="0.35">
      <c r="A13806" s="2">
        <v>248994.701</v>
      </c>
      <c r="B13806" s="3">
        <v>1530.40588</v>
      </c>
      <c r="C13806" s="3">
        <v>1534.2047600000001</v>
      </c>
      <c r="D13806" s="4">
        <f t="shared" si="215"/>
        <v>23.870848708502372</v>
      </c>
    </row>
    <row r="13807" spans="1:4" x14ac:dyDescent="0.35">
      <c r="A13807" s="2">
        <v>249012.41</v>
      </c>
      <c r="B13807" s="3">
        <v>1530.40563</v>
      </c>
      <c r="C13807" s="3">
        <v>1534.2047</v>
      </c>
      <c r="D13807" s="4">
        <f t="shared" si="215"/>
        <v>23.86531365314482</v>
      </c>
    </row>
    <row r="13808" spans="1:4" x14ac:dyDescent="0.35">
      <c r="A13808" s="2">
        <v>249029.99</v>
      </c>
      <c r="B13808" s="3">
        <v>1530.4071100000001</v>
      </c>
      <c r="C13808" s="3">
        <v>1534.2046700000001</v>
      </c>
      <c r="D13808" s="4">
        <f t="shared" si="215"/>
        <v>23.862546125476531</v>
      </c>
    </row>
    <row r="13809" spans="1:4" x14ac:dyDescent="0.35">
      <c r="A13809" s="2">
        <v>249047.82500000001</v>
      </c>
      <c r="B13809" s="3">
        <v>1530.40707</v>
      </c>
      <c r="C13809" s="3">
        <v>1534.2045800000001</v>
      </c>
      <c r="D13809" s="4">
        <f t="shared" si="215"/>
        <v>23.854243542450686</v>
      </c>
    </row>
    <row r="13810" spans="1:4" x14ac:dyDescent="0.35">
      <c r="A13810" s="2">
        <v>249065.30799999999</v>
      </c>
      <c r="B13810" s="3">
        <v>1530.4061899999999</v>
      </c>
      <c r="C13810" s="3">
        <v>1534.2045499999999</v>
      </c>
      <c r="D13810" s="4">
        <f t="shared" si="215"/>
        <v>23.85147601476142</v>
      </c>
    </row>
    <row r="13811" spans="1:4" x14ac:dyDescent="0.35">
      <c r="A13811" s="2">
        <v>249082.842</v>
      </c>
      <c r="B13811" s="3">
        <v>1530.40569</v>
      </c>
      <c r="C13811" s="3">
        <v>1534.2044599999999</v>
      </c>
      <c r="D13811" s="4">
        <f t="shared" si="215"/>
        <v>23.843173431735579</v>
      </c>
    </row>
    <row r="13812" spans="1:4" x14ac:dyDescent="0.35">
      <c r="A13812" s="2">
        <v>249100.42199999999</v>
      </c>
      <c r="B13812" s="3">
        <v>1530.40598</v>
      </c>
      <c r="C13812" s="3">
        <v>1534.2045499999999</v>
      </c>
      <c r="D13812" s="4">
        <f t="shared" si="215"/>
        <v>23.85147601476142</v>
      </c>
    </row>
    <row r="13813" spans="1:4" x14ac:dyDescent="0.35">
      <c r="A13813" s="2">
        <v>249117.891</v>
      </c>
      <c r="B13813" s="3">
        <v>1530.4052899999999</v>
      </c>
      <c r="C13813" s="3">
        <v>1534.2042300000001</v>
      </c>
      <c r="D13813" s="4">
        <f t="shared" si="215"/>
        <v>23.821955719570074</v>
      </c>
    </row>
    <row r="13814" spans="1:4" x14ac:dyDescent="0.35">
      <c r="A13814" s="2">
        <v>249135.76</v>
      </c>
      <c r="B13814" s="3">
        <v>1530.40409</v>
      </c>
      <c r="C13814" s="3">
        <v>1534.20415</v>
      </c>
      <c r="D13814" s="4">
        <f t="shared" si="215"/>
        <v>23.814575645766993</v>
      </c>
    </row>
    <row r="13815" spans="1:4" x14ac:dyDescent="0.35">
      <c r="A13815" s="2">
        <v>249153.53099999999</v>
      </c>
      <c r="B13815" s="3">
        <v>1530.40363</v>
      </c>
      <c r="C13815" s="3">
        <v>1534.2041999999999</v>
      </c>
      <c r="D13815" s="4">
        <f t="shared" si="215"/>
        <v>23.819188191880809</v>
      </c>
    </row>
    <row r="13816" spans="1:4" x14ac:dyDescent="0.35">
      <c r="A13816" s="2">
        <v>249171.24400000001</v>
      </c>
      <c r="B13816" s="3">
        <v>1530.4038</v>
      </c>
      <c r="C13816" s="3">
        <v>1534.20417</v>
      </c>
      <c r="D13816" s="4">
        <f t="shared" si="215"/>
        <v>23.816420664212519</v>
      </c>
    </row>
    <row r="13817" spans="1:4" x14ac:dyDescent="0.35">
      <c r="A13817" s="2">
        <v>249188.88800000001</v>
      </c>
      <c r="B13817" s="3">
        <v>1530.40399</v>
      </c>
      <c r="C13817" s="3">
        <v>1534.2042300000001</v>
      </c>
      <c r="D13817" s="4">
        <f t="shared" si="215"/>
        <v>23.821955719570074</v>
      </c>
    </row>
    <row r="13818" spans="1:4" x14ac:dyDescent="0.35">
      <c r="A13818" s="2">
        <v>249206.625</v>
      </c>
      <c r="B13818" s="3">
        <v>1530.40392</v>
      </c>
      <c r="C13818" s="3">
        <v>1534.20417</v>
      </c>
      <c r="D13818" s="4">
        <f t="shared" si="215"/>
        <v>23.816420664212519</v>
      </c>
    </row>
    <row r="13819" spans="1:4" x14ac:dyDescent="0.35">
      <c r="A13819" s="2">
        <v>249225.23199999999</v>
      </c>
      <c r="B13819" s="3">
        <v>1530.4031600000001</v>
      </c>
      <c r="C13819" s="3">
        <v>1534.2041300000001</v>
      </c>
      <c r="D13819" s="4">
        <f t="shared" si="215"/>
        <v>23.812730627321468</v>
      </c>
    </row>
    <row r="13820" spans="1:4" x14ac:dyDescent="0.35">
      <c r="A13820" s="2">
        <v>249243.149</v>
      </c>
      <c r="B13820" s="3">
        <v>1530.4036699999999</v>
      </c>
      <c r="C13820" s="3">
        <v>1534.20397</v>
      </c>
      <c r="D13820" s="4">
        <f t="shared" si="215"/>
        <v>23.797970479715307</v>
      </c>
    </row>
    <row r="13821" spans="1:4" x14ac:dyDescent="0.35">
      <c r="A13821" s="2">
        <v>249260.87</v>
      </c>
      <c r="B13821" s="3">
        <v>1530.4041999999999</v>
      </c>
      <c r="C13821" s="3">
        <v>1534.2039400000001</v>
      </c>
      <c r="D13821" s="4">
        <f t="shared" si="215"/>
        <v>23.795202952047017</v>
      </c>
    </row>
    <row r="13822" spans="1:4" x14ac:dyDescent="0.35">
      <c r="A13822" s="2">
        <v>249278.87</v>
      </c>
      <c r="B13822" s="3">
        <v>1530.40425</v>
      </c>
      <c r="C13822" s="3">
        <v>1534.20397</v>
      </c>
      <c r="D13822" s="4">
        <f t="shared" si="215"/>
        <v>23.797970479715307</v>
      </c>
    </row>
    <row r="13823" spans="1:4" x14ac:dyDescent="0.35">
      <c r="A13823" s="2">
        <v>249296.48300000001</v>
      </c>
      <c r="B13823" s="3">
        <v>1530.4034300000001</v>
      </c>
      <c r="C13823" s="3">
        <v>1534.20399</v>
      </c>
      <c r="D13823" s="4">
        <f t="shared" si="215"/>
        <v>23.799815498160832</v>
      </c>
    </row>
    <row r="13824" spans="1:4" x14ac:dyDescent="0.35">
      <c r="A13824" s="2">
        <v>249638.65599999999</v>
      </c>
      <c r="B13824" s="3">
        <v>1530.4045100000001</v>
      </c>
      <c r="C13824" s="3">
        <v>1534.2039199999999</v>
      </c>
      <c r="D13824" s="4">
        <f t="shared" si="215"/>
        <v>23.793357933580516</v>
      </c>
    </row>
    <row r="13825" spans="1:4" x14ac:dyDescent="0.35">
      <c r="A13825" s="2">
        <v>249656.24900000001</v>
      </c>
      <c r="B13825" s="3">
        <v>1530.4051400000001</v>
      </c>
      <c r="C13825" s="3">
        <v>1534.2040300000001</v>
      </c>
      <c r="D13825" s="4">
        <f t="shared" si="215"/>
        <v>23.803505535072862</v>
      </c>
    </row>
    <row r="13826" spans="1:4" x14ac:dyDescent="0.35">
      <c r="A13826" s="2">
        <v>249673.783</v>
      </c>
      <c r="B13826" s="3">
        <v>1530.4055800000001</v>
      </c>
      <c r="C13826" s="3">
        <v>1534.2040300000001</v>
      </c>
      <c r="D13826" s="4">
        <f t="shared" si="215"/>
        <v>23.803505535072862</v>
      </c>
    </row>
    <row r="13827" spans="1:4" x14ac:dyDescent="0.35">
      <c r="A13827" s="2">
        <v>249691.59</v>
      </c>
      <c r="B13827" s="3">
        <v>1530.4047</v>
      </c>
      <c r="C13827" s="3">
        <v>1534.2040300000001</v>
      </c>
      <c r="D13827" s="4">
        <f t="shared" ref="D13827:D13890" si="216">(C13827-1533.946)/0.01084</f>
        <v>23.803505535072862</v>
      </c>
    </row>
    <row r="13828" spans="1:4" x14ac:dyDescent="0.35">
      <c r="A13828" s="2">
        <v>249709.171</v>
      </c>
      <c r="B13828" s="3">
        <v>1530.40434</v>
      </c>
      <c r="C13828" s="3">
        <v>1534.20408</v>
      </c>
      <c r="D13828" s="4">
        <f t="shared" si="216"/>
        <v>23.808118081186677</v>
      </c>
    </row>
    <row r="13829" spans="1:4" x14ac:dyDescent="0.35">
      <c r="A13829" s="2">
        <v>249726.72</v>
      </c>
      <c r="B13829" s="3">
        <v>1530.40454</v>
      </c>
      <c r="C13829" s="3">
        <v>1534.20388</v>
      </c>
      <c r="D13829" s="4">
        <f t="shared" si="216"/>
        <v>23.789667896689462</v>
      </c>
    </row>
    <row r="13830" spans="1:4" x14ac:dyDescent="0.35">
      <c r="A13830" s="2">
        <v>249744.28400000001</v>
      </c>
      <c r="B13830" s="3">
        <v>1530.4045699999999</v>
      </c>
      <c r="C13830" s="3">
        <v>1534.20391</v>
      </c>
      <c r="D13830" s="4">
        <f t="shared" si="216"/>
        <v>23.792435424357752</v>
      </c>
    </row>
    <row r="13831" spans="1:4" x14ac:dyDescent="0.35">
      <c r="A13831" s="2">
        <v>249761.79699999999</v>
      </c>
      <c r="B13831" s="3">
        <v>1530.4034200000001</v>
      </c>
      <c r="C13831" s="3">
        <v>1534.2039600000001</v>
      </c>
      <c r="D13831" s="4">
        <f t="shared" si="216"/>
        <v>23.797047970492542</v>
      </c>
    </row>
    <row r="13832" spans="1:4" x14ac:dyDescent="0.35">
      <c r="A13832" s="2">
        <v>249779.82800000001</v>
      </c>
      <c r="B13832" s="3">
        <v>1530.4031299999999</v>
      </c>
      <c r="C13832" s="3">
        <v>1534.2039600000001</v>
      </c>
      <c r="D13832" s="4">
        <f t="shared" si="216"/>
        <v>23.797047970492542</v>
      </c>
    </row>
    <row r="13833" spans="1:4" x14ac:dyDescent="0.35">
      <c r="A13833" s="2">
        <v>249797.32699999999</v>
      </c>
      <c r="B13833" s="3">
        <v>1530.4034899999999</v>
      </c>
      <c r="C13833" s="3">
        <v>1534.2040999999999</v>
      </c>
      <c r="D13833" s="4">
        <f t="shared" si="216"/>
        <v>23.809963099632203</v>
      </c>
    </row>
    <row r="13834" spans="1:4" x14ac:dyDescent="0.35">
      <c r="A13834" s="2">
        <v>249814.875</v>
      </c>
      <c r="B13834" s="3">
        <v>1530.4037499999999</v>
      </c>
      <c r="C13834" s="3">
        <v>1534.20415</v>
      </c>
      <c r="D13834" s="4">
        <f t="shared" si="216"/>
        <v>23.814575645766993</v>
      </c>
    </row>
    <row r="13835" spans="1:4" x14ac:dyDescent="0.35">
      <c r="A13835" s="2">
        <v>249832.603</v>
      </c>
      <c r="B13835" s="3">
        <v>1530.40437</v>
      </c>
      <c r="C13835" s="3">
        <v>1534.2040999999999</v>
      </c>
      <c r="D13835" s="4">
        <f t="shared" si="216"/>
        <v>23.809963099632203</v>
      </c>
    </row>
    <row r="13836" spans="1:4" x14ac:dyDescent="0.35">
      <c r="A13836" s="2">
        <v>249850.149</v>
      </c>
      <c r="B13836" s="3">
        <v>1530.4045000000001</v>
      </c>
      <c r="C13836" s="3">
        <v>1534.20407</v>
      </c>
      <c r="D13836" s="4">
        <f t="shared" si="216"/>
        <v>23.807195571963913</v>
      </c>
    </row>
    <row r="13837" spans="1:4" x14ac:dyDescent="0.35">
      <c r="A13837" s="2">
        <v>249867.68400000001</v>
      </c>
      <c r="B13837" s="3">
        <v>1530.40347</v>
      </c>
      <c r="C13837" s="3">
        <v>1534.20418</v>
      </c>
      <c r="D13837" s="4">
        <f t="shared" si="216"/>
        <v>23.817343173435283</v>
      </c>
    </row>
    <row r="13838" spans="1:4" x14ac:dyDescent="0.35">
      <c r="A13838" s="2">
        <v>249885.23300000001</v>
      </c>
      <c r="B13838" s="3">
        <v>1530.4036100000001</v>
      </c>
      <c r="C13838" s="3">
        <v>1534.2042300000001</v>
      </c>
      <c r="D13838" s="4">
        <f t="shared" si="216"/>
        <v>23.821955719570074</v>
      </c>
    </row>
    <row r="13839" spans="1:4" x14ac:dyDescent="0.35">
      <c r="A13839" s="2">
        <v>249902.81400000001</v>
      </c>
      <c r="B13839" s="3">
        <v>1530.4037599999999</v>
      </c>
      <c r="C13839" s="3">
        <v>1534.20434</v>
      </c>
      <c r="D13839" s="4">
        <f t="shared" si="216"/>
        <v>23.832103321041444</v>
      </c>
    </row>
    <row r="13840" spans="1:4" x14ac:dyDescent="0.35">
      <c r="A13840" s="2">
        <v>249920.378</v>
      </c>
      <c r="B13840" s="3">
        <v>1530.4036100000001</v>
      </c>
      <c r="C13840" s="3">
        <v>1534.2043900000001</v>
      </c>
      <c r="D13840" s="4">
        <f t="shared" si="216"/>
        <v>23.836715867176235</v>
      </c>
    </row>
    <row r="13841" spans="1:4" x14ac:dyDescent="0.35">
      <c r="A13841" s="2">
        <v>249937.95699999999</v>
      </c>
      <c r="B13841" s="3">
        <v>1530.40291</v>
      </c>
      <c r="C13841" s="3">
        <v>1534.20442</v>
      </c>
      <c r="D13841" s="4">
        <f t="shared" si="216"/>
        <v>23.839483394844525</v>
      </c>
    </row>
    <row r="13842" spans="1:4" x14ac:dyDescent="0.35">
      <c r="A13842" s="2">
        <v>249955.459</v>
      </c>
      <c r="B13842" s="3">
        <v>1530.4032299999999</v>
      </c>
      <c r="C13842" s="3">
        <v>1534.2042799999999</v>
      </c>
      <c r="D13842" s="4">
        <f t="shared" si="216"/>
        <v>23.826568265683889</v>
      </c>
    </row>
    <row r="13843" spans="1:4" x14ac:dyDescent="0.35">
      <c r="A13843" s="2">
        <v>249973.02299999999</v>
      </c>
      <c r="B13843" s="3">
        <v>1530.40391</v>
      </c>
      <c r="C13843" s="3">
        <v>1534.2041999999999</v>
      </c>
      <c r="D13843" s="4">
        <f t="shared" si="216"/>
        <v>23.819188191880809</v>
      </c>
    </row>
    <row r="13844" spans="1:4" x14ac:dyDescent="0.35">
      <c r="A13844" s="2">
        <v>249990.636</v>
      </c>
      <c r="B13844" s="3">
        <v>1530.4031500000001</v>
      </c>
      <c r="C13844" s="3">
        <v>1534.20417</v>
      </c>
      <c r="D13844" s="4">
        <f t="shared" si="216"/>
        <v>23.816420664212519</v>
      </c>
    </row>
    <row r="13845" spans="1:4" x14ac:dyDescent="0.35">
      <c r="A13845" s="2">
        <v>250008.264</v>
      </c>
      <c r="B13845" s="3">
        <v>1530.40319</v>
      </c>
      <c r="C13845" s="3">
        <v>1534.2042200000001</v>
      </c>
      <c r="D13845" s="4">
        <f t="shared" si="216"/>
        <v>23.821033210347313</v>
      </c>
    </row>
    <row r="13846" spans="1:4" x14ac:dyDescent="0.35">
      <c r="A13846" s="2">
        <v>250025.79500000001</v>
      </c>
      <c r="B13846" s="3">
        <v>1530.40248</v>
      </c>
      <c r="C13846" s="3">
        <v>1534.2043000000001</v>
      </c>
      <c r="D13846" s="4">
        <f t="shared" si="216"/>
        <v>23.828413284150393</v>
      </c>
    </row>
    <row r="13847" spans="1:4" x14ac:dyDescent="0.35">
      <c r="A13847" s="2">
        <v>250043.32699999999</v>
      </c>
      <c r="B13847" s="3">
        <v>1530.40183</v>
      </c>
      <c r="C13847" s="3">
        <v>1534.20433</v>
      </c>
      <c r="D13847" s="4">
        <f t="shared" si="216"/>
        <v>23.831180811818683</v>
      </c>
    </row>
    <row r="13848" spans="1:4" x14ac:dyDescent="0.35">
      <c r="A13848" s="2">
        <v>250061.084</v>
      </c>
      <c r="B13848" s="3">
        <v>1530.4021399999999</v>
      </c>
      <c r="C13848" s="3">
        <v>1534.20433</v>
      </c>
      <c r="D13848" s="4">
        <f t="shared" si="216"/>
        <v>23.831180811818683</v>
      </c>
    </row>
    <row r="13849" spans="1:4" x14ac:dyDescent="0.35">
      <c r="A13849" s="2">
        <v>250078.652</v>
      </c>
      <c r="B13849" s="3">
        <v>1530.40238</v>
      </c>
      <c r="C13849" s="3">
        <v>1534.2043000000001</v>
      </c>
      <c r="D13849" s="4">
        <f t="shared" si="216"/>
        <v>23.828413284150393</v>
      </c>
    </row>
    <row r="13850" spans="1:4" x14ac:dyDescent="0.35">
      <c r="A13850" s="2">
        <v>250096.13399999999</v>
      </c>
      <c r="B13850" s="3">
        <v>1530.4027699999999</v>
      </c>
      <c r="C13850" s="3">
        <v>1534.2043000000001</v>
      </c>
      <c r="D13850" s="4">
        <f t="shared" si="216"/>
        <v>23.828413284150393</v>
      </c>
    </row>
    <row r="13851" spans="1:4" x14ac:dyDescent="0.35">
      <c r="A13851" s="2">
        <v>250113.796</v>
      </c>
      <c r="B13851" s="3">
        <v>1530.4019599999999</v>
      </c>
      <c r="C13851" s="3">
        <v>1534.2041300000001</v>
      </c>
      <c r="D13851" s="4">
        <f t="shared" si="216"/>
        <v>23.812730627321468</v>
      </c>
    </row>
    <row r="13852" spans="1:4" x14ac:dyDescent="0.35">
      <c r="A13852" s="2">
        <v>250132.318</v>
      </c>
      <c r="B13852" s="3">
        <v>1530.40281</v>
      </c>
      <c r="C13852" s="3">
        <v>1534.2041300000001</v>
      </c>
      <c r="D13852" s="4">
        <f t="shared" si="216"/>
        <v>23.812730627321468</v>
      </c>
    </row>
    <row r="13853" spans="1:4" x14ac:dyDescent="0.35">
      <c r="A13853" s="2">
        <v>250150.26699999999</v>
      </c>
      <c r="B13853" s="3">
        <v>1530.4029599999999</v>
      </c>
      <c r="C13853" s="3">
        <v>1534.20424</v>
      </c>
      <c r="D13853" s="4">
        <f t="shared" si="216"/>
        <v>23.822878228792838</v>
      </c>
    </row>
    <row r="13854" spans="1:4" x14ac:dyDescent="0.35">
      <c r="A13854" s="2">
        <v>250167.783</v>
      </c>
      <c r="B13854" s="3">
        <v>1530.403</v>
      </c>
      <c r="C13854" s="3">
        <v>1534.20418</v>
      </c>
      <c r="D13854" s="4">
        <f t="shared" si="216"/>
        <v>23.817343173435283</v>
      </c>
    </row>
    <row r="13855" spans="1:4" x14ac:dyDescent="0.35">
      <c r="A13855" s="2">
        <v>250185.28400000001</v>
      </c>
      <c r="B13855" s="3">
        <v>1530.40236</v>
      </c>
      <c r="C13855" s="3">
        <v>1534.20426</v>
      </c>
      <c r="D13855" s="4">
        <f t="shared" si="216"/>
        <v>23.824723247238364</v>
      </c>
    </row>
    <row r="13856" spans="1:4" x14ac:dyDescent="0.35">
      <c r="A13856" s="2">
        <v>250204.288</v>
      </c>
      <c r="B13856" s="3">
        <v>1530.40165</v>
      </c>
      <c r="C13856" s="3">
        <v>1534.20418</v>
      </c>
      <c r="D13856" s="4">
        <f t="shared" si="216"/>
        <v>23.817343173435283</v>
      </c>
    </row>
    <row r="13857" spans="1:4" x14ac:dyDescent="0.35">
      <c r="A13857" s="2">
        <v>250223.67800000001</v>
      </c>
      <c r="B13857" s="3">
        <v>1530.4014400000001</v>
      </c>
      <c r="C13857" s="3">
        <v>1534.2042899999999</v>
      </c>
      <c r="D13857" s="4">
        <f t="shared" si="216"/>
        <v>23.827490774906654</v>
      </c>
    </row>
    <row r="13858" spans="1:4" x14ac:dyDescent="0.35">
      <c r="A13858" s="2">
        <v>250241.38399999999</v>
      </c>
      <c r="B13858" s="3">
        <v>1530.4017899999999</v>
      </c>
      <c r="C13858" s="3">
        <v>1534.20434</v>
      </c>
      <c r="D13858" s="4">
        <f t="shared" si="216"/>
        <v>23.832103321041444</v>
      </c>
    </row>
    <row r="13859" spans="1:4" x14ac:dyDescent="0.35">
      <c r="A13859" s="2">
        <v>250258.981</v>
      </c>
      <c r="B13859" s="3">
        <v>1530.4017200000001</v>
      </c>
      <c r="C13859" s="3">
        <v>1534.20418</v>
      </c>
      <c r="D13859" s="4">
        <f t="shared" si="216"/>
        <v>23.817343173435283</v>
      </c>
    </row>
    <row r="13860" spans="1:4" x14ac:dyDescent="0.35">
      <c r="A13860" s="2">
        <v>250276.48199999999</v>
      </c>
      <c r="B13860" s="3">
        <v>1530.4013399999999</v>
      </c>
      <c r="C13860" s="3">
        <v>1534.2041200000001</v>
      </c>
      <c r="D13860" s="4">
        <f t="shared" si="216"/>
        <v>23.811808118098703</v>
      </c>
    </row>
    <row r="13861" spans="1:4" x14ac:dyDescent="0.35">
      <c r="A13861" s="2">
        <v>250293.97</v>
      </c>
      <c r="B13861" s="3">
        <v>1530.40194</v>
      </c>
      <c r="C13861" s="3">
        <v>1534.2040300000001</v>
      </c>
      <c r="D13861" s="4">
        <f t="shared" si="216"/>
        <v>23.803505535072862</v>
      </c>
    </row>
    <row r="13862" spans="1:4" x14ac:dyDescent="0.35">
      <c r="A13862" s="2">
        <v>250317.73699999999</v>
      </c>
      <c r="B13862" s="3">
        <v>1530.40202</v>
      </c>
      <c r="C13862" s="3">
        <v>1534.2039</v>
      </c>
      <c r="D13862" s="4">
        <f t="shared" si="216"/>
        <v>23.791512915134991</v>
      </c>
    </row>
    <row r="13863" spans="1:4" x14ac:dyDescent="0.35">
      <c r="A13863" s="2">
        <v>250335.25700000001</v>
      </c>
      <c r="B13863" s="3">
        <v>1530.4023099999999</v>
      </c>
      <c r="C13863" s="3">
        <v>1534.20381</v>
      </c>
      <c r="D13863" s="4">
        <f t="shared" si="216"/>
        <v>23.783210332109146</v>
      </c>
    </row>
    <row r="13864" spans="1:4" x14ac:dyDescent="0.35">
      <c r="A13864" s="2">
        <v>250352.78899999999</v>
      </c>
      <c r="B13864" s="3">
        <v>1530.4015899999999</v>
      </c>
      <c r="C13864" s="3">
        <v>1534.2038700000001</v>
      </c>
      <c r="D13864" s="4">
        <f t="shared" si="216"/>
        <v>23.788745387466701</v>
      </c>
    </row>
    <row r="13865" spans="1:4" x14ac:dyDescent="0.35">
      <c r="A13865" s="2">
        <v>250370.41800000001</v>
      </c>
      <c r="B13865" s="3">
        <v>1530.4017699999999</v>
      </c>
      <c r="C13865" s="3">
        <v>1534.20389</v>
      </c>
      <c r="D13865" s="4">
        <f t="shared" si="216"/>
        <v>23.790590405912226</v>
      </c>
    </row>
    <row r="13866" spans="1:4" x14ac:dyDescent="0.35">
      <c r="A13866" s="2">
        <v>250388.383</v>
      </c>
      <c r="B13866" s="3">
        <v>1530.39958</v>
      </c>
      <c r="C13866" s="3">
        <v>1534.2039199999999</v>
      </c>
      <c r="D13866" s="4">
        <f t="shared" si="216"/>
        <v>23.793357933580516</v>
      </c>
    </row>
    <row r="13867" spans="1:4" x14ac:dyDescent="0.35">
      <c r="A13867" s="2">
        <v>250406.98800000001</v>
      </c>
      <c r="B13867" s="3">
        <v>1530.3992000000001</v>
      </c>
      <c r="C13867" s="3">
        <v>1534.20391</v>
      </c>
      <c r="D13867" s="4">
        <f t="shared" si="216"/>
        <v>23.792435424357752</v>
      </c>
    </row>
    <row r="13868" spans="1:4" x14ac:dyDescent="0.35">
      <c r="A13868" s="2">
        <v>250424.46900000001</v>
      </c>
      <c r="B13868" s="3">
        <v>1530.39804</v>
      </c>
      <c r="C13868" s="3">
        <v>1534.2035599999999</v>
      </c>
      <c r="D13868" s="4">
        <f t="shared" si="216"/>
        <v>23.76014760147714</v>
      </c>
    </row>
    <row r="13869" spans="1:4" x14ac:dyDescent="0.35">
      <c r="A13869" s="2">
        <v>250442.30600000001</v>
      </c>
      <c r="B13869" s="3">
        <v>1530.3985399999999</v>
      </c>
      <c r="C13869" s="3">
        <v>1534.20361</v>
      </c>
      <c r="D13869" s="4">
        <f t="shared" si="216"/>
        <v>23.764760147611931</v>
      </c>
    </row>
    <row r="13870" spans="1:4" x14ac:dyDescent="0.35">
      <c r="A13870" s="2">
        <v>250628.177</v>
      </c>
      <c r="B13870" s="3">
        <v>1530.4006400000001</v>
      </c>
      <c r="C13870" s="3">
        <v>1534.20346</v>
      </c>
      <c r="D13870" s="4">
        <f t="shared" si="216"/>
        <v>23.750922509228534</v>
      </c>
    </row>
    <row r="13871" spans="1:4" x14ac:dyDescent="0.35">
      <c r="A13871" s="2">
        <v>250872.416</v>
      </c>
      <c r="B13871" s="3">
        <v>1530.40272</v>
      </c>
      <c r="C13871" s="3">
        <v>1534.2040500000001</v>
      </c>
      <c r="D13871" s="4">
        <f t="shared" si="216"/>
        <v>23.805350553518387</v>
      </c>
    </row>
    <row r="13872" spans="1:4" x14ac:dyDescent="0.35">
      <c r="A13872" s="2">
        <v>251052.49400000001</v>
      </c>
      <c r="B13872" s="3">
        <v>1530.40527</v>
      </c>
      <c r="C13872" s="3">
        <v>1534.2048600000001</v>
      </c>
      <c r="D13872" s="4">
        <f t="shared" si="216"/>
        <v>23.880073800750981</v>
      </c>
    </row>
    <row r="13873" spans="1:4" x14ac:dyDescent="0.35">
      <c r="A13873" s="2">
        <v>251096.644</v>
      </c>
      <c r="B13873" s="3">
        <v>1530.4054599999999</v>
      </c>
      <c r="C13873" s="3">
        <v>1534.20488</v>
      </c>
      <c r="D13873" s="4">
        <f t="shared" si="216"/>
        <v>23.881918819196507</v>
      </c>
    </row>
    <row r="13874" spans="1:4" x14ac:dyDescent="0.35">
      <c r="A13874" s="2">
        <v>251115.758</v>
      </c>
      <c r="B13874" s="3">
        <v>1530.40435</v>
      </c>
      <c r="C13874" s="3">
        <v>1534.2048</v>
      </c>
      <c r="D13874" s="4">
        <f t="shared" si="216"/>
        <v>23.874538745393426</v>
      </c>
    </row>
    <row r="13875" spans="1:4" x14ac:dyDescent="0.35">
      <c r="A13875" s="2">
        <v>251133.99799999999</v>
      </c>
      <c r="B13875" s="3">
        <v>1530.4042400000001</v>
      </c>
      <c r="C13875" s="3">
        <v>1534.2048299999999</v>
      </c>
      <c r="D13875" s="4">
        <f t="shared" si="216"/>
        <v>23.877306273061716</v>
      </c>
    </row>
    <row r="13876" spans="1:4" x14ac:dyDescent="0.35">
      <c r="A13876" s="2">
        <v>251152.598</v>
      </c>
      <c r="B13876" s="3">
        <v>1530.4045100000001</v>
      </c>
      <c r="C13876" s="3">
        <v>1534.20488</v>
      </c>
      <c r="D13876" s="4">
        <f t="shared" si="216"/>
        <v>23.881918819196507</v>
      </c>
    </row>
    <row r="13877" spans="1:4" x14ac:dyDescent="0.35">
      <c r="A13877" s="2">
        <v>251170.40700000001</v>
      </c>
      <c r="B13877" s="3">
        <v>1530.4048</v>
      </c>
      <c r="C13877" s="3">
        <v>1534.20488</v>
      </c>
      <c r="D13877" s="4">
        <f t="shared" si="216"/>
        <v>23.881918819196507</v>
      </c>
    </row>
    <row r="13878" spans="1:4" x14ac:dyDescent="0.35">
      <c r="A13878" s="2">
        <v>251188.514</v>
      </c>
      <c r="B13878" s="3">
        <v>1530.40481</v>
      </c>
      <c r="C13878" s="3">
        <v>1534.20497</v>
      </c>
      <c r="D13878" s="4">
        <f t="shared" si="216"/>
        <v>23.890221402222352</v>
      </c>
    </row>
    <row r="13879" spans="1:4" x14ac:dyDescent="0.35">
      <c r="A13879" s="2">
        <v>251206.01199999999</v>
      </c>
      <c r="B13879" s="3">
        <v>1530.4050500000001</v>
      </c>
      <c r="C13879" s="3">
        <v>1534.20499</v>
      </c>
      <c r="D13879" s="4">
        <f t="shared" si="216"/>
        <v>23.892066420667877</v>
      </c>
    </row>
    <row r="13880" spans="1:4" x14ac:dyDescent="0.35">
      <c r="A13880" s="2">
        <v>251223.533</v>
      </c>
      <c r="B13880" s="3">
        <v>1530.40499</v>
      </c>
      <c r="C13880" s="3">
        <v>1534.2050200000001</v>
      </c>
      <c r="D13880" s="4">
        <f t="shared" si="216"/>
        <v>23.894833948357142</v>
      </c>
    </row>
    <row r="13881" spans="1:4" x14ac:dyDescent="0.35">
      <c r="A13881" s="2">
        <v>251243.23699999999</v>
      </c>
      <c r="B13881" s="3">
        <v>1530.4055599999999</v>
      </c>
      <c r="C13881" s="3">
        <v>1534.20508</v>
      </c>
      <c r="D13881" s="4">
        <f t="shared" si="216"/>
        <v>23.900369003693719</v>
      </c>
    </row>
    <row r="13882" spans="1:4" x14ac:dyDescent="0.35">
      <c r="A13882" s="2">
        <v>251261.14</v>
      </c>
      <c r="B13882" s="3">
        <v>1530.4040199999999</v>
      </c>
      <c r="C13882" s="3">
        <v>1534.2049999999999</v>
      </c>
      <c r="D13882" s="4">
        <f t="shared" si="216"/>
        <v>23.892988929890638</v>
      </c>
    </row>
    <row r="13883" spans="1:4" x14ac:dyDescent="0.35">
      <c r="A13883" s="2">
        <v>251278.93</v>
      </c>
      <c r="B13883" s="3">
        <v>1530.4029399999999</v>
      </c>
      <c r="C13883" s="3">
        <v>1534.20497</v>
      </c>
      <c r="D13883" s="4">
        <f t="shared" si="216"/>
        <v>23.890221402222352</v>
      </c>
    </row>
    <row r="13884" spans="1:4" x14ac:dyDescent="0.35">
      <c r="A13884" s="2">
        <v>251296.57399999999</v>
      </c>
      <c r="B13884" s="3">
        <v>1530.4019699999999</v>
      </c>
      <c r="C13884" s="3">
        <v>1534.20488</v>
      </c>
      <c r="D13884" s="4">
        <f t="shared" si="216"/>
        <v>23.881918819196507</v>
      </c>
    </row>
    <row r="13885" spans="1:4" x14ac:dyDescent="0.35">
      <c r="A13885" s="2">
        <v>251314.071</v>
      </c>
      <c r="B13885" s="3">
        <v>1530.40122</v>
      </c>
      <c r="C13885" s="3">
        <v>1534.20489</v>
      </c>
      <c r="D13885" s="4">
        <f t="shared" si="216"/>
        <v>23.882841328419271</v>
      </c>
    </row>
    <row r="13886" spans="1:4" x14ac:dyDescent="0.35">
      <c r="A13886" s="2">
        <v>251331.65599999999</v>
      </c>
      <c r="B13886" s="3">
        <v>1530.4003499999999</v>
      </c>
      <c r="C13886" s="3">
        <v>1534.2048</v>
      </c>
      <c r="D13886" s="4">
        <f t="shared" si="216"/>
        <v>23.874538745393426</v>
      </c>
    </row>
    <row r="13887" spans="1:4" x14ac:dyDescent="0.35">
      <c r="A13887" s="2">
        <v>251349.33100000001</v>
      </c>
      <c r="B13887" s="3">
        <v>1530.4007799999999</v>
      </c>
      <c r="C13887" s="3">
        <v>1534.20469</v>
      </c>
      <c r="D13887" s="4">
        <f t="shared" si="216"/>
        <v>23.864391143922056</v>
      </c>
    </row>
    <row r="13888" spans="1:4" x14ac:dyDescent="0.35">
      <c r="A13888" s="2">
        <v>251366.86199999999</v>
      </c>
      <c r="B13888" s="3">
        <v>1530.40049</v>
      </c>
      <c r="C13888" s="3">
        <v>1534.20461</v>
      </c>
      <c r="D13888" s="4">
        <f t="shared" si="216"/>
        <v>23.857011070118975</v>
      </c>
    </row>
    <row r="13889" spans="1:4" x14ac:dyDescent="0.35">
      <c r="A13889" s="2">
        <v>251384.413</v>
      </c>
      <c r="B13889" s="3">
        <v>1530.40194</v>
      </c>
      <c r="C13889" s="3">
        <v>1534.20453</v>
      </c>
      <c r="D13889" s="4">
        <f t="shared" si="216"/>
        <v>23.849630996315895</v>
      </c>
    </row>
    <row r="13890" spans="1:4" x14ac:dyDescent="0.35">
      <c r="A13890" s="2">
        <v>251401.929</v>
      </c>
      <c r="B13890" s="3">
        <v>1530.4011700000001</v>
      </c>
      <c r="C13890" s="3">
        <v>1534.20433</v>
      </c>
      <c r="D13890" s="4">
        <f t="shared" si="216"/>
        <v>23.831180811818683</v>
      </c>
    </row>
    <row r="13891" spans="1:4" x14ac:dyDescent="0.35">
      <c r="A13891" s="2">
        <v>251419.52299999999</v>
      </c>
      <c r="B13891" s="3">
        <v>1530.40183</v>
      </c>
      <c r="C13891" s="3">
        <v>1534.20436</v>
      </c>
      <c r="D13891" s="4">
        <f t="shared" ref="D13891:D13954" si="217">(C13891-1533.946)/0.01084</f>
        <v>23.83394833948697</v>
      </c>
    </row>
    <row r="13892" spans="1:4" x14ac:dyDescent="0.35">
      <c r="A13892" s="2">
        <v>251436.97500000001</v>
      </c>
      <c r="B13892" s="3">
        <v>1530.4022600000001</v>
      </c>
      <c r="C13892" s="3">
        <v>1534.20433</v>
      </c>
      <c r="D13892" s="4">
        <f t="shared" si="217"/>
        <v>23.831180811818683</v>
      </c>
    </row>
    <row r="13893" spans="1:4" x14ac:dyDescent="0.35">
      <c r="A13893" s="2">
        <v>251454.527</v>
      </c>
      <c r="B13893" s="3">
        <v>1530.4023500000001</v>
      </c>
      <c r="C13893" s="3">
        <v>1534.20444</v>
      </c>
      <c r="D13893" s="4">
        <f t="shared" si="217"/>
        <v>23.84132841329005</v>
      </c>
    </row>
    <row r="13894" spans="1:4" x14ac:dyDescent="0.35">
      <c r="A13894" s="2">
        <v>251472.18799999999</v>
      </c>
      <c r="B13894" s="3">
        <v>1530.40211</v>
      </c>
      <c r="C13894" s="3">
        <v>1534.2044699999999</v>
      </c>
      <c r="D13894" s="4">
        <f t="shared" si="217"/>
        <v>23.84409594095834</v>
      </c>
    </row>
    <row r="13895" spans="1:4" x14ac:dyDescent="0.35">
      <c r="A13895" s="2">
        <v>251489.66899999999</v>
      </c>
      <c r="B13895" s="3">
        <v>1530.4025799999999</v>
      </c>
      <c r="C13895" s="3">
        <v>1534.2045000000001</v>
      </c>
      <c r="D13895" s="4">
        <f t="shared" si="217"/>
        <v>23.846863468647605</v>
      </c>
    </row>
    <row r="13896" spans="1:4" x14ac:dyDescent="0.35">
      <c r="A13896" s="2">
        <v>251507.18900000001</v>
      </c>
      <c r="B13896" s="3">
        <v>1530.4033999999999</v>
      </c>
      <c r="C13896" s="3">
        <v>1534.20444</v>
      </c>
      <c r="D13896" s="4">
        <f t="shared" si="217"/>
        <v>23.84132841329005</v>
      </c>
    </row>
    <row r="13897" spans="1:4" x14ac:dyDescent="0.35">
      <c r="A13897" s="2">
        <v>251524.70199999999</v>
      </c>
      <c r="B13897" s="3">
        <v>1530.4033300000001</v>
      </c>
      <c r="C13897" s="3">
        <v>1534.20436</v>
      </c>
      <c r="D13897" s="4">
        <f t="shared" si="217"/>
        <v>23.83394833948697</v>
      </c>
    </row>
    <row r="13898" spans="1:4" x14ac:dyDescent="0.35">
      <c r="A13898" s="2">
        <v>251542.35</v>
      </c>
      <c r="B13898" s="3">
        <v>1530.40318</v>
      </c>
      <c r="C13898" s="3">
        <v>1534.2044100000001</v>
      </c>
      <c r="D13898" s="4">
        <f t="shared" si="217"/>
        <v>23.838560885621764</v>
      </c>
    </row>
    <row r="13899" spans="1:4" x14ac:dyDescent="0.35">
      <c r="A13899" s="2">
        <v>251560.47200000001</v>
      </c>
      <c r="B13899" s="3">
        <v>1530.4036100000001</v>
      </c>
      <c r="C13899" s="3">
        <v>1534.20433</v>
      </c>
      <c r="D13899" s="4">
        <f t="shared" si="217"/>
        <v>23.831180811818683</v>
      </c>
    </row>
    <row r="13900" spans="1:4" x14ac:dyDescent="0.35">
      <c r="A13900" s="2">
        <v>251578.12</v>
      </c>
      <c r="B13900" s="3">
        <v>1530.4039299999999</v>
      </c>
      <c r="C13900" s="3">
        <v>1534.2044100000001</v>
      </c>
      <c r="D13900" s="4">
        <f t="shared" si="217"/>
        <v>23.838560885621764</v>
      </c>
    </row>
    <row r="13901" spans="1:4" x14ac:dyDescent="0.35">
      <c r="A13901" s="2">
        <v>251595.73199999999</v>
      </c>
      <c r="B13901" s="3">
        <v>1530.4040299999999</v>
      </c>
      <c r="C13901" s="3">
        <v>1534.2044100000001</v>
      </c>
      <c r="D13901" s="4">
        <f t="shared" si="217"/>
        <v>23.838560885621764</v>
      </c>
    </row>
    <row r="13902" spans="1:4" x14ac:dyDescent="0.35">
      <c r="A13902" s="2">
        <v>251613.27799999999</v>
      </c>
      <c r="B13902" s="3">
        <v>1530.4028900000001</v>
      </c>
      <c r="C13902" s="3">
        <v>1534.2044100000001</v>
      </c>
      <c r="D13902" s="4">
        <f t="shared" si="217"/>
        <v>23.838560885621764</v>
      </c>
    </row>
    <row r="13903" spans="1:4" x14ac:dyDescent="0.35">
      <c r="A13903" s="2">
        <v>251630.90900000001</v>
      </c>
      <c r="B13903" s="3">
        <v>1530.4009000000001</v>
      </c>
      <c r="C13903" s="3">
        <v>1534.20442</v>
      </c>
      <c r="D13903" s="4">
        <f t="shared" si="217"/>
        <v>23.839483394844525</v>
      </c>
    </row>
    <row r="13904" spans="1:4" x14ac:dyDescent="0.35">
      <c r="A13904" s="2">
        <v>251648.40599999999</v>
      </c>
      <c r="B13904" s="3">
        <v>1530.4006999999999</v>
      </c>
      <c r="C13904" s="3">
        <v>1534.2043000000001</v>
      </c>
      <c r="D13904" s="4">
        <f t="shared" si="217"/>
        <v>23.828413284150393</v>
      </c>
    </row>
    <row r="13905" spans="1:4" x14ac:dyDescent="0.35">
      <c r="A13905" s="2">
        <v>251666.00700000001</v>
      </c>
      <c r="B13905" s="3">
        <v>1530.4007999999999</v>
      </c>
      <c r="C13905" s="3">
        <v>1534.20425</v>
      </c>
      <c r="D13905" s="4">
        <f t="shared" si="217"/>
        <v>23.823800738015603</v>
      </c>
    </row>
    <row r="13906" spans="1:4" x14ac:dyDescent="0.35">
      <c r="A13906" s="2">
        <v>251683.554</v>
      </c>
      <c r="B13906" s="3">
        <v>1530.4014199999999</v>
      </c>
      <c r="C13906" s="3">
        <v>1534.2041099999999</v>
      </c>
      <c r="D13906" s="4">
        <f t="shared" si="217"/>
        <v>23.810885608854967</v>
      </c>
    </row>
    <row r="13907" spans="1:4" x14ac:dyDescent="0.35">
      <c r="A13907" s="2">
        <v>251701.05600000001</v>
      </c>
      <c r="B13907" s="3">
        <v>1530.4017100000001</v>
      </c>
      <c r="C13907" s="3">
        <v>1534.2040300000001</v>
      </c>
      <c r="D13907" s="4">
        <f t="shared" si="217"/>
        <v>23.803505535072862</v>
      </c>
    </row>
    <row r="13908" spans="1:4" x14ac:dyDescent="0.35">
      <c r="A13908" s="2">
        <v>251718.71599999999</v>
      </c>
      <c r="B13908" s="3">
        <v>1530.4017100000001</v>
      </c>
      <c r="C13908" s="3">
        <v>1534.20408</v>
      </c>
      <c r="D13908" s="4">
        <f t="shared" si="217"/>
        <v>23.808118081186677</v>
      </c>
    </row>
    <row r="13909" spans="1:4" x14ac:dyDescent="0.35">
      <c r="A13909" s="2">
        <v>251736.231</v>
      </c>
      <c r="B13909" s="3">
        <v>1530.4023500000001</v>
      </c>
      <c r="C13909" s="3">
        <v>1534.2039400000001</v>
      </c>
      <c r="D13909" s="4">
        <f t="shared" si="217"/>
        <v>23.795202952047017</v>
      </c>
    </row>
    <row r="13910" spans="1:4" x14ac:dyDescent="0.35">
      <c r="A13910" s="2">
        <v>251754.08499999999</v>
      </c>
      <c r="B13910" s="3">
        <v>1530.4031</v>
      </c>
      <c r="C13910" s="3">
        <v>1534.20389</v>
      </c>
      <c r="D13910" s="4">
        <f t="shared" si="217"/>
        <v>23.790590405912226</v>
      </c>
    </row>
    <row r="13911" spans="1:4" x14ac:dyDescent="0.35">
      <c r="A13911" s="2">
        <v>251771.601</v>
      </c>
      <c r="B13911" s="3">
        <v>1530.4033199999999</v>
      </c>
      <c r="C13911" s="3">
        <v>1534.2039199999999</v>
      </c>
      <c r="D13911" s="4">
        <f t="shared" si="217"/>
        <v>23.793357933580516</v>
      </c>
    </row>
    <row r="13912" spans="1:4" x14ac:dyDescent="0.35">
      <c r="A13912" s="2">
        <v>251789.13500000001</v>
      </c>
      <c r="B13912" s="3">
        <v>1530.403</v>
      </c>
      <c r="C13912" s="3">
        <v>1534.20397</v>
      </c>
      <c r="D13912" s="4">
        <f t="shared" si="217"/>
        <v>23.797970479715307</v>
      </c>
    </row>
    <row r="13913" spans="1:4" x14ac:dyDescent="0.35">
      <c r="A13913" s="2">
        <v>251806.61499999999</v>
      </c>
      <c r="B13913" s="3">
        <v>1530.4025300000001</v>
      </c>
      <c r="C13913" s="3">
        <v>1534.2039400000001</v>
      </c>
      <c r="D13913" s="4">
        <f t="shared" si="217"/>
        <v>23.795202952047017</v>
      </c>
    </row>
    <row r="13914" spans="1:4" x14ac:dyDescent="0.35">
      <c r="A13914" s="2">
        <v>251824.18299999999</v>
      </c>
      <c r="B13914" s="3">
        <v>1530.4021</v>
      </c>
      <c r="C13914" s="3">
        <v>1534.2039500000001</v>
      </c>
      <c r="D13914" s="4">
        <f t="shared" si="217"/>
        <v>23.796125461269781</v>
      </c>
    </row>
    <row r="13915" spans="1:4" x14ac:dyDescent="0.35">
      <c r="A13915" s="2">
        <v>251841.81200000001</v>
      </c>
      <c r="B13915" s="3">
        <v>1530.40164</v>
      </c>
      <c r="C13915" s="3">
        <v>1534.2038299999999</v>
      </c>
      <c r="D13915" s="4">
        <f t="shared" si="217"/>
        <v>23.785055350554671</v>
      </c>
    </row>
    <row r="13916" spans="1:4" x14ac:dyDescent="0.35">
      <c r="A13916" s="2">
        <v>251859.37599999999</v>
      </c>
      <c r="B13916" s="3">
        <v>1530.40182</v>
      </c>
      <c r="C13916" s="3">
        <v>1534.20372</v>
      </c>
      <c r="D13916" s="4">
        <f t="shared" si="217"/>
        <v>23.774907749083301</v>
      </c>
    </row>
    <row r="13917" spans="1:4" x14ac:dyDescent="0.35">
      <c r="A13917" s="2">
        <v>251876.95499999999</v>
      </c>
      <c r="B13917" s="3">
        <v>1530.4020700000001</v>
      </c>
      <c r="C13917" s="3">
        <v>1534.2037800000001</v>
      </c>
      <c r="D13917" s="4">
        <f t="shared" si="217"/>
        <v>23.780442804440856</v>
      </c>
    </row>
    <row r="13918" spans="1:4" x14ac:dyDescent="0.35">
      <c r="A13918" s="2">
        <v>251894.522</v>
      </c>
      <c r="B13918" s="3">
        <v>1530.4016999999999</v>
      </c>
      <c r="C13918" s="3">
        <v>1534.2037499999999</v>
      </c>
      <c r="D13918" s="4">
        <f t="shared" si="217"/>
        <v>23.777675276751591</v>
      </c>
    </row>
    <row r="13919" spans="1:4" x14ac:dyDescent="0.35">
      <c r="A13919" s="2">
        <v>251912.15100000001</v>
      </c>
      <c r="B13919" s="3">
        <v>1530.40092</v>
      </c>
      <c r="C13919" s="3">
        <v>1534.20372</v>
      </c>
      <c r="D13919" s="4">
        <f t="shared" si="217"/>
        <v>23.774907749083301</v>
      </c>
    </row>
    <row r="13920" spans="1:4" x14ac:dyDescent="0.35">
      <c r="A13920" s="2">
        <v>251929.63500000001</v>
      </c>
      <c r="B13920" s="3">
        <v>1530.4007200000001</v>
      </c>
      <c r="C13920" s="3">
        <v>1534.2036700000001</v>
      </c>
      <c r="D13920" s="4">
        <f t="shared" si="217"/>
        <v>23.770295202969486</v>
      </c>
    </row>
    <row r="13921" spans="1:4" x14ac:dyDescent="0.35">
      <c r="A13921" s="2">
        <v>251947.80499999999</v>
      </c>
      <c r="B13921" s="3">
        <v>1530.4014999999999</v>
      </c>
      <c r="C13921" s="3">
        <v>1534.2037800000001</v>
      </c>
      <c r="D13921" s="4">
        <f t="shared" si="217"/>
        <v>23.780442804440856</v>
      </c>
    </row>
    <row r="13922" spans="1:4" x14ac:dyDescent="0.35">
      <c r="A13922" s="2">
        <v>251965.372</v>
      </c>
      <c r="B13922" s="3">
        <v>1530.4021499999999</v>
      </c>
      <c r="C13922" s="3">
        <v>1534.20372</v>
      </c>
      <c r="D13922" s="4">
        <f t="shared" si="217"/>
        <v>23.774907749083301</v>
      </c>
    </row>
    <row r="13923" spans="1:4" x14ac:dyDescent="0.35">
      <c r="A13923" s="2">
        <v>251982.95</v>
      </c>
      <c r="B13923" s="3">
        <v>1530.40302</v>
      </c>
      <c r="C13923" s="3">
        <v>1534.20381</v>
      </c>
      <c r="D13923" s="4">
        <f t="shared" si="217"/>
        <v>23.783210332109146</v>
      </c>
    </row>
    <row r="13924" spans="1:4" x14ac:dyDescent="0.35">
      <c r="A13924" s="2">
        <v>252000.50099999999</v>
      </c>
      <c r="B13924" s="3">
        <v>1530.40311</v>
      </c>
      <c r="C13924" s="3">
        <v>1534.2038600000001</v>
      </c>
      <c r="D13924" s="4">
        <f t="shared" si="217"/>
        <v>23.787822878243936</v>
      </c>
    </row>
    <row r="13925" spans="1:4" x14ac:dyDescent="0.35">
      <c r="A13925" s="2">
        <v>252017.99900000001</v>
      </c>
      <c r="B13925" s="3">
        <v>1530.4031600000001</v>
      </c>
      <c r="C13925" s="3">
        <v>1534.2039500000001</v>
      </c>
      <c r="D13925" s="4">
        <f t="shared" si="217"/>
        <v>23.796125461269781</v>
      </c>
    </row>
    <row r="13926" spans="1:4" x14ac:dyDescent="0.35">
      <c r="A13926" s="2">
        <v>252035.45199999999</v>
      </c>
      <c r="B13926" s="3">
        <v>1530.4031299999999</v>
      </c>
      <c r="C13926" s="3">
        <v>1534.2039500000001</v>
      </c>
      <c r="D13926" s="4">
        <f t="shared" si="217"/>
        <v>23.796125461269781</v>
      </c>
    </row>
    <row r="13927" spans="1:4" x14ac:dyDescent="0.35">
      <c r="A13927" s="2">
        <v>252052.98300000001</v>
      </c>
      <c r="B13927" s="3">
        <v>1530.40327</v>
      </c>
      <c r="C13927" s="3">
        <v>1534.204</v>
      </c>
      <c r="D13927" s="4">
        <f t="shared" si="217"/>
        <v>23.800738007383597</v>
      </c>
    </row>
    <row r="13928" spans="1:4" x14ac:dyDescent="0.35">
      <c r="A13928" s="2">
        <v>252070.43799999999</v>
      </c>
      <c r="B13928" s="3">
        <v>1530.40356</v>
      </c>
      <c r="C13928" s="3">
        <v>1534.20406</v>
      </c>
      <c r="D13928" s="4">
        <f t="shared" si="217"/>
        <v>23.806273062741152</v>
      </c>
    </row>
    <row r="13929" spans="1:4" x14ac:dyDescent="0.35">
      <c r="A13929" s="2">
        <v>252087.93700000001</v>
      </c>
      <c r="B13929" s="3">
        <v>1530.40362</v>
      </c>
      <c r="C13929" s="3">
        <v>1534.2041400000001</v>
      </c>
      <c r="D13929" s="4">
        <f t="shared" si="217"/>
        <v>23.813653136544232</v>
      </c>
    </row>
    <row r="13930" spans="1:4" x14ac:dyDescent="0.35">
      <c r="A13930" s="2">
        <v>252105.48499999999</v>
      </c>
      <c r="B13930" s="3">
        <v>1530.4039700000001</v>
      </c>
      <c r="C13930" s="3">
        <v>1534.20417</v>
      </c>
      <c r="D13930" s="4">
        <f t="shared" si="217"/>
        <v>23.816420664212519</v>
      </c>
    </row>
    <row r="13931" spans="1:4" x14ac:dyDescent="0.35">
      <c r="A13931" s="2">
        <v>252123.019</v>
      </c>
      <c r="B13931" s="3">
        <v>1530.40419</v>
      </c>
      <c r="C13931" s="3">
        <v>1534.2041999999999</v>
      </c>
      <c r="D13931" s="4">
        <f t="shared" si="217"/>
        <v>23.819188191880809</v>
      </c>
    </row>
    <row r="13932" spans="1:4" x14ac:dyDescent="0.35">
      <c r="A13932" s="2">
        <v>252140.76199999999</v>
      </c>
      <c r="B13932" s="3">
        <v>1530.4047399999999</v>
      </c>
      <c r="C13932" s="3">
        <v>1534.20426</v>
      </c>
      <c r="D13932" s="4">
        <f t="shared" si="217"/>
        <v>23.824723247238364</v>
      </c>
    </row>
    <row r="13933" spans="1:4" x14ac:dyDescent="0.35">
      <c r="A13933" s="2">
        <v>252158.723</v>
      </c>
      <c r="B13933" s="3">
        <v>1530.4054900000001</v>
      </c>
      <c r="C13933" s="3">
        <v>1534.2043100000001</v>
      </c>
      <c r="D13933" s="4">
        <f t="shared" si="217"/>
        <v>23.829335793373154</v>
      </c>
    </row>
    <row r="13934" spans="1:4" x14ac:dyDescent="0.35">
      <c r="A13934" s="2">
        <v>252176.228</v>
      </c>
      <c r="B13934" s="3">
        <v>1530.4057700000001</v>
      </c>
      <c r="C13934" s="3">
        <v>1534.2042300000001</v>
      </c>
      <c r="D13934" s="4">
        <f t="shared" si="217"/>
        <v>23.821955719570074</v>
      </c>
    </row>
    <row r="13935" spans="1:4" x14ac:dyDescent="0.35">
      <c r="A13935" s="2">
        <v>252193.965</v>
      </c>
      <c r="B13935" s="3">
        <v>1530.4064000000001</v>
      </c>
      <c r="C13935" s="3">
        <v>1534.2041999999999</v>
      </c>
      <c r="D13935" s="4">
        <f t="shared" si="217"/>
        <v>23.819188191880809</v>
      </c>
    </row>
    <row r="13936" spans="1:4" x14ac:dyDescent="0.35">
      <c r="A13936" s="2">
        <v>252211.481</v>
      </c>
      <c r="B13936" s="3">
        <v>1530.40607</v>
      </c>
      <c r="C13936" s="3">
        <v>1534.20415</v>
      </c>
      <c r="D13936" s="4">
        <f t="shared" si="217"/>
        <v>23.814575645766993</v>
      </c>
    </row>
    <row r="13937" spans="1:4" x14ac:dyDescent="0.35">
      <c r="A13937" s="2">
        <v>252228.98199999999</v>
      </c>
      <c r="B13937" s="3">
        <v>1530.4063900000001</v>
      </c>
      <c r="C13937" s="3">
        <v>1534.2042300000001</v>
      </c>
      <c r="D13937" s="4">
        <f t="shared" si="217"/>
        <v>23.821955719570074</v>
      </c>
    </row>
    <row r="13938" spans="1:4" x14ac:dyDescent="0.35">
      <c r="A13938" s="2">
        <v>252246.55</v>
      </c>
      <c r="B13938" s="3">
        <v>1530.40552</v>
      </c>
      <c r="C13938" s="3">
        <v>1534.2042300000001</v>
      </c>
      <c r="D13938" s="4">
        <f t="shared" si="217"/>
        <v>23.821955719570074</v>
      </c>
    </row>
    <row r="13939" spans="1:4" x14ac:dyDescent="0.35">
      <c r="A13939" s="2">
        <v>252282.28400000001</v>
      </c>
      <c r="B13939" s="3">
        <v>1530.4054799999999</v>
      </c>
      <c r="C13939" s="3">
        <v>1534.2042100000001</v>
      </c>
      <c r="D13939" s="4">
        <f t="shared" si="217"/>
        <v>23.820110701124548</v>
      </c>
    </row>
    <row r="13940" spans="1:4" x14ac:dyDescent="0.35">
      <c r="A13940" s="2">
        <v>252300.299</v>
      </c>
      <c r="B13940" s="3">
        <v>1530.40437</v>
      </c>
      <c r="C13940" s="3">
        <v>1534.2042100000001</v>
      </c>
      <c r="D13940" s="4">
        <f t="shared" si="217"/>
        <v>23.820110701124548</v>
      </c>
    </row>
    <row r="13941" spans="1:4" x14ac:dyDescent="0.35">
      <c r="A13941" s="2">
        <v>252317.96</v>
      </c>
      <c r="B13941" s="3">
        <v>1530.4036000000001</v>
      </c>
      <c r="C13941" s="3">
        <v>1534.2040999999999</v>
      </c>
      <c r="D13941" s="4">
        <f t="shared" si="217"/>
        <v>23.809963099632203</v>
      </c>
    </row>
    <row r="13942" spans="1:4" x14ac:dyDescent="0.35">
      <c r="A13942" s="2">
        <v>252335.49299999999</v>
      </c>
      <c r="B13942" s="3">
        <v>1530.4046000000001</v>
      </c>
      <c r="C13942" s="3">
        <v>1534.20416</v>
      </c>
      <c r="D13942" s="4">
        <f t="shared" si="217"/>
        <v>23.815498154989758</v>
      </c>
    </row>
    <row r="13943" spans="1:4" x14ac:dyDescent="0.35">
      <c r="A13943" s="2">
        <v>252352.97700000001</v>
      </c>
      <c r="B13943" s="3">
        <v>1530.4049199999999</v>
      </c>
      <c r="C13943" s="3">
        <v>1534.2041899999999</v>
      </c>
      <c r="D13943" s="4">
        <f t="shared" si="217"/>
        <v>23.818265682658048</v>
      </c>
    </row>
    <row r="13944" spans="1:4" x14ac:dyDescent="0.35">
      <c r="A13944" s="2">
        <v>252370.478</v>
      </c>
      <c r="B13944" s="3">
        <v>1530.40425</v>
      </c>
      <c r="C13944" s="3">
        <v>1534.20408</v>
      </c>
      <c r="D13944" s="4">
        <f t="shared" si="217"/>
        <v>23.808118081186677</v>
      </c>
    </row>
    <row r="13945" spans="1:4" x14ac:dyDescent="0.35">
      <c r="A13945" s="2">
        <v>252388.05499999999</v>
      </c>
      <c r="B13945" s="3">
        <v>1530.40346</v>
      </c>
      <c r="C13945" s="3">
        <v>1534.204</v>
      </c>
      <c r="D13945" s="4">
        <f t="shared" si="217"/>
        <v>23.800738007383597</v>
      </c>
    </row>
    <row r="13946" spans="1:4" x14ac:dyDescent="0.35">
      <c r="A13946" s="2">
        <v>252405.891</v>
      </c>
      <c r="B13946" s="3">
        <v>1530.4016999999999</v>
      </c>
      <c r="C13946" s="3">
        <v>1534.2039400000001</v>
      </c>
      <c r="D13946" s="4">
        <f t="shared" si="217"/>
        <v>23.795202952047017</v>
      </c>
    </row>
    <row r="13947" spans="1:4" x14ac:dyDescent="0.35">
      <c r="A13947" s="2">
        <v>252423.48699999999</v>
      </c>
      <c r="B13947" s="3">
        <v>1530.4012399999999</v>
      </c>
      <c r="C13947" s="3">
        <v>1534.2038299999999</v>
      </c>
      <c r="D13947" s="4">
        <f t="shared" si="217"/>
        <v>23.785055350554671</v>
      </c>
    </row>
    <row r="13948" spans="1:4" x14ac:dyDescent="0.35">
      <c r="A13948" s="2">
        <v>252441.06899999999</v>
      </c>
      <c r="B13948" s="3">
        <v>1530.40077</v>
      </c>
      <c r="C13948" s="3">
        <v>1534.2037499999999</v>
      </c>
      <c r="D13948" s="4">
        <f t="shared" si="217"/>
        <v>23.777675276751591</v>
      </c>
    </row>
    <row r="13949" spans="1:4" x14ac:dyDescent="0.35">
      <c r="A13949" s="2">
        <v>252458.7</v>
      </c>
      <c r="B13949" s="3">
        <v>1530.40113</v>
      </c>
      <c r="C13949" s="3">
        <v>1534.2036700000001</v>
      </c>
      <c r="D13949" s="4">
        <f t="shared" si="217"/>
        <v>23.770295202969486</v>
      </c>
    </row>
    <row r="13950" spans="1:4" x14ac:dyDescent="0.35">
      <c r="A13950" s="2">
        <v>252476.34400000001</v>
      </c>
      <c r="B13950" s="3">
        <v>1530.4010800000001</v>
      </c>
      <c r="C13950" s="3">
        <v>1534.2037600000001</v>
      </c>
      <c r="D13950" s="4">
        <f t="shared" si="217"/>
        <v>23.778597785995331</v>
      </c>
    </row>
    <row r="13951" spans="1:4" x14ac:dyDescent="0.35">
      <c r="A13951" s="2">
        <v>252493.95699999999</v>
      </c>
      <c r="B13951" s="3">
        <v>1530.4014299999999</v>
      </c>
      <c r="C13951" s="3">
        <v>1534.20362</v>
      </c>
      <c r="D13951" s="4">
        <f t="shared" si="217"/>
        <v>23.765682656834695</v>
      </c>
    </row>
    <row r="13952" spans="1:4" x14ac:dyDescent="0.35">
      <c r="A13952" s="2">
        <v>252512</v>
      </c>
      <c r="B13952" s="3">
        <v>1530.40175</v>
      </c>
      <c r="C13952" s="3">
        <v>1534.2035900000001</v>
      </c>
      <c r="D13952" s="4">
        <f t="shared" si="217"/>
        <v>23.762915129166405</v>
      </c>
    </row>
    <row r="13953" spans="1:4" x14ac:dyDescent="0.35">
      <c r="A13953" s="2">
        <v>252529.55</v>
      </c>
      <c r="B13953" s="3">
        <v>1530.40119</v>
      </c>
      <c r="C13953" s="3">
        <v>1534.20362</v>
      </c>
      <c r="D13953" s="4">
        <f t="shared" si="217"/>
        <v>23.765682656834695</v>
      </c>
    </row>
    <row r="13954" spans="1:4" x14ac:dyDescent="0.35">
      <c r="A13954" s="2">
        <v>252547.62400000001</v>
      </c>
      <c r="B13954" s="3">
        <v>1530.4005099999999</v>
      </c>
      <c r="C13954" s="3">
        <v>1534.2034000000001</v>
      </c>
      <c r="D13954" s="4">
        <f t="shared" si="217"/>
        <v>23.745387453891954</v>
      </c>
    </row>
    <row r="13955" spans="1:4" x14ac:dyDescent="0.35">
      <c r="A13955" s="2">
        <v>252565.429</v>
      </c>
      <c r="B13955" s="3">
        <v>1530.3993800000001</v>
      </c>
      <c r="C13955" s="3">
        <v>1534.2033699999999</v>
      </c>
      <c r="D13955" s="4">
        <f t="shared" ref="D13955:D14018" si="218">(C13955-1533.946)/0.01084</f>
        <v>23.742619926202689</v>
      </c>
    </row>
    <row r="13956" spans="1:4" x14ac:dyDescent="0.35">
      <c r="A13956" s="2">
        <v>252583.348</v>
      </c>
      <c r="B13956" s="3">
        <v>1530.3993800000001</v>
      </c>
      <c r="C13956" s="3">
        <v>1534.2033200000001</v>
      </c>
      <c r="D13956" s="4">
        <f t="shared" si="218"/>
        <v>23.738007380088874</v>
      </c>
    </row>
    <row r="13957" spans="1:4" x14ac:dyDescent="0.35">
      <c r="A13957" s="2">
        <v>252601.408</v>
      </c>
      <c r="B13957" s="3">
        <v>1530.3998999999999</v>
      </c>
      <c r="C13957" s="3">
        <v>1534.20326</v>
      </c>
      <c r="D13957" s="4">
        <f t="shared" si="218"/>
        <v>23.732472324731319</v>
      </c>
    </row>
    <row r="13958" spans="1:4" x14ac:dyDescent="0.35">
      <c r="A13958" s="2">
        <v>252619.08100000001</v>
      </c>
      <c r="B13958" s="3">
        <v>1530.4007300000001</v>
      </c>
      <c r="C13958" s="3">
        <v>1534.2032899999999</v>
      </c>
      <c r="D13958" s="4">
        <f t="shared" si="218"/>
        <v>23.735239852399609</v>
      </c>
    </row>
    <row r="13959" spans="1:4" x14ac:dyDescent="0.35">
      <c r="A13959" s="2">
        <v>252636.96900000001</v>
      </c>
      <c r="B13959" s="3">
        <v>1530.4011800000001</v>
      </c>
      <c r="C13959" s="3">
        <v>1534.2032400000001</v>
      </c>
      <c r="D13959" s="4">
        <f t="shared" si="218"/>
        <v>23.730627306285793</v>
      </c>
    </row>
    <row r="13960" spans="1:4" x14ac:dyDescent="0.35">
      <c r="A13960" s="2">
        <v>252654.74299999999</v>
      </c>
      <c r="B13960" s="3">
        <v>1530.4009000000001</v>
      </c>
      <c r="C13960" s="3">
        <v>1534.2032099999999</v>
      </c>
      <c r="D13960" s="4">
        <f t="shared" si="218"/>
        <v>23.727859778596528</v>
      </c>
    </row>
    <row r="13961" spans="1:4" x14ac:dyDescent="0.35">
      <c r="A13961" s="2">
        <v>252672.54699999999</v>
      </c>
      <c r="B13961" s="3">
        <v>1530.40104</v>
      </c>
      <c r="C13961" s="3">
        <v>1534.20298</v>
      </c>
      <c r="D13961" s="4">
        <f t="shared" si="218"/>
        <v>23.706642066431026</v>
      </c>
    </row>
    <row r="13962" spans="1:4" x14ac:dyDescent="0.35">
      <c r="A13962" s="2">
        <v>252690.829</v>
      </c>
      <c r="B13962" s="3">
        <v>1530.4004299999999</v>
      </c>
      <c r="C13962" s="3">
        <v>1534.2029600000001</v>
      </c>
      <c r="D13962" s="4">
        <f t="shared" si="218"/>
        <v>23.704797047985501</v>
      </c>
    </row>
    <row r="13963" spans="1:4" x14ac:dyDescent="0.35">
      <c r="A13963" s="2">
        <v>252708.37899999999</v>
      </c>
      <c r="B13963" s="3">
        <v>1530.4003600000001</v>
      </c>
      <c r="C13963" s="3">
        <v>1534.2030400000001</v>
      </c>
      <c r="D13963" s="4">
        <f t="shared" si="218"/>
        <v>23.712177121788582</v>
      </c>
    </row>
    <row r="13964" spans="1:4" x14ac:dyDescent="0.35">
      <c r="A13964" s="2">
        <v>252725.929</v>
      </c>
      <c r="B13964" s="3">
        <v>1530.4007799999999</v>
      </c>
      <c r="C13964" s="3">
        <v>1534.2029299999999</v>
      </c>
      <c r="D13964" s="4">
        <f t="shared" si="218"/>
        <v>23.702029520296236</v>
      </c>
    </row>
    <row r="13965" spans="1:4" x14ac:dyDescent="0.35">
      <c r="A13965" s="2">
        <v>252743.86</v>
      </c>
      <c r="B13965" s="3">
        <v>1530.4012399999999</v>
      </c>
      <c r="C13965" s="3">
        <v>1534.20299</v>
      </c>
      <c r="D13965" s="4">
        <f t="shared" si="218"/>
        <v>23.707564575653791</v>
      </c>
    </row>
    <row r="13966" spans="1:4" x14ac:dyDescent="0.35">
      <c r="A13966" s="2">
        <v>252761.45699999999</v>
      </c>
      <c r="B13966" s="3">
        <v>1530.40138</v>
      </c>
      <c r="C13966" s="3">
        <v>1534.2030999999999</v>
      </c>
      <c r="D13966" s="4">
        <f t="shared" si="218"/>
        <v>23.717712177125158</v>
      </c>
    </row>
    <row r="13967" spans="1:4" x14ac:dyDescent="0.35">
      <c r="A13967" s="2">
        <v>252779.19699999999</v>
      </c>
      <c r="B13967" s="3">
        <v>1530.4019800000001</v>
      </c>
      <c r="C13967" s="3">
        <v>1534.2032099999999</v>
      </c>
      <c r="D13967" s="4">
        <f t="shared" si="218"/>
        <v>23.727859778596528</v>
      </c>
    </row>
    <row r="13968" spans="1:4" x14ac:dyDescent="0.35">
      <c r="A13968" s="2">
        <v>252796.728</v>
      </c>
      <c r="B13968" s="3">
        <v>1530.40209</v>
      </c>
      <c r="C13968" s="3">
        <v>1534.20335</v>
      </c>
      <c r="D13968" s="4">
        <f t="shared" si="218"/>
        <v>23.740774907757164</v>
      </c>
    </row>
    <row r="13969" spans="1:4" x14ac:dyDescent="0.35">
      <c r="A13969" s="2">
        <v>252814.32399999999</v>
      </c>
      <c r="B13969" s="3">
        <v>1530.4023099999999</v>
      </c>
      <c r="C13969" s="3">
        <v>1534.2034100000001</v>
      </c>
      <c r="D13969" s="4">
        <f t="shared" si="218"/>
        <v>23.746309963114719</v>
      </c>
    </row>
    <row r="13970" spans="1:4" x14ac:dyDescent="0.35">
      <c r="A13970" s="2">
        <v>252832.77100000001</v>
      </c>
      <c r="B13970" s="3">
        <v>1530.4022</v>
      </c>
      <c r="C13970" s="3">
        <v>1534.2034900000001</v>
      </c>
      <c r="D13970" s="4">
        <f t="shared" si="218"/>
        <v>23.753690036917799</v>
      </c>
    </row>
    <row r="13971" spans="1:4" x14ac:dyDescent="0.35">
      <c r="A13971" s="2">
        <v>252861.326</v>
      </c>
      <c r="B13971" s="3">
        <v>1530.4025200000001</v>
      </c>
      <c r="C13971" s="3">
        <v>1534.2034900000001</v>
      </c>
      <c r="D13971" s="4">
        <f t="shared" si="218"/>
        <v>23.753690036917799</v>
      </c>
    </row>
    <row r="13972" spans="1:4" x14ac:dyDescent="0.35">
      <c r="A13972" s="2">
        <v>252878.82500000001</v>
      </c>
      <c r="B13972" s="3">
        <v>1530.40138</v>
      </c>
      <c r="C13972" s="3">
        <v>1534.20355</v>
      </c>
      <c r="D13972" s="4">
        <f t="shared" si="218"/>
        <v>23.759225092254379</v>
      </c>
    </row>
    <row r="13973" spans="1:4" x14ac:dyDescent="0.35">
      <c r="A13973" s="2">
        <v>252896.421</v>
      </c>
      <c r="B13973" s="3">
        <v>1530.4012700000001</v>
      </c>
      <c r="C13973" s="3">
        <v>1534.20352</v>
      </c>
      <c r="D13973" s="4">
        <f t="shared" si="218"/>
        <v>23.756457564586089</v>
      </c>
    </row>
    <row r="13974" spans="1:4" x14ac:dyDescent="0.35">
      <c r="A13974" s="2">
        <v>252913.89199999999</v>
      </c>
      <c r="B13974" s="3">
        <v>1530.40155</v>
      </c>
      <c r="C13974" s="3">
        <v>1534.20344</v>
      </c>
      <c r="D13974" s="4">
        <f t="shared" si="218"/>
        <v>23.749077490783009</v>
      </c>
    </row>
    <row r="13975" spans="1:4" x14ac:dyDescent="0.35">
      <c r="A13975" s="2">
        <v>252931.45600000001</v>
      </c>
      <c r="B13975" s="3">
        <v>1530.4022</v>
      </c>
      <c r="C13975" s="3">
        <v>1534.2034100000001</v>
      </c>
      <c r="D13975" s="4">
        <f t="shared" si="218"/>
        <v>23.746309963114719</v>
      </c>
    </row>
    <row r="13976" spans="1:4" x14ac:dyDescent="0.35">
      <c r="A13976" s="2">
        <v>252948.989</v>
      </c>
      <c r="B13976" s="3">
        <v>1530.4025799999999</v>
      </c>
      <c r="C13976" s="3">
        <v>1534.2034900000001</v>
      </c>
      <c r="D13976" s="4">
        <f t="shared" si="218"/>
        <v>23.753690036917799</v>
      </c>
    </row>
    <row r="13977" spans="1:4" x14ac:dyDescent="0.35">
      <c r="A13977" s="2">
        <v>252966.698</v>
      </c>
      <c r="B13977" s="3">
        <v>1530.40283</v>
      </c>
      <c r="C13977" s="3">
        <v>1534.2036000000001</v>
      </c>
      <c r="D13977" s="4">
        <f t="shared" si="218"/>
        <v>23.76383763838917</v>
      </c>
    </row>
    <row r="13978" spans="1:4" x14ac:dyDescent="0.35">
      <c r="A13978" s="2">
        <v>252984.43799999999</v>
      </c>
      <c r="B13978" s="3">
        <v>1530.4042099999999</v>
      </c>
      <c r="C13978" s="3">
        <v>1534.20372</v>
      </c>
      <c r="D13978" s="4">
        <f t="shared" si="218"/>
        <v>23.774907749083301</v>
      </c>
    </row>
    <row r="13979" spans="1:4" x14ac:dyDescent="0.35">
      <c r="A13979" s="2">
        <v>253002.38399999999</v>
      </c>
      <c r="B13979" s="3">
        <v>1530.40482</v>
      </c>
      <c r="C13979" s="3">
        <v>1534.2036599999999</v>
      </c>
      <c r="D13979" s="4">
        <f t="shared" si="218"/>
        <v>23.769372693725749</v>
      </c>
    </row>
    <row r="13980" spans="1:4" x14ac:dyDescent="0.35">
      <c r="A13980" s="2">
        <v>253020</v>
      </c>
      <c r="B13980" s="3">
        <v>1530.40452</v>
      </c>
      <c r="C13980" s="3">
        <v>1534.2037499999999</v>
      </c>
      <c r="D13980" s="4">
        <f t="shared" si="218"/>
        <v>23.777675276751591</v>
      </c>
    </row>
    <row r="13981" spans="1:4" x14ac:dyDescent="0.35">
      <c r="A13981" s="2">
        <v>253037.67199999999</v>
      </c>
      <c r="B13981" s="3">
        <v>1530.40452</v>
      </c>
      <c r="C13981" s="3">
        <v>1534.20372</v>
      </c>
      <c r="D13981" s="4">
        <f t="shared" si="218"/>
        <v>23.774907749083301</v>
      </c>
    </row>
    <row r="13982" spans="1:4" x14ac:dyDescent="0.35">
      <c r="A13982" s="2">
        <v>253055.33600000001</v>
      </c>
      <c r="B13982" s="3">
        <v>1530.40434</v>
      </c>
      <c r="C13982" s="3">
        <v>1534.2037800000001</v>
      </c>
      <c r="D13982" s="4">
        <f t="shared" si="218"/>
        <v>23.780442804440856</v>
      </c>
    </row>
    <row r="13983" spans="1:4" x14ac:dyDescent="0.35">
      <c r="A13983" s="2">
        <v>253072.98</v>
      </c>
      <c r="B13983" s="3">
        <v>1530.40372</v>
      </c>
      <c r="C13983" s="3">
        <v>1534.20372</v>
      </c>
      <c r="D13983" s="4">
        <f t="shared" si="218"/>
        <v>23.774907749083301</v>
      </c>
    </row>
    <row r="13984" spans="1:4" x14ac:dyDescent="0.35">
      <c r="A13984" s="2">
        <v>253090.62400000001</v>
      </c>
      <c r="B13984" s="3">
        <v>1530.4039399999999</v>
      </c>
      <c r="C13984" s="3">
        <v>1534.2036900000001</v>
      </c>
      <c r="D13984" s="4">
        <f t="shared" si="218"/>
        <v>23.772140221415011</v>
      </c>
    </row>
    <row r="13985" spans="1:4" x14ac:dyDescent="0.35">
      <c r="A13985" s="2">
        <v>253108.28200000001</v>
      </c>
      <c r="B13985" s="3">
        <v>1530.40365</v>
      </c>
      <c r="C13985" s="3">
        <v>1534.20372</v>
      </c>
      <c r="D13985" s="4">
        <f t="shared" si="218"/>
        <v>23.774907749083301</v>
      </c>
    </row>
    <row r="13986" spans="1:4" x14ac:dyDescent="0.35">
      <c r="A13986" s="2">
        <v>253125.959</v>
      </c>
      <c r="B13986" s="3">
        <v>1530.40437</v>
      </c>
      <c r="C13986" s="3">
        <v>1534.20372</v>
      </c>
      <c r="D13986" s="4">
        <f t="shared" si="218"/>
        <v>23.774907749083301</v>
      </c>
    </row>
    <row r="13987" spans="1:4" x14ac:dyDescent="0.35">
      <c r="A13987" s="2">
        <v>253143.462</v>
      </c>
      <c r="B13987" s="3">
        <v>1530.4043999999999</v>
      </c>
      <c r="C13987" s="3">
        <v>1534.2038399999999</v>
      </c>
      <c r="D13987" s="4">
        <f t="shared" si="218"/>
        <v>23.785977859777436</v>
      </c>
    </row>
    <row r="13988" spans="1:4" x14ac:dyDescent="0.35">
      <c r="A13988" s="2">
        <v>253161.65100000001</v>
      </c>
      <c r="B13988" s="3">
        <v>1530.40328</v>
      </c>
      <c r="C13988" s="3">
        <v>1534.2038600000001</v>
      </c>
      <c r="D13988" s="4">
        <f t="shared" si="218"/>
        <v>23.787822878243936</v>
      </c>
    </row>
    <row r="13989" spans="1:4" x14ac:dyDescent="0.35">
      <c r="A13989" s="2">
        <v>253179.149</v>
      </c>
      <c r="B13989" s="3">
        <v>1530.40356</v>
      </c>
      <c r="C13989" s="3">
        <v>1534.2039</v>
      </c>
      <c r="D13989" s="4">
        <f t="shared" si="218"/>
        <v>23.791512915134991</v>
      </c>
    </row>
    <row r="13990" spans="1:4" x14ac:dyDescent="0.35">
      <c r="A13990" s="2">
        <v>253196.71599999999</v>
      </c>
      <c r="B13990" s="3">
        <v>1530.4039700000001</v>
      </c>
      <c r="C13990" s="3">
        <v>1534.2039199999999</v>
      </c>
      <c r="D13990" s="4">
        <f t="shared" si="218"/>
        <v>23.793357933580516</v>
      </c>
    </row>
    <row r="13991" spans="1:4" x14ac:dyDescent="0.35">
      <c r="A13991" s="2">
        <v>253214.217</v>
      </c>
      <c r="B13991" s="3">
        <v>1530.4041400000001</v>
      </c>
      <c r="C13991" s="3">
        <v>1534.2040099999999</v>
      </c>
      <c r="D13991" s="4">
        <f t="shared" si="218"/>
        <v>23.801660516606358</v>
      </c>
    </row>
    <row r="13992" spans="1:4" x14ac:dyDescent="0.35">
      <c r="A13992" s="2">
        <v>253231.989</v>
      </c>
      <c r="B13992" s="3">
        <v>1530.4036599999999</v>
      </c>
      <c r="C13992" s="3">
        <v>1534.2040400000001</v>
      </c>
      <c r="D13992" s="4">
        <f t="shared" si="218"/>
        <v>23.804428044295623</v>
      </c>
    </row>
    <row r="13993" spans="1:4" x14ac:dyDescent="0.35">
      <c r="A13993" s="2">
        <v>253250.43100000001</v>
      </c>
      <c r="B13993" s="3">
        <v>1530.4036000000001</v>
      </c>
      <c r="C13993" s="3">
        <v>1534.2039299999999</v>
      </c>
      <c r="D13993" s="4">
        <f t="shared" si="218"/>
        <v>23.794280442803277</v>
      </c>
    </row>
    <row r="13994" spans="1:4" x14ac:dyDescent="0.35">
      <c r="A13994" s="2">
        <v>253267.916</v>
      </c>
      <c r="B13994" s="3">
        <v>1530.40453</v>
      </c>
      <c r="C13994" s="3">
        <v>1534.2039299999999</v>
      </c>
      <c r="D13994" s="4">
        <f t="shared" si="218"/>
        <v>23.794280442803277</v>
      </c>
    </row>
    <row r="13995" spans="1:4" x14ac:dyDescent="0.35">
      <c r="A13995" s="2">
        <v>253285.516</v>
      </c>
      <c r="B13995" s="3">
        <v>1530.4041999999999</v>
      </c>
      <c r="C13995" s="3">
        <v>1534.2040400000001</v>
      </c>
      <c r="D13995" s="4">
        <f t="shared" si="218"/>
        <v>23.804428044295623</v>
      </c>
    </row>
    <row r="13996" spans="1:4" x14ac:dyDescent="0.35">
      <c r="A13996" s="2">
        <v>253303.81299999999</v>
      </c>
      <c r="B13996" s="3">
        <v>1530.40362</v>
      </c>
      <c r="C13996" s="3">
        <v>1534.2039600000001</v>
      </c>
      <c r="D13996" s="4">
        <f t="shared" si="218"/>
        <v>23.797047970492542</v>
      </c>
    </row>
    <row r="13997" spans="1:4" x14ac:dyDescent="0.35">
      <c r="A13997" s="2">
        <v>253321.397</v>
      </c>
      <c r="B13997" s="3">
        <v>1530.40383</v>
      </c>
      <c r="C13997" s="3">
        <v>1534.2040199999999</v>
      </c>
      <c r="D13997" s="4">
        <f t="shared" si="218"/>
        <v>23.802583025829122</v>
      </c>
    </row>
    <row r="13998" spans="1:4" x14ac:dyDescent="0.35">
      <c r="A13998" s="2">
        <v>253339.15299999999</v>
      </c>
      <c r="B13998" s="3">
        <v>1530.4052099999999</v>
      </c>
      <c r="C13998" s="3">
        <v>1534.2040199999999</v>
      </c>
      <c r="D13998" s="4">
        <f t="shared" si="218"/>
        <v>23.802583025829122</v>
      </c>
    </row>
    <row r="13999" spans="1:4" x14ac:dyDescent="0.35">
      <c r="A13999" s="2">
        <v>253356.783</v>
      </c>
      <c r="B13999" s="3">
        <v>1530.4062300000001</v>
      </c>
      <c r="C13999" s="3">
        <v>1534.20399</v>
      </c>
      <c r="D13999" s="4">
        <f t="shared" si="218"/>
        <v>23.799815498160832</v>
      </c>
    </row>
    <row r="14000" spans="1:4" x14ac:dyDescent="0.35">
      <c r="A14000" s="2">
        <v>253374.25099999999</v>
      </c>
      <c r="B14000" s="3">
        <v>1530.4056399999999</v>
      </c>
      <c r="C14000" s="3">
        <v>1534.2041099999999</v>
      </c>
      <c r="D14000" s="4">
        <f t="shared" si="218"/>
        <v>23.810885608854967</v>
      </c>
    </row>
    <row r="14001" spans="1:4" x14ac:dyDescent="0.35">
      <c r="A14001" s="2">
        <v>253391.76699999999</v>
      </c>
      <c r="B14001" s="3">
        <v>1530.40524</v>
      </c>
      <c r="C14001" s="3">
        <v>1534.2041899999999</v>
      </c>
      <c r="D14001" s="4">
        <f t="shared" si="218"/>
        <v>23.818265682658048</v>
      </c>
    </row>
    <row r="14002" spans="1:4" x14ac:dyDescent="0.35">
      <c r="A14002" s="2">
        <v>253409.47200000001</v>
      </c>
      <c r="B14002" s="3">
        <v>1530.40498</v>
      </c>
      <c r="C14002" s="3">
        <v>1534.2042200000001</v>
      </c>
      <c r="D14002" s="4">
        <f t="shared" si="218"/>
        <v>23.821033210347313</v>
      </c>
    </row>
    <row r="14003" spans="1:4" x14ac:dyDescent="0.35">
      <c r="A14003" s="2">
        <v>253427.04</v>
      </c>
      <c r="B14003" s="3">
        <v>1530.4046499999999</v>
      </c>
      <c r="C14003" s="3">
        <v>1534.20424</v>
      </c>
      <c r="D14003" s="4">
        <f t="shared" si="218"/>
        <v>23.822878228792838</v>
      </c>
    </row>
    <row r="14004" spans="1:4" x14ac:dyDescent="0.35">
      <c r="A14004" s="2">
        <v>253444.58900000001</v>
      </c>
      <c r="B14004" s="3">
        <v>1530.4050099999999</v>
      </c>
      <c r="C14004" s="3">
        <v>1534.20425</v>
      </c>
      <c r="D14004" s="4">
        <f t="shared" si="218"/>
        <v>23.823800738015603</v>
      </c>
    </row>
    <row r="14005" spans="1:4" x14ac:dyDescent="0.35">
      <c r="A14005" s="2">
        <v>253463.52600000001</v>
      </c>
      <c r="B14005" s="3">
        <v>1530.4053699999999</v>
      </c>
      <c r="C14005" s="3">
        <v>1534.20436</v>
      </c>
      <c r="D14005" s="4">
        <f t="shared" si="218"/>
        <v>23.83394833948697</v>
      </c>
    </row>
    <row r="14006" spans="1:4" x14ac:dyDescent="0.35">
      <c r="A14006" s="2">
        <v>253485.01</v>
      </c>
      <c r="B14006" s="3">
        <v>1530.40662</v>
      </c>
      <c r="C14006" s="3">
        <v>1534.2043900000001</v>
      </c>
      <c r="D14006" s="4">
        <f t="shared" si="218"/>
        <v>23.836715867176235</v>
      </c>
    </row>
    <row r="14007" spans="1:4" x14ac:dyDescent="0.35">
      <c r="A14007" s="2">
        <v>253502.86199999999</v>
      </c>
      <c r="B14007" s="3">
        <v>1530.4074499999999</v>
      </c>
      <c r="C14007" s="3">
        <v>1534.2044800000001</v>
      </c>
      <c r="D14007" s="4">
        <f t="shared" si="218"/>
        <v>23.84501845020208</v>
      </c>
    </row>
    <row r="14008" spans="1:4" x14ac:dyDescent="0.35">
      <c r="A14008" s="2">
        <v>253520.427</v>
      </c>
      <c r="B14008" s="3">
        <v>1530.40735</v>
      </c>
      <c r="C14008" s="3">
        <v>1534.20451</v>
      </c>
      <c r="D14008" s="4">
        <f t="shared" si="218"/>
        <v>23.84778597787037</v>
      </c>
    </row>
    <row r="14009" spans="1:4" x14ac:dyDescent="0.35">
      <c r="A14009" s="2">
        <v>253537.883</v>
      </c>
      <c r="B14009" s="3">
        <v>1530.40734</v>
      </c>
      <c r="C14009" s="3">
        <v>1534.2045900000001</v>
      </c>
      <c r="D14009" s="4">
        <f t="shared" si="218"/>
        <v>23.85516605167345</v>
      </c>
    </row>
    <row r="14010" spans="1:4" x14ac:dyDescent="0.35">
      <c r="A14010" s="2">
        <v>253556.372</v>
      </c>
      <c r="B14010" s="3">
        <v>1530.4075800000001</v>
      </c>
      <c r="C14010" s="3">
        <v>1534.20462</v>
      </c>
      <c r="D14010" s="4">
        <f t="shared" si="218"/>
        <v>23.85793357934174</v>
      </c>
    </row>
    <row r="14011" spans="1:4" x14ac:dyDescent="0.35">
      <c r="A14011" s="2">
        <v>253591.44</v>
      </c>
      <c r="B14011" s="3">
        <v>1530.40833</v>
      </c>
      <c r="C14011" s="3">
        <v>1534.2047399999999</v>
      </c>
      <c r="D14011" s="4">
        <f t="shared" si="218"/>
        <v>23.869003690035871</v>
      </c>
    </row>
    <row r="14012" spans="1:4" x14ac:dyDescent="0.35">
      <c r="A14012" s="2">
        <v>253774.82800000001</v>
      </c>
      <c r="B14012" s="3">
        <v>1530.4111499999999</v>
      </c>
      <c r="C14012" s="3">
        <v>1534.2049300000001</v>
      </c>
      <c r="D14012" s="4">
        <f t="shared" si="218"/>
        <v>23.886531365331297</v>
      </c>
    </row>
    <row r="14013" spans="1:4" x14ac:dyDescent="0.35">
      <c r="A14013" s="2">
        <v>253800.79199999999</v>
      </c>
      <c r="B14013" s="3">
        <v>1530.4099699999999</v>
      </c>
      <c r="C14013" s="3">
        <v>1534.2049300000001</v>
      </c>
      <c r="D14013" s="4">
        <f t="shared" si="218"/>
        <v>23.886531365331297</v>
      </c>
    </row>
    <row r="14014" spans="1:4" x14ac:dyDescent="0.35">
      <c r="A14014" s="2">
        <v>253818.45300000001</v>
      </c>
      <c r="B14014" s="3">
        <v>1530.4090699999999</v>
      </c>
      <c r="C14014" s="3">
        <v>1534.2049099999999</v>
      </c>
      <c r="D14014" s="4">
        <f t="shared" si="218"/>
        <v>23.884686346864797</v>
      </c>
    </row>
    <row r="14015" spans="1:4" x14ac:dyDescent="0.35">
      <c r="A14015" s="2">
        <v>253836</v>
      </c>
      <c r="B14015" s="3">
        <v>1530.40922</v>
      </c>
      <c r="C14015" s="3">
        <v>1534.2049999999999</v>
      </c>
      <c r="D14015" s="4">
        <f t="shared" si="218"/>
        <v>23.892988929890638</v>
      </c>
    </row>
    <row r="14016" spans="1:4" x14ac:dyDescent="0.35">
      <c r="A14016" s="2">
        <v>253853.821</v>
      </c>
      <c r="B14016" s="3">
        <v>1530.4090200000001</v>
      </c>
      <c r="C14016" s="3">
        <v>1534.2050200000001</v>
      </c>
      <c r="D14016" s="4">
        <f t="shared" si="218"/>
        <v>23.894833948357142</v>
      </c>
    </row>
    <row r="14017" spans="1:4" x14ac:dyDescent="0.35">
      <c r="A14017" s="2">
        <v>253871.769</v>
      </c>
      <c r="B14017" s="3">
        <v>1530.40876</v>
      </c>
      <c r="C14017" s="3">
        <v>1534.2050300000001</v>
      </c>
      <c r="D14017" s="4">
        <f t="shared" si="218"/>
        <v>23.895756457579903</v>
      </c>
    </row>
    <row r="14018" spans="1:4" x14ac:dyDescent="0.35">
      <c r="A14018" s="2">
        <v>253912.54199999999</v>
      </c>
      <c r="B14018" s="3">
        <v>1530.4089799999999</v>
      </c>
      <c r="C14018" s="3">
        <v>1534.20498</v>
      </c>
      <c r="D14018" s="4">
        <f t="shared" si="218"/>
        <v>23.891143911445113</v>
      </c>
    </row>
    <row r="14019" spans="1:4" x14ac:dyDescent="0.35">
      <c r="A14019" s="2">
        <v>253930.095</v>
      </c>
      <c r="B14019" s="3">
        <v>1530.4085500000001</v>
      </c>
      <c r="C14019" s="3">
        <v>1534.20498</v>
      </c>
      <c r="D14019" s="4">
        <f t="shared" ref="D14019:D14082" si="219">(C14019-1533.946)/0.01084</f>
        <v>23.891143911445113</v>
      </c>
    </row>
    <row r="14020" spans="1:4" x14ac:dyDescent="0.35">
      <c r="A14020" s="2">
        <v>253947.72200000001</v>
      </c>
      <c r="B14020" s="3">
        <v>1530.4076299999999</v>
      </c>
      <c r="C14020" s="3">
        <v>1534.2050400000001</v>
      </c>
      <c r="D14020" s="4">
        <f t="shared" si="219"/>
        <v>23.896678966802668</v>
      </c>
    </row>
    <row r="14021" spans="1:4" x14ac:dyDescent="0.35">
      <c r="A14021" s="2">
        <v>253965.20499999999</v>
      </c>
      <c r="B14021" s="3">
        <v>1530.40726</v>
      </c>
      <c r="C14021" s="3">
        <v>1534.20496</v>
      </c>
      <c r="D14021" s="4">
        <f t="shared" si="219"/>
        <v>23.889298892999587</v>
      </c>
    </row>
    <row r="14022" spans="1:4" x14ac:dyDescent="0.35">
      <c r="A14022" s="2">
        <v>253982.913</v>
      </c>
      <c r="B14022" s="3">
        <v>1530.4066600000001</v>
      </c>
      <c r="C14022" s="3">
        <v>1534.2048500000001</v>
      </c>
      <c r="D14022" s="4">
        <f t="shared" si="219"/>
        <v>23.879151291528217</v>
      </c>
    </row>
    <row r="14023" spans="1:4" x14ac:dyDescent="0.35">
      <c r="A14023" s="2">
        <v>254000.52900000001</v>
      </c>
      <c r="B14023" s="3">
        <v>1530.4065800000001</v>
      </c>
      <c r="C14023" s="3">
        <v>1534.2048299999999</v>
      </c>
      <c r="D14023" s="4">
        <f t="shared" si="219"/>
        <v>23.877306273061716</v>
      </c>
    </row>
    <row r="14024" spans="1:4" x14ac:dyDescent="0.35">
      <c r="A14024" s="2">
        <v>254018.125</v>
      </c>
      <c r="B14024" s="3">
        <v>1530.4064699999999</v>
      </c>
      <c r="C14024" s="3">
        <v>1534.2047</v>
      </c>
      <c r="D14024" s="4">
        <f t="shared" si="219"/>
        <v>23.86531365314482</v>
      </c>
    </row>
    <row r="14025" spans="1:4" x14ac:dyDescent="0.35">
      <c r="A14025" s="2">
        <v>254036.56599999999</v>
      </c>
      <c r="B14025" s="3">
        <v>1530.4059600000001</v>
      </c>
      <c r="C14025" s="3">
        <v>1534.2046399999999</v>
      </c>
      <c r="D14025" s="4">
        <f t="shared" si="219"/>
        <v>23.859778597787265</v>
      </c>
    </row>
    <row r="14026" spans="1:4" x14ac:dyDescent="0.35">
      <c r="A14026" s="2">
        <v>254054.09899999999</v>
      </c>
      <c r="B14026" s="3">
        <v>1530.4055900000001</v>
      </c>
      <c r="C14026" s="3">
        <v>1534.2046700000001</v>
      </c>
      <c r="D14026" s="4">
        <f t="shared" si="219"/>
        <v>23.862546125476531</v>
      </c>
    </row>
    <row r="14027" spans="1:4" x14ac:dyDescent="0.35">
      <c r="A14027" s="2">
        <v>254071.663</v>
      </c>
      <c r="B14027" s="3">
        <v>1530.4060199999999</v>
      </c>
      <c r="C14027" s="3">
        <v>1534.20462</v>
      </c>
      <c r="D14027" s="4">
        <f t="shared" si="219"/>
        <v>23.85793357934174</v>
      </c>
    </row>
    <row r="14028" spans="1:4" x14ac:dyDescent="0.35">
      <c r="A14028" s="2">
        <v>254089.231</v>
      </c>
      <c r="B14028" s="3">
        <v>1530.4060199999999</v>
      </c>
      <c r="C14028" s="3">
        <v>1534.2046499999999</v>
      </c>
      <c r="D14028" s="4">
        <f t="shared" si="219"/>
        <v>23.86070110701003</v>
      </c>
    </row>
    <row r="14029" spans="1:4" x14ac:dyDescent="0.35">
      <c r="A14029" s="2">
        <v>254106.87400000001</v>
      </c>
      <c r="B14029" s="3">
        <v>1530.4061899999999</v>
      </c>
      <c r="C14029" s="3">
        <v>1534.2046</v>
      </c>
      <c r="D14029" s="4">
        <f t="shared" si="219"/>
        <v>23.856088560896211</v>
      </c>
    </row>
    <row r="14030" spans="1:4" x14ac:dyDescent="0.35">
      <c r="A14030" s="2">
        <v>254124.614</v>
      </c>
      <c r="B14030" s="3">
        <v>1530.40663</v>
      </c>
      <c r="C14030" s="3">
        <v>1534.2044900000001</v>
      </c>
      <c r="D14030" s="4">
        <f t="shared" si="219"/>
        <v>23.845940959424844</v>
      </c>
    </row>
    <row r="14031" spans="1:4" x14ac:dyDescent="0.35">
      <c r="A14031" s="2">
        <v>254142.628</v>
      </c>
      <c r="B14031" s="3">
        <v>1530.4064100000001</v>
      </c>
      <c r="C14031" s="3">
        <v>1534.2045499999999</v>
      </c>
      <c r="D14031" s="4">
        <f t="shared" si="219"/>
        <v>23.85147601476142</v>
      </c>
    </row>
    <row r="14032" spans="1:4" x14ac:dyDescent="0.35">
      <c r="A14032" s="2">
        <v>254160.147</v>
      </c>
      <c r="B14032" s="3">
        <v>1530.4065900000001</v>
      </c>
      <c r="C14032" s="3">
        <v>1534.2045800000001</v>
      </c>
      <c r="D14032" s="4">
        <f t="shared" si="219"/>
        <v>23.854243542450686</v>
      </c>
    </row>
    <row r="14033" spans="1:4" x14ac:dyDescent="0.35">
      <c r="A14033" s="2">
        <v>254177.67600000001</v>
      </c>
      <c r="B14033" s="3">
        <v>1530.4064699999999</v>
      </c>
      <c r="C14033" s="3">
        <v>1534.20463</v>
      </c>
      <c r="D14033" s="4">
        <f t="shared" si="219"/>
        <v>23.858856088564501</v>
      </c>
    </row>
    <row r="14034" spans="1:4" x14ac:dyDescent="0.35">
      <c r="A14034" s="2">
        <v>254195.242</v>
      </c>
      <c r="B14034" s="3">
        <v>1530.4068400000001</v>
      </c>
      <c r="C14034" s="3">
        <v>1534.20469</v>
      </c>
      <c r="D14034" s="4">
        <f t="shared" si="219"/>
        <v>23.864391143922056</v>
      </c>
    </row>
    <row r="14035" spans="1:4" x14ac:dyDescent="0.35">
      <c r="A14035" s="2">
        <v>254212.82</v>
      </c>
      <c r="B14035" s="3">
        <v>1530.4069099999999</v>
      </c>
      <c r="C14035" s="3">
        <v>1534.2047500000001</v>
      </c>
      <c r="D14035" s="4">
        <f t="shared" si="219"/>
        <v>23.869926199279611</v>
      </c>
    </row>
    <row r="14036" spans="1:4" x14ac:dyDescent="0.35">
      <c r="A14036" s="2">
        <v>254230.75200000001</v>
      </c>
      <c r="B14036" s="3">
        <v>1530.40698</v>
      </c>
      <c r="C14036" s="3">
        <v>1534.20481</v>
      </c>
      <c r="D14036" s="4">
        <f t="shared" si="219"/>
        <v>23.875461254616191</v>
      </c>
    </row>
    <row r="14037" spans="1:4" x14ac:dyDescent="0.35">
      <c r="A14037" s="2">
        <v>254248.23699999999</v>
      </c>
      <c r="B14037" s="3">
        <v>1530.4075700000001</v>
      </c>
      <c r="C14037" s="3">
        <v>1534.20487</v>
      </c>
      <c r="D14037" s="4">
        <f t="shared" si="219"/>
        <v>23.880996309973742</v>
      </c>
    </row>
    <row r="14038" spans="1:4" x14ac:dyDescent="0.35">
      <c r="A14038" s="2">
        <v>254265.95</v>
      </c>
      <c r="B14038" s="3">
        <v>1530.4074499999999</v>
      </c>
      <c r="C14038" s="3">
        <v>1534.20487</v>
      </c>
      <c r="D14038" s="4">
        <f t="shared" si="219"/>
        <v>23.880996309973742</v>
      </c>
    </row>
    <row r="14039" spans="1:4" x14ac:dyDescent="0.35">
      <c r="A14039" s="2">
        <v>254283.49400000001</v>
      </c>
      <c r="B14039" s="3">
        <v>1530.4069999999999</v>
      </c>
      <c r="C14039" s="3">
        <v>1534.20496</v>
      </c>
      <c r="D14039" s="4">
        <f t="shared" si="219"/>
        <v>23.889298892999587</v>
      </c>
    </row>
    <row r="14040" spans="1:4" x14ac:dyDescent="0.35">
      <c r="A14040" s="2">
        <v>254301.239</v>
      </c>
      <c r="B14040" s="3">
        <v>1530.4071799999999</v>
      </c>
      <c r="C14040" s="3">
        <v>1534.20488</v>
      </c>
      <c r="D14040" s="4">
        <f t="shared" si="219"/>
        <v>23.881918819196507</v>
      </c>
    </row>
    <row r="14041" spans="1:4" x14ac:dyDescent="0.35">
      <c r="A14041" s="2">
        <v>254318.83199999999</v>
      </c>
      <c r="B14041" s="3">
        <v>1530.4064499999999</v>
      </c>
      <c r="C14041" s="3">
        <v>1534.2049</v>
      </c>
      <c r="D14041" s="4">
        <f t="shared" si="219"/>
        <v>23.883763837642032</v>
      </c>
    </row>
    <row r="14042" spans="1:4" x14ac:dyDescent="0.35">
      <c r="A14042" s="2">
        <v>254336.42800000001</v>
      </c>
      <c r="B14042" s="3">
        <v>1530.4065499999999</v>
      </c>
      <c r="C14042" s="3">
        <v>1534.20487</v>
      </c>
      <c r="D14042" s="4">
        <f t="shared" si="219"/>
        <v>23.880996309973742</v>
      </c>
    </row>
    <row r="14043" spans="1:4" x14ac:dyDescent="0.35">
      <c r="A14043" s="2">
        <v>254353.93</v>
      </c>
      <c r="B14043" s="3">
        <v>1530.4065000000001</v>
      </c>
      <c r="C14043" s="3">
        <v>1534.2049400000001</v>
      </c>
      <c r="D14043" s="4">
        <f t="shared" si="219"/>
        <v>23.887453874554062</v>
      </c>
    </row>
    <row r="14044" spans="1:4" x14ac:dyDescent="0.35">
      <c r="A14044" s="2">
        <v>254371.46400000001</v>
      </c>
      <c r="B14044" s="3">
        <v>1530.4067</v>
      </c>
      <c r="C14044" s="3">
        <v>1534.2048</v>
      </c>
      <c r="D14044" s="4">
        <f t="shared" si="219"/>
        <v>23.874538745393426</v>
      </c>
    </row>
    <row r="14045" spans="1:4" x14ac:dyDescent="0.35">
      <c r="A14045" s="2">
        <v>254389.15900000001</v>
      </c>
      <c r="B14045" s="3">
        <v>1530.4067299999999</v>
      </c>
      <c r="C14045" s="3">
        <v>1534.2048500000001</v>
      </c>
      <c r="D14045" s="4">
        <f t="shared" si="219"/>
        <v>23.879151291528217</v>
      </c>
    </row>
    <row r="14046" spans="1:4" x14ac:dyDescent="0.35">
      <c r="A14046" s="2">
        <v>254406.753</v>
      </c>
      <c r="B14046" s="3">
        <v>1530.4064699999999</v>
      </c>
      <c r="C14046" s="3">
        <v>1534.2048</v>
      </c>
      <c r="D14046" s="4">
        <f t="shared" si="219"/>
        <v>23.874538745393426</v>
      </c>
    </row>
    <row r="14047" spans="1:4" x14ac:dyDescent="0.35">
      <c r="A14047" s="2">
        <v>254424.367</v>
      </c>
      <c r="B14047" s="3">
        <v>1530.4067</v>
      </c>
      <c r="C14047" s="3">
        <v>1534.2047399999999</v>
      </c>
      <c r="D14047" s="4">
        <f t="shared" si="219"/>
        <v>23.869003690035871</v>
      </c>
    </row>
    <row r="14048" spans="1:4" x14ac:dyDescent="0.35">
      <c r="A14048" s="2">
        <v>254462.24600000001</v>
      </c>
      <c r="B14048" s="3">
        <v>1530.4065700000001</v>
      </c>
      <c r="C14048" s="3">
        <v>1534.2048299999999</v>
      </c>
      <c r="D14048" s="4">
        <f t="shared" si="219"/>
        <v>23.877306273061716</v>
      </c>
    </row>
    <row r="14049" spans="1:4" x14ac:dyDescent="0.35">
      <c r="A14049" s="2">
        <v>254479.745</v>
      </c>
      <c r="B14049" s="3">
        <v>1530.40653</v>
      </c>
      <c r="C14049" s="3">
        <v>1534.2048299999999</v>
      </c>
      <c r="D14049" s="4">
        <f t="shared" si="219"/>
        <v>23.877306273061716</v>
      </c>
    </row>
    <row r="14050" spans="1:4" x14ac:dyDescent="0.35">
      <c r="A14050" s="2">
        <v>254518.09</v>
      </c>
      <c r="B14050" s="3">
        <v>1530.40715</v>
      </c>
      <c r="C14050" s="3">
        <v>1534.20478</v>
      </c>
      <c r="D14050" s="4">
        <f t="shared" si="219"/>
        <v>23.872693726947901</v>
      </c>
    </row>
    <row r="14051" spans="1:4" x14ac:dyDescent="0.35">
      <c r="A14051" s="2">
        <v>254537.929</v>
      </c>
      <c r="B14051" s="3">
        <v>1530.40689</v>
      </c>
      <c r="C14051" s="3">
        <v>1534.20481</v>
      </c>
      <c r="D14051" s="4">
        <f t="shared" si="219"/>
        <v>23.875461254616191</v>
      </c>
    </row>
    <row r="14052" spans="1:4" x14ac:dyDescent="0.35">
      <c r="A14052" s="2">
        <v>254726.75599999999</v>
      </c>
      <c r="B14052" s="3">
        <v>1530.4076399999999</v>
      </c>
      <c r="C14052" s="3">
        <v>1534.20489</v>
      </c>
      <c r="D14052" s="4">
        <f t="shared" si="219"/>
        <v>23.882841328419271</v>
      </c>
    </row>
    <row r="14053" spans="1:4" x14ac:dyDescent="0.35">
      <c r="A14053" s="2">
        <v>254749.644</v>
      </c>
      <c r="B14053" s="3">
        <v>1530.4080799999999</v>
      </c>
      <c r="C14053" s="3">
        <v>1534.2047500000001</v>
      </c>
      <c r="D14053" s="4">
        <f t="shared" si="219"/>
        <v>23.869926199279611</v>
      </c>
    </row>
    <row r="14054" spans="1:4" x14ac:dyDescent="0.35">
      <c r="A14054" s="2">
        <v>254806.21400000001</v>
      </c>
      <c r="B14054" s="3">
        <v>1530.4077</v>
      </c>
      <c r="C14054" s="3">
        <v>1534.20498</v>
      </c>
      <c r="D14054" s="4">
        <f t="shared" si="219"/>
        <v>23.891143911445113</v>
      </c>
    </row>
    <row r="14055" spans="1:4" x14ac:dyDescent="0.35">
      <c r="A14055" s="2">
        <v>255018.492</v>
      </c>
      <c r="B14055" s="3">
        <v>1530.4101700000001</v>
      </c>
      <c r="C14055" s="3">
        <v>1534.2055399999999</v>
      </c>
      <c r="D14055" s="4">
        <f t="shared" si="219"/>
        <v>23.942804428045701</v>
      </c>
    </row>
    <row r="14056" spans="1:4" x14ac:dyDescent="0.35">
      <c r="A14056" s="2">
        <v>255038.68</v>
      </c>
      <c r="B14056" s="3">
        <v>1530.4105</v>
      </c>
      <c r="C14056" s="3">
        <v>1534.20571</v>
      </c>
      <c r="D14056" s="4">
        <f t="shared" si="219"/>
        <v>23.958487084874626</v>
      </c>
    </row>
    <row r="14057" spans="1:4" x14ac:dyDescent="0.35">
      <c r="A14057" s="2">
        <v>255059.761</v>
      </c>
      <c r="B14057" s="3">
        <v>1530.4106200000001</v>
      </c>
      <c r="C14057" s="3">
        <v>1534.20577</v>
      </c>
      <c r="D14057" s="4">
        <f t="shared" si="219"/>
        <v>23.964022140232181</v>
      </c>
    </row>
    <row r="14058" spans="1:4" x14ac:dyDescent="0.35">
      <c r="A14058" s="2">
        <v>255078.03</v>
      </c>
      <c r="B14058" s="3">
        <v>1530.41112</v>
      </c>
      <c r="C14058" s="3">
        <v>1534.2058300000001</v>
      </c>
      <c r="D14058" s="4">
        <f t="shared" si="219"/>
        <v>23.969557195589736</v>
      </c>
    </row>
    <row r="14059" spans="1:4" x14ac:dyDescent="0.35">
      <c r="A14059" s="2">
        <v>255098.94</v>
      </c>
      <c r="B14059" s="3">
        <v>1530.4113400000001</v>
      </c>
      <c r="C14059" s="3">
        <v>1534.20588</v>
      </c>
      <c r="D14059" s="4">
        <f t="shared" si="219"/>
        <v>23.974169741703552</v>
      </c>
    </row>
    <row r="14060" spans="1:4" x14ac:dyDescent="0.35">
      <c r="A14060" s="2">
        <v>255116.63200000001</v>
      </c>
      <c r="B14060" s="3">
        <v>1530.41183</v>
      </c>
      <c r="C14060" s="3">
        <v>1534.20597</v>
      </c>
      <c r="D14060" s="4">
        <f t="shared" si="219"/>
        <v>23.982472324729393</v>
      </c>
    </row>
    <row r="14061" spans="1:4" x14ac:dyDescent="0.35">
      <c r="A14061" s="2">
        <v>255134.17800000001</v>
      </c>
      <c r="B14061" s="3">
        <v>1530.4118699999999</v>
      </c>
      <c r="C14061" s="3">
        <v>1534.2059999999999</v>
      </c>
      <c r="D14061" s="4">
        <f t="shared" si="219"/>
        <v>23.985239852397683</v>
      </c>
    </row>
    <row r="14062" spans="1:4" x14ac:dyDescent="0.35">
      <c r="A14062" s="2">
        <v>255153.18599999999</v>
      </c>
      <c r="B14062" s="3">
        <v>1530.41191</v>
      </c>
      <c r="C14062" s="3">
        <v>1534.2060300000001</v>
      </c>
      <c r="D14062" s="4">
        <f t="shared" si="219"/>
        <v>23.988007380086948</v>
      </c>
    </row>
    <row r="14063" spans="1:4" x14ac:dyDescent="0.35">
      <c r="A14063" s="2">
        <v>255171.93</v>
      </c>
      <c r="B14063" s="3">
        <v>1530.41155</v>
      </c>
      <c r="C14063" s="3">
        <v>1534.20595</v>
      </c>
      <c r="D14063" s="4">
        <f t="shared" si="219"/>
        <v>23.980627306283868</v>
      </c>
    </row>
    <row r="14064" spans="1:4" x14ac:dyDescent="0.35">
      <c r="A14064" s="2">
        <v>255189.435</v>
      </c>
      <c r="B14064" s="3">
        <v>1530.41147</v>
      </c>
      <c r="C14064" s="3">
        <v>1534.20595</v>
      </c>
      <c r="D14064" s="4">
        <f t="shared" si="219"/>
        <v>23.980627306283868</v>
      </c>
    </row>
    <row r="14065" spans="1:4" x14ac:dyDescent="0.35">
      <c r="A14065" s="2">
        <v>255576.41500000001</v>
      </c>
      <c r="B14065" s="3">
        <v>1530.4120499999999</v>
      </c>
      <c r="C14065" s="3">
        <v>1534.2058500000001</v>
      </c>
      <c r="D14065" s="4">
        <f t="shared" si="219"/>
        <v>23.971402214035262</v>
      </c>
    </row>
    <row r="14066" spans="1:4" x14ac:dyDescent="0.35">
      <c r="A14066" s="2">
        <v>255611.52900000001</v>
      </c>
      <c r="B14066" s="3">
        <v>1530.4109699999999</v>
      </c>
      <c r="C14066" s="3">
        <v>1534.2057400000001</v>
      </c>
      <c r="D14066" s="4">
        <f t="shared" si="219"/>
        <v>23.961254612563891</v>
      </c>
    </row>
    <row r="14067" spans="1:4" x14ac:dyDescent="0.35">
      <c r="A14067" s="2">
        <v>255632.29300000001</v>
      </c>
      <c r="B14067" s="3">
        <v>1530.41059</v>
      </c>
      <c r="C14067" s="3">
        <v>1534.20577</v>
      </c>
      <c r="D14067" s="4">
        <f t="shared" si="219"/>
        <v>23.964022140232181</v>
      </c>
    </row>
    <row r="14068" spans="1:4" x14ac:dyDescent="0.35">
      <c r="A14068" s="2">
        <v>255651.13699999999</v>
      </c>
      <c r="B14068" s="3">
        <v>1530.4106200000001</v>
      </c>
      <c r="C14068" s="3">
        <v>1534.20577</v>
      </c>
      <c r="D14068" s="4">
        <f t="shared" si="219"/>
        <v>23.964022140232181</v>
      </c>
    </row>
    <row r="14069" spans="1:4" x14ac:dyDescent="0.35">
      <c r="A14069" s="2">
        <v>255669.74100000001</v>
      </c>
      <c r="B14069" s="3">
        <v>1530.4104600000001</v>
      </c>
      <c r="C14069" s="3">
        <v>1534.20586</v>
      </c>
      <c r="D14069" s="4">
        <f t="shared" si="219"/>
        <v>23.972324723258023</v>
      </c>
    </row>
    <row r="14070" spans="1:4" x14ac:dyDescent="0.35">
      <c r="A14070" s="2">
        <v>255688.15100000001</v>
      </c>
      <c r="B14070" s="3">
        <v>1530.41031</v>
      </c>
      <c r="C14070" s="3">
        <v>1534.20586</v>
      </c>
      <c r="D14070" s="4">
        <f t="shared" si="219"/>
        <v>23.972324723258023</v>
      </c>
    </row>
    <row r="14071" spans="1:4" x14ac:dyDescent="0.35">
      <c r="A14071" s="2">
        <v>255706.39</v>
      </c>
      <c r="B14071" s="3">
        <v>1530.4105300000001</v>
      </c>
      <c r="C14071" s="3">
        <v>1534.20578</v>
      </c>
      <c r="D14071" s="4">
        <f t="shared" si="219"/>
        <v>23.964944649454942</v>
      </c>
    </row>
    <row r="14072" spans="1:4" x14ac:dyDescent="0.35">
      <c r="A14072" s="2">
        <v>255724.35500000001</v>
      </c>
      <c r="B14072" s="3">
        <v>1530.4110700000001</v>
      </c>
      <c r="C14072" s="3">
        <v>1534.20578</v>
      </c>
      <c r="D14072" s="4">
        <f t="shared" si="219"/>
        <v>23.964944649454942</v>
      </c>
    </row>
    <row r="14073" spans="1:4" x14ac:dyDescent="0.35">
      <c r="A14073" s="2">
        <v>255742.44399999999</v>
      </c>
      <c r="B14073" s="3">
        <v>1530.41076</v>
      </c>
      <c r="C14073" s="3">
        <v>1534.2058199999999</v>
      </c>
      <c r="D14073" s="4">
        <f t="shared" si="219"/>
        <v>23.968634686345997</v>
      </c>
    </row>
    <row r="14074" spans="1:4" x14ac:dyDescent="0.35">
      <c r="A14074" s="2">
        <v>255776.77600000001</v>
      </c>
      <c r="B14074" s="3">
        <v>1530.41102</v>
      </c>
      <c r="C14074" s="3">
        <v>1534.20587</v>
      </c>
      <c r="D14074" s="4">
        <f t="shared" si="219"/>
        <v>23.973247232480787</v>
      </c>
    </row>
    <row r="14075" spans="1:4" x14ac:dyDescent="0.35">
      <c r="A14075" s="2">
        <v>255794.62599999999</v>
      </c>
      <c r="B14075" s="3">
        <v>1530.4110900000001</v>
      </c>
      <c r="C14075" s="3">
        <v>1534.2059300000001</v>
      </c>
      <c r="D14075" s="4">
        <f t="shared" si="219"/>
        <v>23.978782287838342</v>
      </c>
    </row>
    <row r="14076" spans="1:4" x14ac:dyDescent="0.35">
      <c r="A14076" s="2">
        <v>255812.54500000001</v>
      </c>
      <c r="B14076" s="3">
        <v>1530.41175</v>
      </c>
      <c r="C14076" s="3">
        <v>1534.2059400000001</v>
      </c>
      <c r="D14076" s="4">
        <f t="shared" si="219"/>
        <v>23.979704797061103</v>
      </c>
    </row>
    <row r="14077" spans="1:4" x14ac:dyDescent="0.35">
      <c r="A14077" s="2">
        <v>255830.717</v>
      </c>
      <c r="B14077" s="3">
        <v>1530.41212</v>
      </c>
      <c r="C14077" s="3">
        <v>1534.20605</v>
      </c>
      <c r="D14077" s="4">
        <f t="shared" si="219"/>
        <v>23.989852398532474</v>
      </c>
    </row>
    <row r="14078" spans="1:4" x14ac:dyDescent="0.35">
      <c r="A14078" s="2">
        <v>255848.39499999999</v>
      </c>
      <c r="B14078" s="3">
        <v>1530.4122299999999</v>
      </c>
      <c r="C14078" s="3">
        <v>1534.2060799999999</v>
      </c>
      <c r="D14078" s="4">
        <f t="shared" si="219"/>
        <v>23.992619926200764</v>
      </c>
    </row>
    <row r="14079" spans="1:4" x14ac:dyDescent="0.35">
      <c r="A14079" s="2">
        <v>255866.47099999999</v>
      </c>
      <c r="B14079" s="3">
        <v>1530.41254</v>
      </c>
      <c r="C14079" s="3">
        <v>1534.20613</v>
      </c>
      <c r="D14079" s="4">
        <f t="shared" si="219"/>
        <v>23.997232472335554</v>
      </c>
    </row>
    <row r="14080" spans="1:4" x14ac:dyDescent="0.35">
      <c r="A14080" s="2">
        <v>255883.96799999999</v>
      </c>
      <c r="B14080" s="3">
        <v>1530.4128800000001</v>
      </c>
      <c r="C14080" s="3">
        <v>1534.2061699999999</v>
      </c>
      <c r="D14080" s="4">
        <f t="shared" si="219"/>
        <v>24.000922509226609</v>
      </c>
    </row>
    <row r="14081" spans="1:4" x14ac:dyDescent="0.35">
      <c r="A14081" s="2">
        <v>255901.69399999999</v>
      </c>
      <c r="B14081" s="3">
        <v>1530.4123400000001</v>
      </c>
      <c r="C14081" s="3">
        <v>1534.2061699999999</v>
      </c>
      <c r="D14081" s="4">
        <f t="shared" si="219"/>
        <v>24.000922509226609</v>
      </c>
    </row>
    <row r="14082" spans="1:4" x14ac:dyDescent="0.35">
      <c r="A14082" s="2">
        <v>255919.258</v>
      </c>
      <c r="B14082" s="3">
        <v>1530.41319</v>
      </c>
      <c r="C14082" s="3">
        <v>1534.20614</v>
      </c>
      <c r="D14082" s="4">
        <f t="shared" si="219"/>
        <v>23.998154981558319</v>
      </c>
    </row>
    <row r="14083" spans="1:4" x14ac:dyDescent="0.35">
      <c r="A14083" s="2">
        <v>255936.77499999999</v>
      </c>
      <c r="B14083" s="3">
        <v>1530.41272</v>
      </c>
      <c r="C14083" s="3">
        <v>1534.20615</v>
      </c>
      <c r="D14083" s="4">
        <f t="shared" ref="D14083:D14146" si="220">(C14083-1533.946)/0.01084</f>
        <v>23.999077490781083</v>
      </c>
    </row>
    <row r="14084" spans="1:4" x14ac:dyDescent="0.35">
      <c r="A14084" s="2">
        <v>255956.46900000001</v>
      </c>
      <c r="B14084" s="3">
        <v>1530.41263</v>
      </c>
      <c r="C14084" s="3">
        <v>1534.20615</v>
      </c>
      <c r="D14084" s="4">
        <f t="shared" si="220"/>
        <v>23.999077490781083</v>
      </c>
    </row>
    <row r="14085" spans="1:4" x14ac:dyDescent="0.35">
      <c r="A14085" s="2">
        <v>255974.17499999999</v>
      </c>
      <c r="B14085" s="3">
        <v>1530.41283</v>
      </c>
      <c r="C14085" s="3">
        <v>1534.2060899999999</v>
      </c>
      <c r="D14085" s="4">
        <f t="shared" si="220"/>
        <v>23.993542435423528</v>
      </c>
    </row>
    <row r="14086" spans="1:4" x14ac:dyDescent="0.35">
      <c r="A14086" s="2">
        <v>255992.87599999999</v>
      </c>
      <c r="B14086" s="3">
        <v>1530.4123999999999</v>
      </c>
      <c r="C14086" s="3">
        <v>1534.20606</v>
      </c>
      <c r="D14086" s="4">
        <f t="shared" si="220"/>
        <v>23.990774907755238</v>
      </c>
    </row>
    <row r="14087" spans="1:4" x14ac:dyDescent="0.35">
      <c r="A14087" s="2">
        <v>256011.291</v>
      </c>
      <c r="B14087" s="3">
        <v>1530.41336</v>
      </c>
      <c r="C14087" s="3">
        <v>1534.20604</v>
      </c>
      <c r="D14087" s="4">
        <f t="shared" si="220"/>
        <v>23.988929889309713</v>
      </c>
    </row>
    <row r="14088" spans="1:4" x14ac:dyDescent="0.35">
      <c r="A14088" s="2">
        <v>256032.98199999999</v>
      </c>
      <c r="B14088" s="3">
        <v>1530.4130500000001</v>
      </c>
      <c r="C14088" s="3">
        <v>1534.2061000000001</v>
      </c>
      <c r="D14088" s="4">
        <f t="shared" si="220"/>
        <v>23.994464944667264</v>
      </c>
    </row>
    <row r="14089" spans="1:4" x14ac:dyDescent="0.35">
      <c r="A14089" s="2">
        <v>256050.772</v>
      </c>
      <c r="B14089" s="3">
        <v>1530.4131199999999</v>
      </c>
      <c r="C14089" s="3">
        <v>1534.20605</v>
      </c>
      <c r="D14089" s="4">
        <f t="shared" si="220"/>
        <v>23.989852398532474</v>
      </c>
    </row>
    <row r="14090" spans="1:4" x14ac:dyDescent="0.35">
      <c r="A14090" s="2">
        <v>256068.42800000001</v>
      </c>
      <c r="B14090" s="3">
        <v>1530.4133099999999</v>
      </c>
      <c r="C14090" s="3">
        <v>1534.2061000000001</v>
      </c>
      <c r="D14090" s="4">
        <f t="shared" si="220"/>
        <v>23.994464944667264</v>
      </c>
    </row>
    <row r="14091" spans="1:4" x14ac:dyDescent="0.35">
      <c r="A14091" s="2">
        <v>256086.14</v>
      </c>
      <c r="B14091" s="3">
        <v>1530.4132300000001</v>
      </c>
      <c r="C14091" s="3">
        <v>1534.2061000000001</v>
      </c>
      <c r="D14091" s="4">
        <f t="shared" si="220"/>
        <v>23.994464944667264</v>
      </c>
    </row>
    <row r="14092" spans="1:4" x14ac:dyDescent="0.35">
      <c r="A14092" s="2">
        <v>256107.39799999999</v>
      </c>
      <c r="B14092" s="3">
        <v>1530.4127699999999</v>
      </c>
      <c r="C14092" s="3">
        <v>1534.2061100000001</v>
      </c>
      <c r="D14092" s="4">
        <f t="shared" si="220"/>
        <v>23.995387453890029</v>
      </c>
    </row>
    <row r="14093" spans="1:4" x14ac:dyDescent="0.35">
      <c r="A14093" s="2">
        <v>256125.07399999999</v>
      </c>
      <c r="B14093" s="3">
        <v>1530.4119499999999</v>
      </c>
      <c r="C14093" s="3">
        <v>1534.20605</v>
      </c>
      <c r="D14093" s="4">
        <f t="shared" si="220"/>
        <v>23.989852398532474</v>
      </c>
    </row>
    <row r="14094" spans="1:4" x14ac:dyDescent="0.35">
      <c r="A14094" s="2">
        <v>256143.80900000001</v>
      </c>
      <c r="B14094" s="3">
        <v>1530.4117200000001</v>
      </c>
      <c r="C14094" s="3">
        <v>1534.20605</v>
      </c>
      <c r="D14094" s="4">
        <f t="shared" si="220"/>
        <v>23.989852398532474</v>
      </c>
    </row>
    <row r="14095" spans="1:4" x14ac:dyDescent="0.35">
      <c r="A14095" s="2">
        <v>256161.32500000001</v>
      </c>
      <c r="B14095" s="3">
        <v>1530.4114</v>
      </c>
      <c r="C14095" s="3">
        <v>1534.2060799999999</v>
      </c>
      <c r="D14095" s="4">
        <f t="shared" si="220"/>
        <v>23.992619926200764</v>
      </c>
    </row>
    <row r="14096" spans="1:4" x14ac:dyDescent="0.35">
      <c r="A14096" s="2">
        <v>256179.27299999999</v>
      </c>
      <c r="B14096" s="3">
        <v>1530.4114099999999</v>
      </c>
      <c r="C14096" s="3">
        <v>1534.20606</v>
      </c>
      <c r="D14096" s="4">
        <f t="shared" si="220"/>
        <v>23.990774907755238</v>
      </c>
    </row>
    <row r="14097" spans="1:4" x14ac:dyDescent="0.35">
      <c r="A14097" s="2">
        <v>256196.902</v>
      </c>
      <c r="B14097" s="3">
        <v>1530.4104400000001</v>
      </c>
      <c r="C14097" s="3">
        <v>1534.20606</v>
      </c>
      <c r="D14097" s="4">
        <f t="shared" si="220"/>
        <v>23.990774907755238</v>
      </c>
    </row>
    <row r="14098" spans="1:4" x14ac:dyDescent="0.35">
      <c r="A14098" s="2">
        <v>256214.80300000001</v>
      </c>
      <c r="B14098" s="3">
        <v>1530.40903</v>
      </c>
      <c r="C14098" s="3">
        <v>1534.20598</v>
      </c>
      <c r="D14098" s="4">
        <f t="shared" si="220"/>
        <v>23.983394833952158</v>
      </c>
    </row>
    <row r="14099" spans="1:4" x14ac:dyDescent="0.35">
      <c r="A14099" s="2">
        <v>256232.321</v>
      </c>
      <c r="B14099" s="3">
        <v>1530.4084600000001</v>
      </c>
      <c r="C14099" s="3">
        <v>1534.2058999999999</v>
      </c>
      <c r="D14099" s="4">
        <f t="shared" si="220"/>
        <v>23.976014760149077</v>
      </c>
    </row>
    <row r="14100" spans="1:4" x14ac:dyDescent="0.35">
      <c r="A14100" s="2">
        <v>256258.25200000001</v>
      </c>
      <c r="B14100" s="3">
        <v>1530.40815</v>
      </c>
      <c r="C14100" s="3">
        <v>1534.2057600000001</v>
      </c>
      <c r="D14100" s="4">
        <f t="shared" si="220"/>
        <v>23.963099631009417</v>
      </c>
    </row>
    <row r="14101" spans="1:4" x14ac:dyDescent="0.35">
      <c r="A14101" s="2">
        <v>256277.09599999999</v>
      </c>
      <c r="B14101" s="3">
        <v>1530.4078099999999</v>
      </c>
      <c r="C14101" s="3">
        <v>1534.2056299999999</v>
      </c>
      <c r="D14101" s="4">
        <f t="shared" si="220"/>
        <v>23.951107011071546</v>
      </c>
    </row>
    <row r="14102" spans="1:4" x14ac:dyDescent="0.35">
      <c r="A14102" s="2">
        <v>256294.75599999999</v>
      </c>
      <c r="B14102" s="3">
        <v>1530.40796</v>
      </c>
      <c r="C14102" s="3">
        <v>1534.2055399999999</v>
      </c>
      <c r="D14102" s="4">
        <f t="shared" si="220"/>
        <v>23.942804428045701</v>
      </c>
    </row>
    <row r="14103" spans="1:4" x14ac:dyDescent="0.35">
      <c r="A14103" s="2">
        <v>256312.32000000001</v>
      </c>
      <c r="B14103" s="3">
        <v>1530.40761</v>
      </c>
      <c r="C14103" s="3">
        <v>1534.2055499999999</v>
      </c>
      <c r="D14103" s="4">
        <f t="shared" si="220"/>
        <v>23.943726937268465</v>
      </c>
    </row>
    <row r="14104" spans="1:4" x14ac:dyDescent="0.35">
      <c r="A14104" s="2">
        <v>256329.94899999999</v>
      </c>
      <c r="B14104" s="3">
        <v>1530.4082800000001</v>
      </c>
      <c r="C14104" s="3">
        <v>1534.2054700000001</v>
      </c>
      <c r="D14104" s="4">
        <f t="shared" si="220"/>
        <v>23.93634686348636</v>
      </c>
    </row>
    <row r="14105" spans="1:4" x14ac:dyDescent="0.35">
      <c r="A14105" s="2">
        <v>256348.375</v>
      </c>
      <c r="B14105" s="3">
        <v>1530.4085500000001</v>
      </c>
      <c r="C14105" s="3">
        <v>1534.20542</v>
      </c>
      <c r="D14105" s="4">
        <f t="shared" si="220"/>
        <v>23.93173431735157</v>
      </c>
    </row>
    <row r="14106" spans="1:4" x14ac:dyDescent="0.35">
      <c r="A14106" s="2">
        <v>256366.02299999999</v>
      </c>
      <c r="B14106" s="3">
        <v>1530.4084700000001</v>
      </c>
      <c r="C14106" s="3">
        <v>1534.2053900000001</v>
      </c>
      <c r="D14106" s="4">
        <f t="shared" si="220"/>
        <v>23.92896678968328</v>
      </c>
    </row>
    <row r="14107" spans="1:4" x14ac:dyDescent="0.35">
      <c r="A14107" s="2">
        <v>256384.65900000001</v>
      </c>
      <c r="B14107" s="3">
        <v>1530.40922</v>
      </c>
      <c r="C14107" s="3">
        <v>1534.2053599999999</v>
      </c>
      <c r="D14107" s="4">
        <f t="shared" si="220"/>
        <v>23.926199261994014</v>
      </c>
    </row>
    <row r="14108" spans="1:4" x14ac:dyDescent="0.35">
      <c r="A14108" s="2">
        <v>256402.31700000001</v>
      </c>
      <c r="B14108" s="3">
        <v>1530.4101800000001</v>
      </c>
      <c r="C14108" s="3">
        <v>1534.2054599999999</v>
      </c>
      <c r="D14108" s="4">
        <f t="shared" si="220"/>
        <v>23.93542435424262</v>
      </c>
    </row>
    <row r="14109" spans="1:4" x14ac:dyDescent="0.35">
      <c r="A14109" s="2">
        <v>256421.193</v>
      </c>
      <c r="B14109" s="3">
        <v>1530.41014</v>
      </c>
      <c r="C14109" s="3">
        <v>1534.2054800000001</v>
      </c>
      <c r="D14109" s="4">
        <f t="shared" si="220"/>
        <v>23.937269372709125</v>
      </c>
    </row>
    <row r="14110" spans="1:4" x14ac:dyDescent="0.35">
      <c r="A14110" s="2">
        <v>256439.06</v>
      </c>
      <c r="B14110" s="3">
        <v>1530.4101700000001</v>
      </c>
      <c r="C14110" s="3">
        <v>1534.2054000000001</v>
      </c>
      <c r="D14110" s="4">
        <f t="shared" si="220"/>
        <v>23.929889298906044</v>
      </c>
    </row>
    <row r="14111" spans="1:4" x14ac:dyDescent="0.35">
      <c r="A14111" s="2">
        <v>256456.57800000001</v>
      </c>
      <c r="B14111" s="3">
        <v>1530.40913</v>
      </c>
      <c r="C14111" s="3">
        <v>1534.20543</v>
      </c>
      <c r="D14111" s="4">
        <f t="shared" si="220"/>
        <v>23.93265682657433</v>
      </c>
    </row>
    <row r="14112" spans="1:4" x14ac:dyDescent="0.35">
      <c r="A14112" s="2">
        <v>256474.21</v>
      </c>
      <c r="B14112" s="3">
        <v>1530.4076500000001</v>
      </c>
      <c r="C14112" s="3">
        <v>1534.2053800000001</v>
      </c>
      <c r="D14112" s="4">
        <f t="shared" si="220"/>
        <v>23.928044280460515</v>
      </c>
    </row>
    <row r="14113" spans="1:4" x14ac:dyDescent="0.35">
      <c r="A14113" s="2">
        <v>256492.13800000001</v>
      </c>
      <c r="B14113" s="3">
        <v>1530.4077299999999</v>
      </c>
      <c r="C14113" s="3">
        <v>1534.20526</v>
      </c>
      <c r="D14113" s="4">
        <f t="shared" si="220"/>
        <v>23.916974169745409</v>
      </c>
    </row>
    <row r="14114" spans="1:4" x14ac:dyDescent="0.35">
      <c r="A14114" s="2">
        <v>256509.77</v>
      </c>
      <c r="B14114" s="3">
        <v>1530.40887</v>
      </c>
      <c r="C14114" s="3">
        <v>1534.20526</v>
      </c>
      <c r="D14114" s="4">
        <f t="shared" si="220"/>
        <v>23.916974169745409</v>
      </c>
    </row>
    <row r="14115" spans="1:4" x14ac:dyDescent="0.35">
      <c r="A14115" s="2">
        <v>256528.003</v>
      </c>
      <c r="B14115" s="3">
        <v>1530.40951</v>
      </c>
      <c r="C14115" s="3">
        <v>1534.2053000000001</v>
      </c>
      <c r="D14115" s="4">
        <f t="shared" si="220"/>
        <v>23.920664206657435</v>
      </c>
    </row>
    <row r="14116" spans="1:4" x14ac:dyDescent="0.35">
      <c r="A14116" s="2">
        <v>256546.03400000001</v>
      </c>
      <c r="B14116" s="3">
        <v>1530.40912</v>
      </c>
      <c r="C14116" s="3">
        <v>1534.20524</v>
      </c>
      <c r="D14116" s="4">
        <f t="shared" si="220"/>
        <v>23.915129151299883</v>
      </c>
    </row>
    <row r="14117" spans="1:4" x14ac:dyDescent="0.35">
      <c r="A14117" s="2">
        <v>256564.288</v>
      </c>
      <c r="B14117" s="3">
        <v>1530.4084</v>
      </c>
      <c r="C14117" s="3">
        <v>1534.2051300000001</v>
      </c>
      <c r="D14117" s="4">
        <f t="shared" si="220"/>
        <v>23.904981549828513</v>
      </c>
    </row>
    <row r="14118" spans="1:4" x14ac:dyDescent="0.35">
      <c r="A14118" s="2">
        <v>256583.834</v>
      </c>
      <c r="B14118" s="3">
        <v>1530.40741</v>
      </c>
      <c r="C14118" s="3">
        <v>1534.20516</v>
      </c>
      <c r="D14118" s="4">
        <f t="shared" si="220"/>
        <v>23.907749077496803</v>
      </c>
    </row>
    <row r="14119" spans="1:4" x14ac:dyDescent="0.35">
      <c r="A14119" s="2">
        <v>256601.67</v>
      </c>
      <c r="B14119" s="3">
        <v>1530.4076299999999</v>
      </c>
      <c r="C14119" s="3">
        <v>1534.20505</v>
      </c>
      <c r="D14119" s="4">
        <f t="shared" si="220"/>
        <v>23.897601476025432</v>
      </c>
    </row>
    <row r="14120" spans="1:4" x14ac:dyDescent="0.35">
      <c r="A14120" s="2">
        <v>256619.236</v>
      </c>
      <c r="B14120" s="3">
        <v>1530.4079300000001</v>
      </c>
      <c r="C14120" s="3">
        <v>1534.20508</v>
      </c>
      <c r="D14120" s="4">
        <f t="shared" si="220"/>
        <v>23.900369003693719</v>
      </c>
    </row>
    <row r="14121" spans="1:4" x14ac:dyDescent="0.35">
      <c r="A14121" s="2">
        <v>256636.769</v>
      </c>
      <c r="B14121" s="3">
        <v>1530.4078199999999</v>
      </c>
      <c r="C14121" s="3">
        <v>1534.20508</v>
      </c>
      <c r="D14121" s="4">
        <f t="shared" si="220"/>
        <v>23.900369003693719</v>
      </c>
    </row>
    <row r="14122" spans="1:4" x14ac:dyDescent="0.35">
      <c r="A14122" s="2">
        <v>256654.364</v>
      </c>
      <c r="B14122" s="3">
        <v>1530.4078199999999</v>
      </c>
      <c r="C14122" s="3">
        <v>1534.2050200000001</v>
      </c>
      <c r="D14122" s="4">
        <f t="shared" si="220"/>
        <v>23.894833948357142</v>
      </c>
    </row>
    <row r="14123" spans="1:4" x14ac:dyDescent="0.35">
      <c r="A14123" s="2">
        <v>256671.848</v>
      </c>
      <c r="B14123" s="3">
        <v>1530.40804</v>
      </c>
      <c r="C14123" s="3">
        <v>1534.2049999999999</v>
      </c>
      <c r="D14123" s="4">
        <f t="shared" si="220"/>
        <v>23.892988929890638</v>
      </c>
    </row>
    <row r="14124" spans="1:4" x14ac:dyDescent="0.35">
      <c r="A14124" s="2">
        <v>256689.348</v>
      </c>
      <c r="B14124" s="3">
        <v>1530.4089799999999</v>
      </c>
      <c r="C14124" s="3">
        <v>1534.2049999999999</v>
      </c>
      <c r="D14124" s="4">
        <f t="shared" si="220"/>
        <v>23.892988929890638</v>
      </c>
    </row>
    <row r="14125" spans="1:4" x14ac:dyDescent="0.35">
      <c r="A14125" s="2">
        <v>256707.13699999999</v>
      </c>
      <c r="B14125" s="3">
        <v>1530.4094399999999</v>
      </c>
      <c r="C14125" s="3">
        <v>1534.20497</v>
      </c>
      <c r="D14125" s="4">
        <f t="shared" si="220"/>
        <v>23.890221402222352</v>
      </c>
    </row>
    <row r="14126" spans="1:4" x14ac:dyDescent="0.35">
      <c r="A14126" s="2">
        <v>256724.96</v>
      </c>
      <c r="B14126" s="3">
        <v>1530.4087500000001</v>
      </c>
      <c r="C14126" s="3">
        <v>1534.2050300000001</v>
      </c>
      <c r="D14126" s="4">
        <f t="shared" si="220"/>
        <v>23.895756457579903</v>
      </c>
    </row>
    <row r="14127" spans="1:4" x14ac:dyDescent="0.35">
      <c r="A14127" s="2">
        <v>256744.505</v>
      </c>
      <c r="B14127" s="3">
        <v>1530.4091000000001</v>
      </c>
      <c r="C14127" s="3">
        <v>1534.2050300000001</v>
      </c>
      <c r="D14127" s="4">
        <f t="shared" si="220"/>
        <v>23.895756457579903</v>
      </c>
    </row>
    <row r="14128" spans="1:4" x14ac:dyDescent="0.35">
      <c r="A14128" s="2">
        <v>256762.16899999999</v>
      </c>
      <c r="B14128" s="3">
        <v>1530.4083599999999</v>
      </c>
      <c r="C14128" s="3">
        <v>1534.20497</v>
      </c>
      <c r="D14128" s="4">
        <f t="shared" si="220"/>
        <v>23.890221402222352</v>
      </c>
    </row>
    <row r="14129" spans="1:4" x14ac:dyDescent="0.35">
      <c r="A14129" s="2">
        <v>256779.70199999999</v>
      </c>
      <c r="B14129" s="3">
        <v>1530.4079899999999</v>
      </c>
      <c r="C14129" s="3">
        <v>1534.2049500000001</v>
      </c>
      <c r="D14129" s="4">
        <f t="shared" si="220"/>
        <v>23.888376383776823</v>
      </c>
    </row>
    <row r="14130" spans="1:4" x14ac:dyDescent="0.35">
      <c r="A14130" s="2">
        <v>256797.34400000001</v>
      </c>
      <c r="B14130" s="3">
        <v>1530.4066600000001</v>
      </c>
      <c r="C14130" s="3">
        <v>1534.20489</v>
      </c>
      <c r="D14130" s="4">
        <f t="shared" si="220"/>
        <v>23.882841328419271</v>
      </c>
    </row>
    <row r="14131" spans="1:4" x14ac:dyDescent="0.35">
      <c r="A14131" s="2">
        <v>256814.84700000001</v>
      </c>
      <c r="B14131" s="3">
        <v>1530.40699</v>
      </c>
      <c r="C14131" s="3">
        <v>1534.20489</v>
      </c>
      <c r="D14131" s="4">
        <f t="shared" si="220"/>
        <v>23.882841328419271</v>
      </c>
    </row>
    <row r="14132" spans="1:4" x14ac:dyDescent="0.35">
      <c r="A14132" s="2">
        <v>256832.47200000001</v>
      </c>
      <c r="B14132" s="3">
        <v>1530.4067</v>
      </c>
      <c r="C14132" s="3">
        <v>1534.2049</v>
      </c>
      <c r="D14132" s="4">
        <f t="shared" si="220"/>
        <v>23.883763837642032</v>
      </c>
    </row>
    <row r="14133" spans="1:4" x14ac:dyDescent="0.35">
      <c r="A14133" s="2">
        <v>256850.19699999999</v>
      </c>
      <c r="B14133" s="3">
        <v>1530.4067700000001</v>
      </c>
      <c r="C14133" s="3">
        <v>1534.2047500000001</v>
      </c>
      <c r="D14133" s="4">
        <f t="shared" si="220"/>
        <v>23.869926199279611</v>
      </c>
    </row>
    <row r="14134" spans="1:4" x14ac:dyDescent="0.35">
      <c r="A14134" s="2">
        <v>256868.03599999999</v>
      </c>
      <c r="B14134" s="3">
        <v>1530.4077</v>
      </c>
      <c r="C14134" s="3">
        <v>1534.2048400000001</v>
      </c>
      <c r="D14134" s="4">
        <f t="shared" si="220"/>
        <v>23.878228782305452</v>
      </c>
    </row>
    <row r="14135" spans="1:4" x14ac:dyDescent="0.35">
      <c r="A14135" s="2">
        <v>256885.58499999999</v>
      </c>
      <c r="B14135" s="3">
        <v>1530.40832</v>
      </c>
      <c r="C14135" s="3">
        <v>1534.2048400000001</v>
      </c>
      <c r="D14135" s="4">
        <f t="shared" si="220"/>
        <v>23.878228782305452</v>
      </c>
    </row>
    <row r="14136" spans="1:4" x14ac:dyDescent="0.35">
      <c r="A14136" s="2">
        <v>256903.51800000001</v>
      </c>
      <c r="B14136" s="3">
        <v>1530.40787</v>
      </c>
      <c r="C14136" s="3">
        <v>1534.20478</v>
      </c>
      <c r="D14136" s="4">
        <f t="shared" si="220"/>
        <v>23.872693726947901</v>
      </c>
    </row>
    <row r="14137" spans="1:4" x14ac:dyDescent="0.35">
      <c r="A14137" s="2">
        <v>256921.13099999999</v>
      </c>
      <c r="B14137" s="3">
        <v>1530.40771</v>
      </c>
      <c r="C14137" s="3">
        <v>1534.2046399999999</v>
      </c>
      <c r="D14137" s="4">
        <f t="shared" si="220"/>
        <v>23.859778597787265</v>
      </c>
    </row>
    <row r="14138" spans="1:4" x14ac:dyDescent="0.35">
      <c r="A14138" s="2">
        <v>256938.72700000001</v>
      </c>
      <c r="B14138" s="3">
        <v>1530.40752</v>
      </c>
      <c r="C14138" s="3">
        <v>1534.2046700000001</v>
      </c>
      <c r="D14138" s="4">
        <f t="shared" si="220"/>
        <v>23.862546125476531</v>
      </c>
    </row>
    <row r="14139" spans="1:4" x14ac:dyDescent="0.35">
      <c r="A14139" s="2">
        <v>256956.228</v>
      </c>
      <c r="B14139" s="3">
        <v>1530.40759</v>
      </c>
      <c r="C14139" s="3">
        <v>1534.2047</v>
      </c>
      <c r="D14139" s="4">
        <f t="shared" si="220"/>
        <v>23.86531365314482</v>
      </c>
    </row>
    <row r="14140" spans="1:4" x14ac:dyDescent="0.35">
      <c r="A14140" s="2">
        <v>256973.71</v>
      </c>
      <c r="B14140" s="3">
        <v>1530.4078999999999</v>
      </c>
      <c r="C14140" s="3">
        <v>1534.2047</v>
      </c>
      <c r="D14140" s="4">
        <f t="shared" si="220"/>
        <v>23.86531365314482</v>
      </c>
    </row>
    <row r="14141" spans="1:4" x14ac:dyDescent="0.35">
      <c r="A14141" s="2">
        <v>256991.21299999999</v>
      </c>
      <c r="B14141" s="3">
        <v>1530.40815</v>
      </c>
      <c r="C14141" s="3">
        <v>1534.2047600000001</v>
      </c>
      <c r="D14141" s="4">
        <f t="shared" si="220"/>
        <v>23.870848708502372</v>
      </c>
    </row>
    <row r="14142" spans="1:4" x14ac:dyDescent="0.35">
      <c r="A14142" s="2">
        <v>257008.72700000001</v>
      </c>
      <c r="B14142" s="3">
        <v>1530.4088300000001</v>
      </c>
      <c r="C14142" s="3">
        <v>1534.20471</v>
      </c>
      <c r="D14142" s="4">
        <f t="shared" si="220"/>
        <v>23.866236162367581</v>
      </c>
    </row>
    <row r="14143" spans="1:4" x14ac:dyDescent="0.35">
      <c r="A14143" s="2">
        <v>257026.35800000001</v>
      </c>
      <c r="B14143" s="3">
        <v>1530.40941</v>
      </c>
      <c r="C14143" s="3">
        <v>1534.2046800000001</v>
      </c>
      <c r="D14143" s="4">
        <f t="shared" si="220"/>
        <v>23.863468634699291</v>
      </c>
    </row>
    <row r="14144" spans="1:4" x14ac:dyDescent="0.35">
      <c r="A14144" s="2">
        <v>257043.85500000001</v>
      </c>
      <c r="B14144" s="3">
        <v>1530.4096</v>
      </c>
      <c r="C14144" s="3">
        <v>1534.2046800000001</v>
      </c>
      <c r="D14144" s="4">
        <f t="shared" si="220"/>
        <v>23.863468634699291</v>
      </c>
    </row>
    <row r="14145" spans="1:4" x14ac:dyDescent="0.35">
      <c r="A14145" s="2">
        <v>257061.372</v>
      </c>
      <c r="B14145" s="3">
        <v>1530.4089899999999</v>
      </c>
      <c r="C14145" s="3">
        <v>1534.20445</v>
      </c>
      <c r="D14145" s="4">
        <f t="shared" si="220"/>
        <v>23.842250922512815</v>
      </c>
    </row>
    <row r="14146" spans="1:4" x14ac:dyDescent="0.35">
      <c r="A14146" s="2">
        <v>257078.921</v>
      </c>
      <c r="B14146" s="3">
        <v>1530.40894</v>
      </c>
      <c r="C14146" s="3">
        <v>1534.20451</v>
      </c>
      <c r="D14146" s="4">
        <f t="shared" si="220"/>
        <v>23.84778597787037</v>
      </c>
    </row>
    <row r="14147" spans="1:4" x14ac:dyDescent="0.35">
      <c r="A14147" s="2">
        <v>257096.408</v>
      </c>
      <c r="B14147" s="3">
        <v>1530.40788</v>
      </c>
      <c r="C14147" s="3">
        <v>1534.20451</v>
      </c>
      <c r="D14147" s="4">
        <f t="shared" ref="D14147:D14210" si="221">(C14147-1533.946)/0.01084</f>
        <v>23.84778597787037</v>
      </c>
    </row>
    <row r="14148" spans="1:4" x14ac:dyDescent="0.35">
      <c r="A14148" s="2">
        <v>257114.149</v>
      </c>
      <c r="B14148" s="3">
        <v>1530.40804</v>
      </c>
      <c r="C14148" s="3">
        <v>1534.2044800000001</v>
      </c>
      <c r="D14148" s="4">
        <f t="shared" si="221"/>
        <v>23.84501845020208</v>
      </c>
    </row>
    <row r="14149" spans="1:4" x14ac:dyDescent="0.35">
      <c r="A14149" s="2">
        <v>257131.72700000001</v>
      </c>
      <c r="B14149" s="3">
        <v>1530.4091100000001</v>
      </c>
      <c r="C14149" s="3">
        <v>1534.2044599999999</v>
      </c>
      <c r="D14149" s="4">
        <f t="shared" si="221"/>
        <v>23.843173431735579</v>
      </c>
    </row>
    <row r="14150" spans="1:4" x14ac:dyDescent="0.35">
      <c r="A14150" s="2">
        <v>257149.59899999999</v>
      </c>
      <c r="B14150" s="3">
        <v>1530.4095600000001</v>
      </c>
      <c r="C14150" s="3">
        <v>1534.20454</v>
      </c>
      <c r="D14150" s="4">
        <f t="shared" si="221"/>
        <v>23.850553505538659</v>
      </c>
    </row>
    <row r="14151" spans="1:4" x14ac:dyDescent="0.35">
      <c r="A14151" s="2">
        <v>257168.52</v>
      </c>
      <c r="B14151" s="3">
        <v>1530.40986</v>
      </c>
      <c r="C14151" s="3">
        <v>1534.2045700000001</v>
      </c>
      <c r="D14151" s="4">
        <f t="shared" si="221"/>
        <v>23.853321033227925</v>
      </c>
    </row>
    <row r="14152" spans="1:4" x14ac:dyDescent="0.35">
      <c r="A14152" s="2">
        <v>257186.05600000001</v>
      </c>
      <c r="B14152" s="3">
        <v>1530.4101700000001</v>
      </c>
      <c r="C14152" s="3">
        <v>1534.2046600000001</v>
      </c>
      <c r="D14152" s="4">
        <f t="shared" si="221"/>
        <v>23.861623616253766</v>
      </c>
    </row>
    <row r="14153" spans="1:4" x14ac:dyDescent="0.35">
      <c r="A14153" s="2">
        <v>257203.61600000001</v>
      </c>
      <c r="B14153" s="3">
        <v>1530.40959</v>
      </c>
      <c r="C14153" s="3">
        <v>1534.20471</v>
      </c>
      <c r="D14153" s="4">
        <f t="shared" si="221"/>
        <v>23.866236162367581</v>
      </c>
    </row>
    <row r="14154" spans="1:4" x14ac:dyDescent="0.35">
      <c r="A14154" s="2">
        <v>257221.74400000001</v>
      </c>
      <c r="B14154" s="3">
        <v>1530.4101599999999</v>
      </c>
      <c r="C14154" s="3">
        <v>1534.20471</v>
      </c>
      <c r="D14154" s="4">
        <f t="shared" si="221"/>
        <v>23.866236162367581</v>
      </c>
    </row>
    <row r="14155" spans="1:4" x14ac:dyDescent="0.35">
      <c r="A14155" s="2">
        <v>257239.40400000001</v>
      </c>
      <c r="B14155" s="3">
        <v>1530.4109699999999</v>
      </c>
      <c r="C14155" s="3">
        <v>1534.2046600000001</v>
      </c>
      <c r="D14155" s="4">
        <f t="shared" si="221"/>
        <v>23.861623616253766</v>
      </c>
    </row>
    <row r="14156" spans="1:4" x14ac:dyDescent="0.35">
      <c r="A14156" s="2">
        <v>257256.967</v>
      </c>
      <c r="B14156" s="3">
        <v>1530.41174</v>
      </c>
      <c r="C14156" s="3">
        <v>1534.20472</v>
      </c>
      <c r="D14156" s="4">
        <f t="shared" si="221"/>
        <v>23.867158671590346</v>
      </c>
    </row>
    <row r="14157" spans="1:4" x14ac:dyDescent="0.35">
      <c r="A14157" s="2">
        <v>257274.503</v>
      </c>
      <c r="B14157" s="3">
        <v>1530.4112</v>
      </c>
      <c r="C14157" s="3">
        <v>1534.2048</v>
      </c>
      <c r="D14157" s="4">
        <f t="shared" si="221"/>
        <v>23.874538745393426</v>
      </c>
    </row>
    <row r="14158" spans="1:4" x14ac:dyDescent="0.35">
      <c r="A14158" s="2">
        <v>257292.239</v>
      </c>
      <c r="B14158" s="3">
        <v>1530.41101</v>
      </c>
      <c r="C14158" s="3">
        <v>1534.2048299999999</v>
      </c>
      <c r="D14158" s="4">
        <f t="shared" si="221"/>
        <v>23.877306273061716</v>
      </c>
    </row>
    <row r="14159" spans="1:4" x14ac:dyDescent="0.35">
      <c r="A14159" s="2">
        <v>257309.804</v>
      </c>
      <c r="B14159" s="3">
        <v>1530.41128</v>
      </c>
      <c r="C14159" s="3">
        <v>1534.2048600000001</v>
      </c>
      <c r="D14159" s="4">
        <f t="shared" si="221"/>
        <v>23.880073800750981</v>
      </c>
    </row>
    <row r="14160" spans="1:4" x14ac:dyDescent="0.35">
      <c r="A14160" s="2">
        <v>257327.54399999999</v>
      </c>
      <c r="B14160" s="3">
        <v>1530.4116200000001</v>
      </c>
      <c r="C14160" s="3">
        <v>1534.20481</v>
      </c>
      <c r="D14160" s="4">
        <f t="shared" si="221"/>
        <v>23.875461254616191</v>
      </c>
    </row>
    <row r="14161" spans="1:4" x14ac:dyDescent="0.35">
      <c r="A14161" s="2">
        <v>257345.06400000001</v>
      </c>
      <c r="B14161" s="3">
        <v>1530.4116200000001</v>
      </c>
      <c r="C14161" s="3">
        <v>1534.2048400000001</v>
      </c>
      <c r="D14161" s="4">
        <f t="shared" si="221"/>
        <v>23.878228782305452</v>
      </c>
    </row>
    <row r="14162" spans="1:4" x14ac:dyDescent="0.35">
      <c r="A14162" s="2">
        <v>257362.59700000001</v>
      </c>
      <c r="B14162" s="3">
        <v>1530.41185</v>
      </c>
      <c r="C14162" s="3">
        <v>1534.20478</v>
      </c>
      <c r="D14162" s="4">
        <f t="shared" si="221"/>
        <v>23.872693726947901</v>
      </c>
    </row>
    <row r="14163" spans="1:4" x14ac:dyDescent="0.35">
      <c r="A14163" s="2">
        <v>257380.19099999999</v>
      </c>
      <c r="B14163" s="3">
        <v>1530.4108900000001</v>
      </c>
      <c r="C14163" s="3">
        <v>1534.20481</v>
      </c>
      <c r="D14163" s="4">
        <f t="shared" si="221"/>
        <v>23.875461254616191</v>
      </c>
    </row>
    <row r="14164" spans="1:4" x14ac:dyDescent="0.35">
      <c r="A14164" s="2">
        <v>257397.91699999999</v>
      </c>
      <c r="B14164" s="3">
        <v>1530.41185</v>
      </c>
      <c r="C14164" s="3">
        <v>1534.2047500000001</v>
      </c>
      <c r="D14164" s="4">
        <f t="shared" si="221"/>
        <v>23.869926199279611</v>
      </c>
    </row>
    <row r="14165" spans="1:4" x14ac:dyDescent="0.35">
      <c r="A14165" s="2">
        <v>257415.416</v>
      </c>
      <c r="B14165" s="3">
        <v>1530.41192</v>
      </c>
      <c r="C14165" s="3">
        <v>1534.20478</v>
      </c>
      <c r="D14165" s="4">
        <f t="shared" si="221"/>
        <v>23.872693726947901</v>
      </c>
    </row>
    <row r="14166" spans="1:4" x14ac:dyDescent="0.35">
      <c r="A14166" s="2">
        <v>257432.91699999999</v>
      </c>
      <c r="B14166" s="3">
        <v>1530.41146</v>
      </c>
      <c r="C14166" s="3">
        <v>1534.20481</v>
      </c>
      <c r="D14166" s="4">
        <f t="shared" si="221"/>
        <v>23.875461254616191</v>
      </c>
    </row>
    <row r="14167" spans="1:4" x14ac:dyDescent="0.35">
      <c r="A14167" s="2">
        <v>257450.481</v>
      </c>
      <c r="B14167" s="3">
        <v>1530.41103</v>
      </c>
      <c r="C14167" s="3">
        <v>1534.20481</v>
      </c>
      <c r="D14167" s="4">
        <f t="shared" si="221"/>
        <v>23.875461254616191</v>
      </c>
    </row>
    <row r="14168" spans="1:4" x14ac:dyDescent="0.35">
      <c r="A14168" s="2">
        <v>257468.03200000001</v>
      </c>
      <c r="B14168" s="3">
        <v>1530.41122</v>
      </c>
      <c r="C14168" s="3">
        <v>1534.2048400000001</v>
      </c>
      <c r="D14168" s="4">
        <f t="shared" si="221"/>
        <v>23.878228782305452</v>
      </c>
    </row>
    <row r="14169" spans="1:4" x14ac:dyDescent="0.35">
      <c r="A14169" s="2">
        <v>257485.59400000001</v>
      </c>
      <c r="B14169" s="3">
        <v>1530.4102499999999</v>
      </c>
      <c r="C14169" s="3">
        <v>1534.20481</v>
      </c>
      <c r="D14169" s="4">
        <f t="shared" si="221"/>
        <v>23.875461254616191</v>
      </c>
    </row>
    <row r="14170" spans="1:4" x14ac:dyDescent="0.35">
      <c r="A14170" s="2">
        <v>257503.177</v>
      </c>
      <c r="B14170" s="3">
        <v>1530.40933</v>
      </c>
      <c r="C14170" s="3">
        <v>1534.2047600000001</v>
      </c>
      <c r="D14170" s="4">
        <f t="shared" si="221"/>
        <v>23.870848708502372</v>
      </c>
    </row>
    <row r="14171" spans="1:4" x14ac:dyDescent="0.35">
      <c r="A14171" s="2">
        <v>257520.774</v>
      </c>
      <c r="B14171" s="3">
        <v>1530.4096</v>
      </c>
      <c r="C14171" s="3">
        <v>1534.2047</v>
      </c>
      <c r="D14171" s="4">
        <f t="shared" si="221"/>
        <v>23.86531365314482</v>
      </c>
    </row>
    <row r="14172" spans="1:4" x14ac:dyDescent="0.35">
      <c r="A14172" s="2">
        <v>257538.33799999999</v>
      </c>
      <c r="B14172" s="3">
        <v>1530.41014</v>
      </c>
      <c r="C14172" s="3">
        <v>1534.2046700000001</v>
      </c>
      <c r="D14172" s="4">
        <f t="shared" si="221"/>
        <v>23.862546125476531</v>
      </c>
    </row>
    <row r="14173" spans="1:4" x14ac:dyDescent="0.35">
      <c r="A14173" s="2">
        <v>257555.83799999999</v>
      </c>
      <c r="B14173" s="3">
        <v>1530.40975</v>
      </c>
      <c r="C14173" s="3">
        <v>1534.20462</v>
      </c>
      <c r="D14173" s="4">
        <f t="shared" si="221"/>
        <v>23.85793357934174</v>
      </c>
    </row>
    <row r="14174" spans="1:4" x14ac:dyDescent="0.35">
      <c r="A14174" s="2">
        <v>257573.35399999999</v>
      </c>
      <c r="B14174" s="3">
        <v>1530.4084499999999</v>
      </c>
      <c r="C14174" s="3">
        <v>1534.2044800000001</v>
      </c>
      <c r="D14174" s="4">
        <f t="shared" si="221"/>
        <v>23.84501845020208</v>
      </c>
    </row>
    <row r="14175" spans="1:4" x14ac:dyDescent="0.35">
      <c r="A14175" s="2">
        <v>257591.25399999999</v>
      </c>
      <c r="B14175" s="3">
        <v>1530.4081000000001</v>
      </c>
      <c r="C14175" s="3">
        <v>1534.2044800000001</v>
      </c>
      <c r="D14175" s="4">
        <f t="shared" si="221"/>
        <v>23.84501845020208</v>
      </c>
    </row>
    <row r="14176" spans="1:4" x14ac:dyDescent="0.35">
      <c r="A14176" s="2">
        <v>257608.75700000001</v>
      </c>
      <c r="B14176" s="3">
        <v>1530.4084499999999</v>
      </c>
      <c r="C14176" s="3">
        <v>1534.2043900000001</v>
      </c>
      <c r="D14176" s="4">
        <f t="shared" si="221"/>
        <v>23.836715867176235</v>
      </c>
    </row>
    <row r="14177" spans="1:4" x14ac:dyDescent="0.35">
      <c r="A14177" s="2">
        <v>257626.242</v>
      </c>
      <c r="B14177" s="3">
        <v>1530.4088300000001</v>
      </c>
      <c r="C14177" s="3">
        <v>1534.20445</v>
      </c>
      <c r="D14177" s="4">
        <f t="shared" si="221"/>
        <v>23.842250922512815</v>
      </c>
    </row>
    <row r="14178" spans="1:4" x14ac:dyDescent="0.35">
      <c r="A14178" s="2">
        <v>257643.75899999999</v>
      </c>
      <c r="B14178" s="3">
        <v>1530.4084399999999</v>
      </c>
      <c r="C14178" s="3">
        <v>1534.20445</v>
      </c>
      <c r="D14178" s="4">
        <f t="shared" si="221"/>
        <v>23.842250922512815</v>
      </c>
    </row>
    <row r="14179" spans="1:4" x14ac:dyDescent="0.35">
      <c r="A14179" s="2">
        <v>257661.36900000001</v>
      </c>
      <c r="B14179" s="3">
        <v>1530.4086</v>
      </c>
      <c r="C14179" s="3">
        <v>1534.20445</v>
      </c>
      <c r="D14179" s="4">
        <f t="shared" si="221"/>
        <v>23.842250922512815</v>
      </c>
    </row>
    <row r="14180" spans="1:4" x14ac:dyDescent="0.35">
      <c r="A14180" s="2">
        <v>257678.984</v>
      </c>
      <c r="B14180" s="3">
        <v>1530.40932</v>
      </c>
      <c r="C14180" s="3">
        <v>1534.2043699999999</v>
      </c>
      <c r="D14180" s="4">
        <f t="shared" si="221"/>
        <v>23.834870848709734</v>
      </c>
    </row>
    <row r="14181" spans="1:4" x14ac:dyDescent="0.35">
      <c r="A14181" s="2">
        <v>257696.54800000001</v>
      </c>
      <c r="B14181" s="3">
        <v>1530.40966</v>
      </c>
      <c r="C14181" s="3">
        <v>1534.2044599999999</v>
      </c>
      <c r="D14181" s="4">
        <f t="shared" si="221"/>
        <v>23.843173431735579</v>
      </c>
    </row>
    <row r="14182" spans="1:4" x14ac:dyDescent="0.35">
      <c r="A14182" s="2">
        <v>257714.11199999999</v>
      </c>
      <c r="B14182" s="3">
        <v>1530.40951</v>
      </c>
      <c r="C14182" s="3">
        <v>1534.20451</v>
      </c>
      <c r="D14182" s="4">
        <f t="shared" si="221"/>
        <v>23.84778597787037</v>
      </c>
    </row>
    <row r="14183" spans="1:4" x14ac:dyDescent="0.35">
      <c r="A14183" s="2">
        <v>257731.62700000001</v>
      </c>
      <c r="B14183" s="3">
        <v>1530.40977</v>
      </c>
      <c r="C14183" s="3">
        <v>1534.2044599999999</v>
      </c>
      <c r="D14183" s="4">
        <f t="shared" si="221"/>
        <v>23.843173431735579</v>
      </c>
    </row>
    <row r="14184" spans="1:4" x14ac:dyDescent="0.35">
      <c r="A14184" s="2">
        <v>257749.13099999999</v>
      </c>
      <c r="B14184" s="3">
        <v>1530.41023</v>
      </c>
      <c r="C14184" s="3">
        <v>1534.20454</v>
      </c>
      <c r="D14184" s="4">
        <f t="shared" si="221"/>
        <v>23.850553505538659</v>
      </c>
    </row>
    <row r="14185" spans="1:4" x14ac:dyDescent="0.35">
      <c r="A14185" s="2">
        <v>257766.66</v>
      </c>
      <c r="B14185" s="3">
        <v>1530.41085</v>
      </c>
      <c r="C14185" s="3">
        <v>1534.20454</v>
      </c>
      <c r="D14185" s="4">
        <f t="shared" si="221"/>
        <v>23.850553505538659</v>
      </c>
    </row>
    <row r="14186" spans="1:4" x14ac:dyDescent="0.35">
      <c r="A14186" s="2">
        <v>257784.163</v>
      </c>
      <c r="B14186" s="3">
        <v>1530.4107100000001</v>
      </c>
      <c r="C14186" s="3">
        <v>1534.2046600000001</v>
      </c>
      <c r="D14186" s="4">
        <f t="shared" si="221"/>
        <v>23.861623616253766</v>
      </c>
    </row>
    <row r="14187" spans="1:4" x14ac:dyDescent="0.35">
      <c r="A14187" s="2">
        <v>257802.58900000001</v>
      </c>
      <c r="B14187" s="3">
        <v>1530.4106999999999</v>
      </c>
      <c r="C14187" s="3">
        <v>1534.2046600000001</v>
      </c>
      <c r="D14187" s="4">
        <f t="shared" si="221"/>
        <v>23.861623616253766</v>
      </c>
    </row>
    <row r="14188" spans="1:4" x14ac:dyDescent="0.35">
      <c r="A14188" s="2">
        <v>257820.09</v>
      </c>
      <c r="B14188" s="3">
        <v>1530.4106200000001</v>
      </c>
      <c r="C14188" s="3">
        <v>1534.20463</v>
      </c>
      <c r="D14188" s="4">
        <f t="shared" si="221"/>
        <v>23.858856088564501</v>
      </c>
    </row>
    <row r="14189" spans="1:4" x14ac:dyDescent="0.35">
      <c r="A14189" s="2">
        <v>257837.62299999999</v>
      </c>
      <c r="B14189" s="3">
        <v>1530.4105300000001</v>
      </c>
      <c r="C14189" s="3">
        <v>1534.20452</v>
      </c>
      <c r="D14189" s="4">
        <f t="shared" si="221"/>
        <v>23.848708487093131</v>
      </c>
    </row>
    <row r="14190" spans="1:4" x14ac:dyDescent="0.35">
      <c r="A14190" s="2">
        <v>257855.125</v>
      </c>
      <c r="B14190" s="3">
        <v>1530.41112</v>
      </c>
      <c r="C14190" s="3">
        <v>1534.2045700000001</v>
      </c>
      <c r="D14190" s="4">
        <f t="shared" si="221"/>
        <v>23.853321033227925</v>
      </c>
    </row>
    <row r="14191" spans="1:4" x14ac:dyDescent="0.35">
      <c r="A14191" s="2">
        <v>257872.658</v>
      </c>
      <c r="B14191" s="3">
        <v>1530.41104</v>
      </c>
      <c r="C14191" s="3">
        <v>1534.20469</v>
      </c>
      <c r="D14191" s="4">
        <f t="shared" si="221"/>
        <v>23.864391143922056</v>
      </c>
    </row>
    <row r="14192" spans="1:4" x14ac:dyDescent="0.35">
      <c r="A14192" s="2">
        <v>257890.23699999999</v>
      </c>
      <c r="B14192" s="3">
        <v>1530.4109000000001</v>
      </c>
      <c r="C14192" s="3">
        <v>1534.20472</v>
      </c>
      <c r="D14192" s="4">
        <f t="shared" si="221"/>
        <v>23.867158671590346</v>
      </c>
    </row>
    <row r="14193" spans="1:4" x14ac:dyDescent="0.35">
      <c r="A14193" s="2">
        <v>257907.83199999999</v>
      </c>
      <c r="B14193" s="3">
        <v>1530.41058</v>
      </c>
      <c r="C14193" s="3">
        <v>1534.20472</v>
      </c>
      <c r="D14193" s="4">
        <f t="shared" si="221"/>
        <v>23.867158671590346</v>
      </c>
    </row>
    <row r="14194" spans="1:4" x14ac:dyDescent="0.35">
      <c r="A14194" s="2">
        <v>257925.38099999999</v>
      </c>
      <c r="B14194" s="3">
        <v>1530.41023</v>
      </c>
      <c r="C14194" s="3">
        <v>1534.2047500000001</v>
      </c>
      <c r="D14194" s="4">
        <f t="shared" si="221"/>
        <v>23.869926199279611</v>
      </c>
    </row>
    <row r="14195" spans="1:4" x14ac:dyDescent="0.35">
      <c r="A14195" s="2">
        <v>257943.24900000001</v>
      </c>
      <c r="B14195" s="3">
        <v>1530.41084</v>
      </c>
      <c r="C14195" s="3">
        <v>1534.2047500000001</v>
      </c>
      <c r="D14195" s="4">
        <f t="shared" si="221"/>
        <v>23.869926199279611</v>
      </c>
    </row>
    <row r="14196" spans="1:4" x14ac:dyDescent="0.35">
      <c r="A14196" s="2">
        <v>257960.962</v>
      </c>
      <c r="B14196" s="3">
        <v>1530.4113</v>
      </c>
      <c r="C14196" s="3">
        <v>1534.2047500000001</v>
      </c>
      <c r="D14196" s="4">
        <f t="shared" si="221"/>
        <v>23.869926199279611</v>
      </c>
    </row>
    <row r="14197" spans="1:4" x14ac:dyDescent="0.35">
      <c r="A14197" s="2">
        <v>257978.50899999999</v>
      </c>
      <c r="B14197" s="3">
        <v>1530.4113</v>
      </c>
      <c r="C14197" s="3">
        <v>1534.20481</v>
      </c>
      <c r="D14197" s="4">
        <f t="shared" si="221"/>
        <v>23.875461254616191</v>
      </c>
    </row>
    <row r="14198" spans="1:4" x14ac:dyDescent="0.35">
      <c r="A14198" s="2">
        <v>257996.136</v>
      </c>
      <c r="B14198" s="3">
        <v>1530.41165</v>
      </c>
      <c r="C14198" s="3">
        <v>1534.20487</v>
      </c>
      <c r="D14198" s="4">
        <f t="shared" si="221"/>
        <v>23.880996309973742</v>
      </c>
    </row>
    <row r="14199" spans="1:4" x14ac:dyDescent="0.35">
      <c r="A14199" s="2">
        <v>258013.701</v>
      </c>
      <c r="B14199" s="3">
        <v>1530.41229</v>
      </c>
      <c r="C14199" s="3">
        <v>1534.2049</v>
      </c>
      <c r="D14199" s="4">
        <f t="shared" si="221"/>
        <v>23.883763837642032</v>
      </c>
    </row>
    <row r="14200" spans="1:4" x14ac:dyDescent="0.35">
      <c r="A14200" s="2">
        <v>258031.26500000001</v>
      </c>
      <c r="B14200" s="3">
        <v>1530.4123500000001</v>
      </c>
      <c r="C14200" s="3">
        <v>1534.2049300000001</v>
      </c>
      <c r="D14200" s="4">
        <f t="shared" si="221"/>
        <v>23.886531365331297</v>
      </c>
    </row>
    <row r="14201" spans="1:4" x14ac:dyDescent="0.35">
      <c r="A14201" s="2">
        <v>258048.734</v>
      </c>
      <c r="B14201" s="3">
        <v>1530.4122</v>
      </c>
      <c r="C14201" s="3">
        <v>1534.20498</v>
      </c>
      <c r="D14201" s="4">
        <f t="shared" si="221"/>
        <v>23.891143911445113</v>
      </c>
    </row>
    <row r="14202" spans="1:4" x14ac:dyDescent="0.35">
      <c r="A14202" s="2">
        <v>258066.348</v>
      </c>
      <c r="B14202" s="3">
        <v>1530.4117699999999</v>
      </c>
      <c r="C14202" s="3">
        <v>1534.2049300000001</v>
      </c>
      <c r="D14202" s="4">
        <f t="shared" si="221"/>
        <v>23.886531365331297</v>
      </c>
    </row>
    <row r="14203" spans="1:4" x14ac:dyDescent="0.35">
      <c r="A14203" s="2">
        <v>258083.86300000001</v>
      </c>
      <c r="B14203" s="3">
        <v>1530.4118000000001</v>
      </c>
      <c r="C14203" s="3">
        <v>1534.20496</v>
      </c>
      <c r="D14203" s="4">
        <f t="shared" si="221"/>
        <v>23.889298892999587</v>
      </c>
    </row>
    <row r="14204" spans="1:4" x14ac:dyDescent="0.35">
      <c r="A14204" s="2">
        <v>258101.351</v>
      </c>
      <c r="B14204" s="3">
        <v>1530.4122</v>
      </c>
      <c r="C14204" s="3">
        <v>1534.2049300000001</v>
      </c>
      <c r="D14204" s="4">
        <f t="shared" si="221"/>
        <v>23.886531365331297</v>
      </c>
    </row>
    <row r="14205" spans="1:4" x14ac:dyDescent="0.35">
      <c r="A14205" s="2">
        <v>258118.86600000001</v>
      </c>
      <c r="B14205" s="3">
        <v>1530.4115300000001</v>
      </c>
      <c r="C14205" s="3">
        <v>1534.2048500000001</v>
      </c>
      <c r="D14205" s="4">
        <f t="shared" si="221"/>
        <v>23.879151291528217</v>
      </c>
    </row>
    <row r="14206" spans="1:4" x14ac:dyDescent="0.35">
      <c r="A14206" s="2">
        <v>258136.364</v>
      </c>
      <c r="B14206" s="3">
        <v>1530.4116899999999</v>
      </c>
      <c r="C14206" s="3">
        <v>1534.2047600000001</v>
      </c>
      <c r="D14206" s="4">
        <f t="shared" si="221"/>
        <v>23.870848708502372</v>
      </c>
    </row>
    <row r="14207" spans="1:4" x14ac:dyDescent="0.35">
      <c r="A14207" s="2">
        <v>258154.027</v>
      </c>
      <c r="B14207" s="3">
        <v>1530.4114</v>
      </c>
      <c r="C14207" s="3">
        <v>1534.2046800000001</v>
      </c>
      <c r="D14207" s="4">
        <f t="shared" si="221"/>
        <v>23.863468634699291</v>
      </c>
    </row>
    <row r="14208" spans="1:4" x14ac:dyDescent="0.35">
      <c r="A14208" s="2">
        <v>258171.704</v>
      </c>
      <c r="B14208" s="3">
        <v>1530.41184</v>
      </c>
      <c r="C14208" s="3">
        <v>1534.20479</v>
      </c>
      <c r="D14208" s="4">
        <f t="shared" si="221"/>
        <v>23.873616236170662</v>
      </c>
    </row>
    <row r="14209" spans="1:4" x14ac:dyDescent="0.35">
      <c r="A14209" s="2">
        <v>258189.318</v>
      </c>
      <c r="B14209" s="3">
        <v>1530.4122600000001</v>
      </c>
      <c r="C14209" s="3">
        <v>1534.2048199999999</v>
      </c>
      <c r="D14209" s="4">
        <f t="shared" si="221"/>
        <v>23.876383763838952</v>
      </c>
    </row>
    <row r="14210" spans="1:4" x14ac:dyDescent="0.35">
      <c r="A14210" s="2">
        <v>258206.99299999999</v>
      </c>
      <c r="B14210" s="3">
        <v>1530.41273</v>
      </c>
      <c r="C14210" s="3">
        <v>1534.2049400000001</v>
      </c>
      <c r="D14210" s="4">
        <f t="shared" si="221"/>
        <v>23.887453874554062</v>
      </c>
    </row>
    <row r="14211" spans="1:4" x14ac:dyDescent="0.35">
      <c r="A14211" s="2">
        <v>258224.55900000001</v>
      </c>
      <c r="B14211" s="3">
        <v>1530.4130500000001</v>
      </c>
      <c r="C14211" s="3">
        <v>1534.2050300000001</v>
      </c>
      <c r="D14211" s="4">
        <f t="shared" ref="D14211:D14274" si="222">(C14211-1533.946)/0.01084</f>
        <v>23.895756457579903</v>
      </c>
    </row>
    <row r="14212" spans="1:4" x14ac:dyDescent="0.35">
      <c r="A14212" s="2">
        <v>258242.31400000001</v>
      </c>
      <c r="B14212" s="3">
        <v>1530.41344</v>
      </c>
      <c r="C14212" s="3">
        <v>1534.2049999999999</v>
      </c>
      <c r="D14212" s="4">
        <f t="shared" si="222"/>
        <v>23.892988929890638</v>
      </c>
    </row>
    <row r="14213" spans="1:4" x14ac:dyDescent="0.35">
      <c r="A14213" s="2">
        <v>258259.81200000001</v>
      </c>
      <c r="B14213" s="3">
        <v>1530.4137499999999</v>
      </c>
      <c r="C14213" s="3">
        <v>1534.20506</v>
      </c>
      <c r="D14213" s="4">
        <f t="shared" si="222"/>
        <v>23.898523985248193</v>
      </c>
    </row>
    <row r="14214" spans="1:4" x14ac:dyDescent="0.35">
      <c r="A14214" s="2">
        <v>258278.035</v>
      </c>
      <c r="B14214" s="3">
        <v>1530.41426</v>
      </c>
      <c r="C14214" s="3">
        <v>1534.2050300000001</v>
      </c>
      <c r="D14214" s="4">
        <f t="shared" si="222"/>
        <v>23.895756457579903</v>
      </c>
    </row>
    <row r="14215" spans="1:4" x14ac:dyDescent="0.35">
      <c r="A14215" s="2">
        <v>258295.85399999999</v>
      </c>
      <c r="B14215" s="3">
        <v>1530.41398</v>
      </c>
      <c r="C14215" s="3">
        <v>1534.2050300000001</v>
      </c>
      <c r="D14215" s="4">
        <f t="shared" si="222"/>
        <v>23.895756457579903</v>
      </c>
    </row>
    <row r="14216" spans="1:4" x14ac:dyDescent="0.35">
      <c r="A14216" s="2">
        <v>258313.58100000001</v>
      </c>
      <c r="B14216" s="3">
        <v>1530.4148399999999</v>
      </c>
      <c r="C14216" s="3">
        <v>1534.2050099999999</v>
      </c>
      <c r="D14216" s="4">
        <f t="shared" si="222"/>
        <v>23.893911439113403</v>
      </c>
    </row>
    <row r="14217" spans="1:4" x14ac:dyDescent="0.35">
      <c r="A14217" s="2">
        <v>258331.16200000001</v>
      </c>
      <c r="B14217" s="3">
        <v>1530.4149199999999</v>
      </c>
      <c r="C14217" s="3">
        <v>1534.2050099999999</v>
      </c>
      <c r="D14217" s="4">
        <f t="shared" si="222"/>
        <v>23.893911439113403</v>
      </c>
    </row>
    <row r="14218" spans="1:4" x14ac:dyDescent="0.35">
      <c r="A14218" s="2">
        <v>258348.83799999999</v>
      </c>
      <c r="B14218" s="3">
        <v>1530.41499</v>
      </c>
      <c r="C14218" s="3">
        <v>1534.2050400000001</v>
      </c>
      <c r="D14218" s="4">
        <f t="shared" si="222"/>
        <v>23.896678966802668</v>
      </c>
    </row>
    <row r="14219" spans="1:4" x14ac:dyDescent="0.35">
      <c r="A14219" s="2">
        <v>258366.37</v>
      </c>
      <c r="B14219" s="3">
        <v>1530.4150299999999</v>
      </c>
      <c r="C14219" s="3">
        <v>1534.2050400000001</v>
      </c>
      <c r="D14219" s="4">
        <f t="shared" si="222"/>
        <v>23.896678966802668</v>
      </c>
    </row>
    <row r="14220" spans="1:4" x14ac:dyDescent="0.35">
      <c r="A14220" s="2">
        <v>258400.73300000001</v>
      </c>
      <c r="B14220" s="3">
        <v>1530.41516</v>
      </c>
      <c r="C14220" s="3">
        <v>1534.2050099999999</v>
      </c>
      <c r="D14220" s="4">
        <f t="shared" si="222"/>
        <v>23.893911439113403</v>
      </c>
    </row>
    <row r="14221" spans="1:4" x14ac:dyDescent="0.35">
      <c r="A14221" s="2">
        <v>258418.40599999999</v>
      </c>
      <c r="B14221" s="3">
        <v>1530.41527</v>
      </c>
      <c r="C14221" s="3">
        <v>1534.20496</v>
      </c>
      <c r="D14221" s="4">
        <f t="shared" si="222"/>
        <v>23.889298892999587</v>
      </c>
    </row>
    <row r="14222" spans="1:4" x14ac:dyDescent="0.35">
      <c r="A14222" s="2">
        <v>258435.98699999999</v>
      </c>
      <c r="B14222" s="3">
        <v>1530.4151400000001</v>
      </c>
      <c r="C14222" s="3">
        <v>1534.20499</v>
      </c>
      <c r="D14222" s="4">
        <f t="shared" si="222"/>
        <v>23.892066420667877</v>
      </c>
    </row>
    <row r="14223" spans="1:4" x14ac:dyDescent="0.35">
      <c r="A14223" s="2">
        <v>258453.58300000001</v>
      </c>
      <c r="B14223" s="3">
        <v>1530.4159400000001</v>
      </c>
      <c r="C14223" s="3">
        <v>1534.20496</v>
      </c>
      <c r="D14223" s="4">
        <f t="shared" si="222"/>
        <v>23.889298892999587</v>
      </c>
    </row>
    <row r="14224" spans="1:4" x14ac:dyDescent="0.35">
      <c r="A14224" s="2">
        <v>258471.08300000001</v>
      </c>
      <c r="B14224" s="3">
        <v>1530.4158500000001</v>
      </c>
      <c r="C14224" s="3">
        <v>1534.2050200000001</v>
      </c>
      <c r="D14224" s="4">
        <f t="shared" si="222"/>
        <v>23.894833948357142</v>
      </c>
    </row>
    <row r="14225" spans="1:4" x14ac:dyDescent="0.35">
      <c r="A14225" s="2">
        <v>258488.761</v>
      </c>
      <c r="B14225" s="3">
        <v>1530.4162100000001</v>
      </c>
      <c r="C14225" s="3">
        <v>1534.20505</v>
      </c>
      <c r="D14225" s="4">
        <f t="shared" si="222"/>
        <v>23.897601476025432</v>
      </c>
    </row>
    <row r="14226" spans="1:4" x14ac:dyDescent="0.35">
      <c r="A14226" s="2">
        <v>258506.29399999999</v>
      </c>
      <c r="B14226" s="3">
        <v>1530.4162100000001</v>
      </c>
      <c r="C14226" s="3">
        <v>1534.2050300000001</v>
      </c>
      <c r="D14226" s="4">
        <f t="shared" si="222"/>
        <v>23.895756457579903</v>
      </c>
    </row>
    <row r="14227" spans="1:4" x14ac:dyDescent="0.35">
      <c r="A14227" s="2">
        <v>258523.93799999999</v>
      </c>
      <c r="B14227" s="3">
        <v>1530.41617</v>
      </c>
      <c r="C14227" s="3">
        <v>1534.2050300000001</v>
      </c>
      <c r="D14227" s="4">
        <f t="shared" si="222"/>
        <v>23.895756457579903</v>
      </c>
    </row>
    <row r="14228" spans="1:4" x14ac:dyDescent="0.35">
      <c r="A14228" s="2">
        <v>258541.55300000001</v>
      </c>
      <c r="B14228" s="3">
        <v>1530.4159299999999</v>
      </c>
      <c r="C14228" s="3">
        <v>1534.2050300000001</v>
      </c>
      <c r="D14228" s="4">
        <f t="shared" si="222"/>
        <v>23.895756457579903</v>
      </c>
    </row>
    <row r="14229" spans="1:4" x14ac:dyDescent="0.35">
      <c r="A14229" s="2">
        <v>258559.117</v>
      </c>
      <c r="B14229" s="3">
        <v>1530.41661</v>
      </c>
      <c r="C14229" s="3">
        <v>1534.20497</v>
      </c>
      <c r="D14229" s="4">
        <f t="shared" si="222"/>
        <v>23.890221402222352</v>
      </c>
    </row>
    <row r="14230" spans="1:4" x14ac:dyDescent="0.35">
      <c r="A14230" s="2">
        <v>258576.715</v>
      </c>
      <c r="B14230" s="3">
        <v>1530.4163699999999</v>
      </c>
      <c r="C14230" s="3">
        <v>1534.2050300000001</v>
      </c>
      <c r="D14230" s="4">
        <f t="shared" si="222"/>
        <v>23.895756457579903</v>
      </c>
    </row>
    <row r="14231" spans="1:4" x14ac:dyDescent="0.35">
      <c r="A14231" s="2">
        <v>258594.30799999999</v>
      </c>
      <c r="B14231" s="3">
        <v>1530.4163699999999</v>
      </c>
      <c r="C14231" s="3">
        <v>1534.20498</v>
      </c>
      <c r="D14231" s="4">
        <f t="shared" si="222"/>
        <v>23.891143911445113</v>
      </c>
    </row>
    <row r="14232" spans="1:4" x14ac:dyDescent="0.35">
      <c r="A14232" s="2">
        <v>258611.87299999999</v>
      </c>
      <c r="B14232" s="3">
        <v>1530.4160099999999</v>
      </c>
      <c r="C14232" s="3">
        <v>1534.20489</v>
      </c>
      <c r="D14232" s="4">
        <f t="shared" si="222"/>
        <v>23.882841328419271</v>
      </c>
    </row>
    <row r="14233" spans="1:4" x14ac:dyDescent="0.35">
      <c r="A14233" s="2">
        <v>258629.44</v>
      </c>
      <c r="B14233" s="3">
        <v>1530.41508</v>
      </c>
      <c r="C14233" s="3">
        <v>1534.2049300000001</v>
      </c>
      <c r="D14233" s="4">
        <f t="shared" si="222"/>
        <v>23.886531365331297</v>
      </c>
    </row>
    <row r="14234" spans="1:4" x14ac:dyDescent="0.35">
      <c r="A14234" s="2">
        <v>258646.97</v>
      </c>
      <c r="B14234" s="3">
        <v>1530.4144799999999</v>
      </c>
      <c r="C14234" s="3">
        <v>1534.2048400000001</v>
      </c>
      <c r="D14234" s="4">
        <f t="shared" si="222"/>
        <v>23.878228782305452</v>
      </c>
    </row>
    <row r="14235" spans="1:4" x14ac:dyDescent="0.35">
      <c r="A14235" s="2">
        <v>258664.51800000001</v>
      </c>
      <c r="B14235" s="3">
        <v>1530.41401</v>
      </c>
      <c r="C14235" s="3">
        <v>1534.20488</v>
      </c>
      <c r="D14235" s="4">
        <f t="shared" si="222"/>
        <v>23.881918819196507</v>
      </c>
    </row>
    <row r="14236" spans="1:4" x14ac:dyDescent="0.35">
      <c r="A14236" s="2">
        <v>258682.00599999999</v>
      </c>
      <c r="B14236" s="3">
        <v>1530.4135799999999</v>
      </c>
      <c r="C14236" s="3">
        <v>1534.2048199999999</v>
      </c>
      <c r="D14236" s="4">
        <f t="shared" si="222"/>
        <v>23.876383763838952</v>
      </c>
    </row>
    <row r="14237" spans="1:4" x14ac:dyDescent="0.35">
      <c r="A14237" s="2">
        <v>258699.538</v>
      </c>
      <c r="B14237" s="3">
        <v>1530.41362</v>
      </c>
      <c r="C14237" s="3">
        <v>1534.2048500000001</v>
      </c>
      <c r="D14237" s="4">
        <f t="shared" si="222"/>
        <v>23.879151291528217</v>
      </c>
    </row>
    <row r="14238" spans="1:4" x14ac:dyDescent="0.35">
      <c r="A14238" s="2">
        <v>258717.13399999999</v>
      </c>
      <c r="B14238" s="3">
        <v>1530.41389</v>
      </c>
      <c r="C14238" s="3">
        <v>1534.2047600000001</v>
      </c>
      <c r="D14238" s="4">
        <f t="shared" si="222"/>
        <v>23.870848708502372</v>
      </c>
    </row>
    <row r="14239" spans="1:4" x14ac:dyDescent="0.35">
      <c r="A14239" s="2">
        <v>258734.69899999999</v>
      </c>
      <c r="B14239" s="3">
        <v>1530.41392</v>
      </c>
      <c r="C14239" s="3">
        <v>1534.2048</v>
      </c>
      <c r="D14239" s="4">
        <f t="shared" si="222"/>
        <v>23.874538745393426</v>
      </c>
    </row>
    <row r="14240" spans="1:4" x14ac:dyDescent="0.35">
      <c r="A14240" s="2">
        <v>258752.23199999999</v>
      </c>
      <c r="B14240" s="3">
        <v>1530.4134899999999</v>
      </c>
      <c r="C14240" s="3">
        <v>1534.2047700000001</v>
      </c>
      <c r="D14240" s="4">
        <f t="shared" si="222"/>
        <v>23.871771217725136</v>
      </c>
    </row>
    <row r="14241" spans="1:4" x14ac:dyDescent="0.35">
      <c r="A14241" s="2">
        <v>258769.71400000001</v>
      </c>
      <c r="B14241" s="3">
        <v>1530.4127100000001</v>
      </c>
      <c r="C14241" s="3">
        <v>1534.20471</v>
      </c>
      <c r="D14241" s="4">
        <f t="shared" si="222"/>
        <v>23.866236162367581</v>
      </c>
    </row>
    <row r="14242" spans="1:4" x14ac:dyDescent="0.35">
      <c r="A14242" s="2">
        <v>258787.40900000001</v>
      </c>
      <c r="B14242" s="3">
        <v>1530.4125799999999</v>
      </c>
      <c r="C14242" s="3">
        <v>1534.20471</v>
      </c>
      <c r="D14242" s="4">
        <f t="shared" si="222"/>
        <v>23.866236162367581</v>
      </c>
    </row>
    <row r="14243" spans="1:4" x14ac:dyDescent="0.35">
      <c r="A14243" s="2">
        <v>258805.003</v>
      </c>
      <c r="B14243" s="3">
        <v>1530.41328</v>
      </c>
      <c r="C14243" s="3">
        <v>1534.2046600000001</v>
      </c>
      <c r="D14243" s="4">
        <f t="shared" si="222"/>
        <v>23.861623616253766</v>
      </c>
    </row>
    <row r="14244" spans="1:4" x14ac:dyDescent="0.35">
      <c r="A14244" s="2">
        <v>258822.47099999999</v>
      </c>
      <c r="B14244" s="3">
        <v>1530.4135200000001</v>
      </c>
      <c r="C14244" s="3">
        <v>1534.2046600000001</v>
      </c>
      <c r="D14244" s="4">
        <f t="shared" si="222"/>
        <v>23.861623616253766</v>
      </c>
    </row>
    <row r="14245" spans="1:4" x14ac:dyDescent="0.35">
      <c r="A14245" s="2">
        <v>258840.05300000001</v>
      </c>
      <c r="B14245" s="3">
        <v>1530.4143099999999</v>
      </c>
      <c r="C14245" s="3">
        <v>1534.2046600000001</v>
      </c>
      <c r="D14245" s="4">
        <f t="shared" si="222"/>
        <v>23.861623616253766</v>
      </c>
    </row>
    <row r="14246" spans="1:4" x14ac:dyDescent="0.35">
      <c r="A14246" s="2">
        <v>258857.58499999999</v>
      </c>
      <c r="B14246" s="3">
        <v>1530.4145000000001</v>
      </c>
      <c r="C14246" s="3">
        <v>1534.20463</v>
      </c>
      <c r="D14246" s="4">
        <f t="shared" si="222"/>
        <v>23.858856088564501</v>
      </c>
    </row>
    <row r="14247" spans="1:4" x14ac:dyDescent="0.35">
      <c r="A14247" s="2">
        <v>258875.10200000001</v>
      </c>
      <c r="B14247" s="3">
        <v>1530.4140600000001</v>
      </c>
      <c r="C14247" s="3">
        <v>1534.2046600000001</v>
      </c>
      <c r="D14247" s="4">
        <f t="shared" si="222"/>
        <v>23.861623616253766</v>
      </c>
    </row>
    <row r="14248" spans="1:4" x14ac:dyDescent="0.35">
      <c r="A14248" s="2">
        <v>258892.73300000001</v>
      </c>
      <c r="B14248" s="3">
        <v>1530.4142199999999</v>
      </c>
      <c r="C14248" s="3">
        <v>1534.2046600000001</v>
      </c>
      <c r="D14248" s="4">
        <f t="shared" si="222"/>
        <v>23.861623616253766</v>
      </c>
    </row>
    <row r="14249" spans="1:4" x14ac:dyDescent="0.35">
      <c r="A14249" s="2">
        <v>258910.454</v>
      </c>
      <c r="B14249" s="3">
        <v>1530.4133899999999</v>
      </c>
      <c r="C14249" s="3">
        <v>1534.20463</v>
      </c>
      <c r="D14249" s="4">
        <f t="shared" si="222"/>
        <v>23.858856088564501</v>
      </c>
    </row>
    <row r="14250" spans="1:4" x14ac:dyDescent="0.35">
      <c r="A14250" s="2">
        <v>258928.11900000001</v>
      </c>
      <c r="B14250" s="3">
        <v>1530.41434</v>
      </c>
      <c r="C14250" s="3">
        <v>1534.2046600000001</v>
      </c>
      <c r="D14250" s="4">
        <f t="shared" si="222"/>
        <v>23.861623616253766</v>
      </c>
    </row>
    <row r="14251" spans="1:4" x14ac:dyDescent="0.35">
      <c r="A14251" s="2">
        <v>258945.728</v>
      </c>
      <c r="B14251" s="3">
        <v>1530.4147700000001</v>
      </c>
      <c r="C14251" s="3">
        <v>1534.2046600000001</v>
      </c>
      <c r="D14251" s="4">
        <f t="shared" si="222"/>
        <v>23.861623616253766</v>
      </c>
    </row>
    <row r="14252" spans="1:4" x14ac:dyDescent="0.35">
      <c r="A14252" s="2">
        <v>258963.53599999999</v>
      </c>
      <c r="B14252" s="3">
        <v>1530.41517</v>
      </c>
      <c r="C14252" s="3">
        <v>1534.2047299999999</v>
      </c>
      <c r="D14252" s="4">
        <f t="shared" si="222"/>
        <v>23.86808118081311</v>
      </c>
    </row>
    <row r="14253" spans="1:4" x14ac:dyDescent="0.35">
      <c r="A14253" s="2">
        <v>258981.12899999999</v>
      </c>
      <c r="B14253" s="3">
        <v>1530.41426</v>
      </c>
      <c r="C14253" s="3">
        <v>1534.2047500000001</v>
      </c>
      <c r="D14253" s="4">
        <f t="shared" si="222"/>
        <v>23.869926199279611</v>
      </c>
    </row>
    <row r="14254" spans="1:4" x14ac:dyDescent="0.35">
      <c r="A14254" s="2">
        <v>258998.68100000001</v>
      </c>
      <c r="B14254" s="3">
        <v>1530.41437</v>
      </c>
      <c r="C14254" s="3">
        <v>1534.2047</v>
      </c>
      <c r="D14254" s="4">
        <f t="shared" si="222"/>
        <v>23.86531365314482</v>
      </c>
    </row>
    <row r="14255" spans="1:4" x14ac:dyDescent="0.35">
      <c r="A14255" s="2">
        <v>259016.40100000001</v>
      </c>
      <c r="B14255" s="3">
        <v>1530.4142899999999</v>
      </c>
      <c r="C14255" s="3">
        <v>1534.2047600000001</v>
      </c>
      <c r="D14255" s="4">
        <f t="shared" si="222"/>
        <v>23.870848708502372</v>
      </c>
    </row>
    <row r="14256" spans="1:4" x14ac:dyDescent="0.35">
      <c r="A14256" s="2">
        <v>259034.57399999999</v>
      </c>
      <c r="B14256" s="3">
        <v>1530.41589</v>
      </c>
      <c r="C14256" s="3">
        <v>1534.2048199999999</v>
      </c>
      <c r="D14256" s="4">
        <f t="shared" si="222"/>
        <v>23.876383763838952</v>
      </c>
    </row>
    <row r="14257" spans="1:4" x14ac:dyDescent="0.35">
      <c r="A14257" s="2">
        <v>259052.269</v>
      </c>
      <c r="B14257" s="3">
        <v>1530.4156800000001</v>
      </c>
      <c r="C14257" s="3">
        <v>1534.2048500000001</v>
      </c>
      <c r="D14257" s="4">
        <f t="shared" si="222"/>
        <v>23.879151291528217</v>
      </c>
    </row>
    <row r="14258" spans="1:4" x14ac:dyDescent="0.35">
      <c r="A14258" s="2">
        <v>259069.834</v>
      </c>
      <c r="B14258" s="3">
        <v>1530.41275</v>
      </c>
      <c r="C14258" s="3">
        <v>1534.20488</v>
      </c>
      <c r="D14258" s="4">
        <f t="shared" si="222"/>
        <v>23.881918819196507</v>
      </c>
    </row>
    <row r="14259" spans="1:4" x14ac:dyDescent="0.35">
      <c r="A14259" s="2">
        <v>259087.41399999999</v>
      </c>
      <c r="B14259" s="3">
        <v>1530.4121500000001</v>
      </c>
      <c r="C14259" s="3">
        <v>1534.2048199999999</v>
      </c>
      <c r="D14259" s="4">
        <f t="shared" si="222"/>
        <v>23.876383763838952</v>
      </c>
    </row>
    <row r="14260" spans="1:4" x14ac:dyDescent="0.35">
      <c r="A14260" s="2">
        <v>259104.96100000001</v>
      </c>
      <c r="B14260" s="3">
        <v>1530.4120700000001</v>
      </c>
      <c r="C14260" s="3">
        <v>1534.20471</v>
      </c>
      <c r="D14260" s="4">
        <f t="shared" si="222"/>
        <v>23.866236162367581</v>
      </c>
    </row>
    <row r="14261" spans="1:4" x14ac:dyDescent="0.35">
      <c r="A14261" s="2">
        <v>259122.57399999999</v>
      </c>
      <c r="B14261" s="3">
        <v>1530.41121</v>
      </c>
      <c r="C14261" s="3">
        <v>1534.2046499999999</v>
      </c>
      <c r="D14261" s="4">
        <f t="shared" si="222"/>
        <v>23.86070110701003</v>
      </c>
    </row>
    <row r="14262" spans="1:4" x14ac:dyDescent="0.35">
      <c r="A14262" s="2">
        <v>259140.04199999999</v>
      </c>
      <c r="B14262" s="3">
        <v>1530.4113299999999</v>
      </c>
      <c r="C14262" s="3">
        <v>1534.2046800000001</v>
      </c>
      <c r="D14262" s="4">
        <f t="shared" si="222"/>
        <v>23.863468634699291</v>
      </c>
    </row>
    <row r="14263" spans="1:4" x14ac:dyDescent="0.35">
      <c r="A14263" s="2">
        <v>259157.546</v>
      </c>
      <c r="B14263" s="3">
        <v>1530.4115200000001</v>
      </c>
      <c r="C14263" s="3">
        <v>1534.2045900000001</v>
      </c>
      <c r="D14263" s="4">
        <f t="shared" si="222"/>
        <v>23.85516605167345</v>
      </c>
    </row>
    <row r="14264" spans="1:4" x14ac:dyDescent="0.35">
      <c r="A14264" s="2">
        <v>259175.17199999999</v>
      </c>
      <c r="B14264" s="3">
        <v>1530.41148</v>
      </c>
      <c r="C14264" s="3">
        <v>1534.2046800000001</v>
      </c>
      <c r="D14264" s="4">
        <f t="shared" si="222"/>
        <v>23.863468634699291</v>
      </c>
    </row>
    <row r="14265" spans="1:4" x14ac:dyDescent="0.35">
      <c r="A14265" s="2">
        <v>259192.883</v>
      </c>
      <c r="B14265" s="3">
        <v>1530.4124899999999</v>
      </c>
      <c r="C14265" s="3">
        <v>1534.20469</v>
      </c>
      <c r="D14265" s="4">
        <f t="shared" si="222"/>
        <v>23.864391143922056</v>
      </c>
    </row>
    <row r="14266" spans="1:4" x14ac:dyDescent="0.35">
      <c r="A14266" s="2">
        <v>259210.399</v>
      </c>
      <c r="B14266" s="3">
        <v>1530.41245</v>
      </c>
      <c r="C14266" s="3">
        <v>1534.2047500000001</v>
      </c>
      <c r="D14266" s="4">
        <f t="shared" si="222"/>
        <v>23.869926199279611</v>
      </c>
    </row>
    <row r="14267" spans="1:4" x14ac:dyDescent="0.35">
      <c r="A14267" s="2">
        <v>259235.704</v>
      </c>
      <c r="B14267" s="3">
        <v>1530.41221</v>
      </c>
      <c r="C14267" s="3">
        <v>1534.20469</v>
      </c>
      <c r="D14267" s="4">
        <f t="shared" si="222"/>
        <v>23.864391143922056</v>
      </c>
    </row>
    <row r="14268" spans="1:4" x14ac:dyDescent="0.35">
      <c r="A14268" s="2">
        <v>259256.21100000001</v>
      </c>
      <c r="B14268" s="3">
        <v>1530.41237</v>
      </c>
      <c r="C14268" s="3">
        <v>1534.20469</v>
      </c>
      <c r="D14268" s="4">
        <f t="shared" si="222"/>
        <v>23.864391143922056</v>
      </c>
    </row>
    <row r="14269" spans="1:4" x14ac:dyDescent="0.35">
      <c r="A14269" s="2">
        <v>259274.016</v>
      </c>
      <c r="B14269" s="3">
        <v>1530.41229</v>
      </c>
      <c r="C14269" s="3">
        <v>1534.2046600000001</v>
      </c>
      <c r="D14269" s="4">
        <f t="shared" si="222"/>
        <v>23.861623616253766</v>
      </c>
    </row>
    <row r="14270" spans="1:4" x14ac:dyDescent="0.35">
      <c r="A14270" s="2">
        <v>259291.56700000001</v>
      </c>
      <c r="B14270" s="3">
        <v>1530.41283</v>
      </c>
      <c r="C14270" s="3">
        <v>1534.20472</v>
      </c>
      <c r="D14270" s="4">
        <f t="shared" si="222"/>
        <v>23.867158671590346</v>
      </c>
    </row>
    <row r="14271" spans="1:4" x14ac:dyDescent="0.35">
      <c r="A14271" s="2">
        <v>259309.61199999999</v>
      </c>
      <c r="B14271" s="3">
        <v>1530.4114999999999</v>
      </c>
      <c r="C14271" s="3">
        <v>1534.2047299999999</v>
      </c>
      <c r="D14271" s="4">
        <f t="shared" si="222"/>
        <v>23.86808118081311</v>
      </c>
    </row>
    <row r="14272" spans="1:4" x14ac:dyDescent="0.35">
      <c r="A14272" s="2">
        <v>259327.41699999999</v>
      </c>
      <c r="B14272" s="3">
        <v>1530.41029</v>
      </c>
      <c r="C14272" s="3">
        <v>1534.2047600000001</v>
      </c>
      <c r="D14272" s="4">
        <f t="shared" si="222"/>
        <v>23.870848708502372</v>
      </c>
    </row>
    <row r="14273" spans="1:4" x14ac:dyDescent="0.35">
      <c r="A14273" s="2">
        <v>259347.87700000001</v>
      </c>
      <c r="B14273" s="3">
        <v>1530.4110700000001</v>
      </c>
      <c r="C14273" s="3">
        <v>1534.2047299999999</v>
      </c>
      <c r="D14273" s="4">
        <f t="shared" si="222"/>
        <v>23.86808118081311</v>
      </c>
    </row>
    <row r="14274" spans="1:4" x14ac:dyDescent="0.35">
      <c r="A14274" s="2">
        <v>259365.45699999999</v>
      </c>
      <c r="B14274" s="3">
        <v>1530.41275</v>
      </c>
      <c r="C14274" s="3">
        <v>1534.20471</v>
      </c>
      <c r="D14274" s="4">
        <f t="shared" si="222"/>
        <v>23.866236162367581</v>
      </c>
    </row>
    <row r="14275" spans="1:4" x14ac:dyDescent="0.35">
      <c r="A14275" s="2">
        <v>259385.59700000001</v>
      </c>
      <c r="B14275" s="3">
        <v>1530.4118000000001</v>
      </c>
      <c r="C14275" s="3">
        <v>1534.20471</v>
      </c>
      <c r="D14275" s="4">
        <f t="shared" ref="D14275:D14338" si="223">(C14275-1533.946)/0.01084</f>
        <v>23.866236162367581</v>
      </c>
    </row>
    <row r="14276" spans="1:4" x14ac:dyDescent="0.35">
      <c r="A14276" s="2">
        <v>259403.73699999999</v>
      </c>
      <c r="B14276" s="3">
        <v>1530.41211</v>
      </c>
      <c r="C14276" s="3">
        <v>1534.2047399999999</v>
      </c>
      <c r="D14276" s="4">
        <f t="shared" si="223"/>
        <v>23.869003690035871</v>
      </c>
    </row>
    <row r="14277" spans="1:4" x14ac:dyDescent="0.35">
      <c r="A14277" s="2">
        <v>259422.15100000001</v>
      </c>
      <c r="B14277" s="3">
        <v>1530.4131299999999</v>
      </c>
      <c r="C14277" s="3">
        <v>1534.2047399999999</v>
      </c>
      <c r="D14277" s="4">
        <f t="shared" si="223"/>
        <v>23.869003690035871</v>
      </c>
    </row>
    <row r="14278" spans="1:4" x14ac:dyDescent="0.35">
      <c r="A14278" s="2">
        <v>259440.32199999999</v>
      </c>
      <c r="B14278" s="3">
        <v>1530.4129700000001</v>
      </c>
      <c r="C14278" s="3">
        <v>1534.2047399999999</v>
      </c>
      <c r="D14278" s="4">
        <f t="shared" si="223"/>
        <v>23.869003690035871</v>
      </c>
    </row>
    <row r="14279" spans="1:4" x14ac:dyDescent="0.35">
      <c r="A14279" s="2">
        <v>259457.90100000001</v>
      </c>
      <c r="B14279" s="3">
        <v>1530.41464</v>
      </c>
      <c r="C14279" s="3">
        <v>1534.2047500000001</v>
      </c>
      <c r="D14279" s="4">
        <f t="shared" si="223"/>
        <v>23.869926199279611</v>
      </c>
    </row>
    <row r="14280" spans="1:4" x14ac:dyDescent="0.35">
      <c r="A14280" s="2">
        <v>259475.40400000001</v>
      </c>
      <c r="B14280" s="3">
        <v>1530.41508</v>
      </c>
      <c r="C14280" s="3">
        <v>1534.2047700000001</v>
      </c>
      <c r="D14280" s="4">
        <f t="shared" si="223"/>
        <v>23.871771217725136</v>
      </c>
    </row>
    <row r="14281" spans="1:4" x14ac:dyDescent="0.35">
      <c r="A14281" s="2">
        <v>259492.93700000001</v>
      </c>
      <c r="B14281" s="3">
        <v>1530.4149600000001</v>
      </c>
      <c r="C14281" s="3">
        <v>1534.20469</v>
      </c>
      <c r="D14281" s="4">
        <f t="shared" si="223"/>
        <v>23.864391143922056</v>
      </c>
    </row>
    <row r="14282" spans="1:4" x14ac:dyDescent="0.35">
      <c r="A14282" s="2">
        <v>259510.54800000001</v>
      </c>
      <c r="B14282" s="3">
        <v>1530.4143200000001</v>
      </c>
      <c r="C14282" s="3">
        <v>1534.2047500000001</v>
      </c>
      <c r="D14282" s="4">
        <f t="shared" si="223"/>
        <v>23.869926199279611</v>
      </c>
    </row>
    <row r="14283" spans="1:4" x14ac:dyDescent="0.35">
      <c r="A14283" s="2">
        <v>259528.08100000001</v>
      </c>
      <c r="B14283" s="3">
        <v>1530.41356</v>
      </c>
      <c r="C14283" s="3">
        <v>1534.2047500000001</v>
      </c>
      <c r="D14283" s="4">
        <f t="shared" si="223"/>
        <v>23.869926199279611</v>
      </c>
    </row>
    <row r="14284" spans="1:4" x14ac:dyDescent="0.35">
      <c r="A14284" s="2">
        <v>259545.614</v>
      </c>
      <c r="B14284" s="3">
        <v>1530.4126900000001</v>
      </c>
      <c r="C14284" s="3">
        <v>1534.20472</v>
      </c>
      <c r="D14284" s="4">
        <f t="shared" si="223"/>
        <v>23.867158671590346</v>
      </c>
    </row>
    <row r="14285" spans="1:4" x14ac:dyDescent="0.35">
      <c r="A14285" s="2">
        <v>259563.274</v>
      </c>
      <c r="B14285" s="3">
        <v>1530.41248</v>
      </c>
      <c r="C14285" s="3">
        <v>1534.20469</v>
      </c>
      <c r="D14285" s="4">
        <f t="shared" si="223"/>
        <v>23.864391143922056</v>
      </c>
    </row>
    <row r="14286" spans="1:4" x14ac:dyDescent="0.35">
      <c r="A14286" s="2">
        <v>259580.93299999999</v>
      </c>
      <c r="B14286" s="3">
        <v>1530.41281</v>
      </c>
      <c r="C14286" s="3">
        <v>1534.2045800000001</v>
      </c>
      <c r="D14286" s="4">
        <f t="shared" si="223"/>
        <v>23.854243542450686</v>
      </c>
    </row>
    <row r="14287" spans="1:4" x14ac:dyDescent="0.35">
      <c r="A14287" s="2">
        <v>259598.54800000001</v>
      </c>
      <c r="B14287" s="3">
        <v>1530.4129600000001</v>
      </c>
      <c r="C14287" s="3">
        <v>1534.2045800000001</v>
      </c>
      <c r="D14287" s="4">
        <f t="shared" si="223"/>
        <v>23.854243542450686</v>
      </c>
    </row>
    <row r="14288" spans="1:4" x14ac:dyDescent="0.35">
      <c r="A14288" s="2">
        <v>259616.321</v>
      </c>
      <c r="B14288" s="3">
        <v>1530.41292</v>
      </c>
      <c r="C14288" s="3">
        <v>1534.2045800000001</v>
      </c>
      <c r="D14288" s="4">
        <f t="shared" si="223"/>
        <v>23.854243542450686</v>
      </c>
    </row>
    <row r="14289" spans="1:4" x14ac:dyDescent="0.35">
      <c r="A14289" s="2">
        <v>259634.38</v>
      </c>
      <c r="B14289" s="3">
        <v>1530.41371</v>
      </c>
      <c r="C14289" s="3">
        <v>1534.20461</v>
      </c>
      <c r="D14289" s="4">
        <f t="shared" si="223"/>
        <v>23.857011070118975</v>
      </c>
    </row>
    <row r="14290" spans="1:4" x14ac:dyDescent="0.35">
      <c r="A14290" s="2">
        <v>259653.20699999999</v>
      </c>
      <c r="B14290" s="3">
        <v>1530.4135900000001</v>
      </c>
      <c r="C14290" s="3">
        <v>1534.2046700000001</v>
      </c>
      <c r="D14290" s="4">
        <f t="shared" si="223"/>
        <v>23.862546125476531</v>
      </c>
    </row>
    <row r="14291" spans="1:4" x14ac:dyDescent="0.35">
      <c r="A14291" s="2">
        <v>259670.88399999999</v>
      </c>
      <c r="B14291" s="3">
        <v>1530.4135100000001</v>
      </c>
      <c r="C14291" s="3">
        <v>1534.2045900000001</v>
      </c>
      <c r="D14291" s="4">
        <f t="shared" si="223"/>
        <v>23.85516605167345</v>
      </c>
    </row>
    <row r="14292" spans="1:4" x14ac:dyDescent="0.35">
      <c r="A14292" s="2">
        <v>259688.55900000001</v>
      </c>
      <c r="B14292" s="3">
        <v>1530.4133099999999</v>
      </c>
      <c r="C14292" s="3">
        <v>1534.20462</v>
      </c>
      <c r="D14292" s="4">
        <f t="shared" si="223"/>
        <v>23.85793357934174</v>
      </c>
    </row>
    <row r="14293" spans="1:4" x14ac:dyDescent="0.35">
      <c r="A14293" s="2">
        <v>259706.06299999999</v>
      </c>
      <c r="B14293" s="3">
        <v>1530.41398</v>
      </c>
      <c r="C14293" s="3">
        <v>1534.2045900000001</v>
      </c>
      <c r="D14293" s="4">
        <f t="shared" si="223"/>
        <v>23.85516605167345</v>
      </c>
    </row>
    <row r="14294" spans="1:4" x14ac:dyDescent="0.35">
      <c r="A14294" s="2">
        <v>259724.02799999999</v>
      </c>
      <c r="B14294" s="3">
        <v>1530.41338</v>
      </c>
      <c r="C14294" s="3">
        <v>1534.20462</v>
      </c>
      <c r="D14294" s="4">
        <f t="shared" si="223"/>
        <v>23.85793357934174</v>
      </c>
    </row>
    <row r="14295" spans="1:4" x14ac:dyDescent="0.35">
      <c r="A14295" s="2">
        <v>259741.79800000001</v>
      </c>
      <c r="B14295" s="3">
        <v>1530.41319</v>
      </c>
      <c r="C14295" s="3">
        <v>1534.2045900000001</v>
      </c>
      <c r="D14295" s="4">
        <f t="shared" si="223"/>
        <v>23.85516605167345</v>
      </c>
    </row>
    <row r="14296" spans="1:4" x14ac:dyDescent="0.35">
      <c r="A14296" s="2">
        <v>259759.30100000001</v>
      </c>
      <c r="B14296" s="3">
        <v>1530.41326</v>
      </c>
      <c r="C14296" s="3">
        <v>1534.2045599999999</v>
      </c>
      <c r="D14296" s="4">
        <f t="shared" si="223"/>
        <v>23.852398523984185</v>
      </c>
    </row>
    <row r="14297" spans="1:4" x14ac:dyDescent="0.35">
      <c r="A14297" s="2">
        <v>259776.80100000001</v>
      </c>
      <c r="B14297" s="3">
        <v>1530.4130700000001</v>
      </c>
      <c r="C14297" s="3">
        <v>1534.2045599999999</v>
      </c>
      <c r="D14297" s="4">
        <f t="shared" si="223"/>
        <v>23.852398523984185</v>
      </c>
    </row>
    <row r="14298" spans="1:4" x14ac:dyDescent="0.35">
      <c r="A14298" s="2">
        <v>259794.39799999999</v>
      </c>
      <c r="B14298" s="3">
        <v>1530.4127100000001</v>
      </c>
      <c r="C14298" s="3">
        <v>1534.2045900000001</v>
      </c>
      <c r="D14298" s="4">
        <f t="shared" si="223"/>
        <v>23.85516605167345</v>
      </c>
    </row>
    <row r="14299" spans="1:4" x14ac:dyDescent="0.35">
      <c r="A14299" s="2">
        <v>259811.995</v>
      </c>
      <c r="B14299" s="3">
        <v>1530.4129399999999</v>
      </c>
      <c r="C14299" s="3">
        <v>1534.2045700000001</v>
      </c>
      <c r="D14299" s="4">
        <f t="shared" si="223"/>
        <v>23.853321033227925</v>
      </c>
    </row>
    <row r="14300" spans="1:4" x14ac:dyDescent="0.35">
      <c r="A14300" s="2">
        <v>259829.70300000001</v>
      </c>
      <c r="B14300" s="3">
        <v>1530.41401</v>
      </c>
      <c r="C14300" s="3">
        <v>1534.20454</v>
      </c>
      <c r="D14300" s="4">
        <f t="shared" si="223"/>
        <v>23.850553505538659</v>
      </c>
    </row>
    <row r="14301" spans="1:4" x14ac:dyDescent="0.35">
      <c r="A14301" s="2">
        <v>259848.54500000001</v>
      </c>
      <c r="B14301" s="3">
        <v>1530.4135000000001</v>
      </c>
      <c r="C14301" s="3">
        <v>1534.2044800000001</v>
      </c>
      <c r="D14301" s="4">
        <f t="shared" si="223"/>
        <v>23.84501845020208</v>
      </c>
    </row>
    <row r="14302" spans="1:4" x14ac:dyDescent="0.35">
      <c r="A14302" s="2">
        <v>259866.495</v>
      </c>
      <c r="B14302" s="3">
        <v>1530.41362</v>
      </c>
      <c r="C14302" s="3">
        <v>1534.20451</v>
      </c>
      <c r="D14302" s="4">
        <f t="shared" si="223"/>
        <v>23.84778597787037</v>
      </c>
    </row>
    <row r="14303" spans="1:4" x14ac:dyDescent="0.35">
      <c r="A14303" s="2">
        <v>259884.57</v>
      </c>
      <c r="B14303" s="3">
        <v>1530.4136599999999</v>
      </c>
      <c r="C14303" s="3">
        <v>1534.20451</v>
      </c>
      <c r="D14303" s="4">
        <f t="shared" si="223"/>
        <v>23.84778597787037</v>
      </c>
    </row>
    <row r="14304" spans="1:4" x14ac:dyDescent="0.35">
      <c r="A14304" s="2">
        <v>259902.42199999999</v>
      </c>
      <c r="B14304" s="3">
        <v>1530.4149</v>
      </c>
      <c r="C14304" s="3">
        <v>1534.2043900000001</v>
      </c>
      <c r="D14304" s="4">
        <f t="shared" si="223"/>
        <v>23.836715867176235</v>
      </c>
    </row>
    <row r="14305" spans="1:4" x14ac:dyDescent="0.35">
      <c r="A14305" s="2">
        <v>259920.06700000001</v>
      </c>
      <c r="B14305" s="3">
        <v>1530.4145799999999</v>
      </c>
      <c r="C14305" s="3">
        <v>1534.20451</v>
      </c>
      <c r="D14305" s="4">
        <f t="shared" si="223"/>
        <v>23.84778597787037</v>
      </c>
    </row>
    <row r="14306" spans="1:4" x14ac:dyDescent="0.35">
      <c r="A14306" s="2">
        <v>259937.93700000001</v>
      </c>
      <c r="B14306" s="3">
        <v>1530.41337</v>
      </c>
      <c r="C14306" s="3">
        <v>1534.2046</v>
      </c>
      <c r="D14306" s="4">
        <f t="shared" si="223"/>
        <v>23.856088560896211</v>
      </c>
    </row>
    <row r="14307" spans="1:4" x14ac:dyDescent="0.35">
      <c r="A14307" s="2">
        <v>259955.69500000001</v>
      </c>
      <c r="B14307" s="3">
        <v>1530.4115899999999</v>
      </c>
      <c r="C14307" s="3">
        <v>1534.2044900000001</v>
      </c>
      <c r="D14307" s="4">
        <f t="shared" si="223"/>
        <v>23.845940959424844</v>
      </c>
    </row>
    <row r="14308" spans="1:4" x14ac:dyDescent="0.35">
      <c r="A14308" s="2">
        <v>259976.26699999999</v>
      </c>
      <c r="B14308" s="3">
        <v>1530.4128499999999</v>
      </c>
      <c r="C14308" s="3">
        <v>1534.2044800000001</v>
      </c>
      <c r="D14308" s="4">
        <f t="shared" si="223"/>
        <v>23.84501845020208</v>
      </c>
    </row>
    <row r="14309" spans="1:4" x14ac:dyDescent="0.35">
      <c r="A14309" s="2">
        <v>259994.03899999999</v>
      </c>
      <c r="B14309" s="3">
        <v>1530.4130500000001</v>
      </c>
      <c r="C14309" s="3">
        <v>1534.20451</v>
      </c>
      <c r="D14309" s="4">
        <f t="shared" si="223"/>
        <v>23.84778597787037</v>
      </c>
    </row>
    <row r="14310" spans="1:4" x14ac:dyDescent="0.35">
      <c r="A14310" s="2">
        <v>260011.86</v>
      </c>
      <c r="B14310" s="3">
        <v>1530.4138499999999</v>
      </c>
      <c r="C14310" s="3">
        <v>1534.20451</v>
      </c>
      <c r="D14310" s="4">
        <f t="shared" si="223"/>
        <v>23.84778597787037</v>
      </c>
    </row>
    <row r="14311" spans="1:4" x14ac:dyDescent="0.35">
      <c r="A14311" s="2">
        <v>260029.598</v>
      </c>
      <c r="B14311" s="3">
        <v>1530.4145699999999</v>
      </c>
      <c r="C14311" s="3">
        <v>1534.20463</v>
      </c>
      <c r="D14311" s="4">
        <f t="shared" si="223"/>
        <v>23.858856088564501</v>
      </c>
    </row>
    <row r="14312" spans="1:4" x14ac:dyDescent="0.35">
      <c r="A14312" s="2">
        <v>260047.54500000001</v>
      </c>
      <c r="B14312" s="3">
        <v>1530.41445</v>
      </c>
      <c r="C14312" s="3">
        <v>1534.20469</v>
      </c>
      <c r="D14312" s="4">
        <f t="shared" si="223"/>
        <v>23.864391143922056</v>
      </c>
    </row>
    <row r="14313" spans="1:4" x14ac:dyDescent="0.35">
      <c r="A14313" s="2">
        <v>260076.91800000001</v>
      </c>
      <c r="B14313" s="3">
        <v>1530.41464</v>
      </c>
      <c r="C14313" s="3">
        <v>1534.20478</v>
      </c>
      <c r="D14313" s="4">
        <f t="shared" si="223"/>
        <v>23.872693726947901</v>
      </c>
    </row>
    <row r="14314" spans="1:4" x14ac:dyDescent="0.35">
      <c r="A14314" s="2">
        <v>260094.67600000001</v>
      </c>
      <c r="B14314" s="3">
        <v>1530.4164000000001</v>
      </c>
      <c r="C14314" s="3">
        <v>1534.2047500000001</v>
      </c>
      <c r="D14314" s="4">
        <f t="shared" si="223"/>
        <v>23.869926199279611</v>
      </c>
    </row>
    <row r="14315" spans="1:4" x14ac:dyDescent="0.35">
      <c r="A14315" s="2">
        <v>260112.943</v>
      </c>
      <c r="B14315" s="3">
        <v>1530.41524</v>
      </c>
      <c r="C14315" s="3">
        <v>1534.2048400000001</v>
      </c>
      <c r="D14315" s="4">
        <f t="shared" si="223"/>
        <v>23.878228782305452</v>
      </c>
    </row>
    <row r="14316" spans="1:4" x14ac:dyDescent="0.35">
      <c r="A14316" s="2">
        <v>260130.46100000001</v>
      </c>
      <c r="B14316" s="3">
        <v>1530.4151899999999</v>
      </c>
      <c r="C14316" s="3">
        <v>1534.2048400000001</v>
      </c>
      <c r="D14316" s="4">
        <f t="shared" si="223"/>
        <v>23.878228782305452</v>
      </c>
    </row>
    <row r="14317" spans="1:4" x14ac:dyDescent="0.35">
      <c r="A14317" s="2">
        <v>260148.37700000001</v>
      </c>
      <c r="B14317" s="3">
        <v>1530.41544</v>
      </c>
      <c r="C14317" s="3">
        <v>1534.2048400000001</v>
      </c>
      <c r="D14317" s="4">
        <f t="shared" si="223"/>
        <v>23.878228782305452</v>
      </c>
    </row>
    <row r="14318" spans="1:4" x14ac:dyDescent="0.35">
      <c r="A14318" s="2">
        <v>260165.90700000001</v>
      </c>
      <c r="B14318" s="3">
        <v>1530.4165599999999</v>
      </c>
      <c r="C14318" s="3">
        <v>1534.20499</v>
      </c>
      <c r="D14318" s="4">
        <f t="shared" si="223"/>
        <v>23.892066420667877</v>
      </c>
    </row>
    <row r="14319" spans="1:4" x14ac:dyDescent="0.35">
      <c r="A14319" s="2">
        <v>260183.93900000001</v>
      </c>
      <c r="B14319" s="3">
        <v>1530.41707</v>
      </c>
      <c r="C14319" s="3">
        <v>1534.20505</v>
      </c>
      <c r="D14319" s="4">
        <f t="shared" si="223"/>
        <v>23.897601476025432</v>
      </c>
    </row>
    <row r="14320" spans="1:4" x14ac:dyDescent="0.35">
      <c r="A14320" s="2">
        <v>260201.98199999999</v>
      </c>
      <c r="B14320" s="3">
        <v>1530.4172799999999</v>
      </c>
      <c r="C14320" s="3">
        <v>1534.20516</v>
      </c>
      <c r="D14320" s="4">
        <f t="shared" si="223"/>
        <v>23.907749077496803</v>
      </c>
    </row>
    <row r="14321" spans="1:4" x14ac:dyDescent="0.35">
      <c r="A14321" s="2">
        <v>260219.62899999999</v>
      </c>
      <c r="B14321" s="3">
        <v>1530.4171200000001</v>
      </c>
      <c r="C14321" s="3">
        <v>1534.20523</v>
      </c>
      <c r="D14321" s="4">
        <f t="shared" si="223"/>
        <v>23.914206642077119</v>
      </c>
    </row>
    <row r="14322" spans="1:4" x14ac:dyDescent="0.35">
      <c r="A14322" s="2">
        <v>260237.44500000001</v>
      </c>
      <c r="B14322" s="3">
        <v>1530.4181699999999</v>
      </c>
      <c r="C14322" s="3">
        <v>1534.20535</v>
      </c>
      <c r="D14322" s="4">
        <f t="shared" si="223"/>
        <v>23.92527675277125</v>
      </c>
    </row>
    <row r="14323" spans="1:4" x14ac:dyDescent="0.35">
      <c r="A14323" s="2">
        <v>260255.106</v>
      </c>
      <c r="B14323" s="3">
        <v>1530.4183700000001</v>
      </c>
      <c r="C14323" s="3">
        <v>1534.2053800000001</v>
      </c>
      <c r="D14323" s="4">
        <f t="shared" si="223"/>
        <v>23.928044280460515</v>
      </c>
    </row>
    <row r="14324" spans="1:4" x14ac:dyDescent="0.35">
      <c r="A14324" s="2">
        <v>260272.8</v>
      </c>
      <c r="B14324" s="3">
        <v>1530.4180899999999</v>
      </c>
      <c r="C14324" s="3">
        <v>1534.20541</v>
      </c>
      <c r="D14324" s="4">
        <f t="shared" si="223"/>
        <v>23.930811808128805</v>
      </c>
    </row>
    <row r="14325" spans="1:4" x14ac:dyDescent="0.35">
      <c r="A14325" s="2">
        <v>260290.69899999999</v>
      </c>
      <c r="B14325" s="3">
        <v>1530.4180899999999</v>
      </c>
      <c r="C14325" s="3">
        <v>1534.2054700000001</v>
      </c>
      <c r="D14325" s="4">
        <f t="shared" si="223"/>
        <v>23.93634686348636</v>
      </c>
    </row>
    <row r="14326" spans="1:4" x14ac:dyDescent="0.35">
      <c r="A14326" s="2">
        <v>260308.31299999999</v>
      </c>
      <c r="B14326" s="3">
        <v>1530.4183800000001</v>
      </c>
      <c r="C14326" s="3">
        <v>1534.2055499999999</v>
      </c>
      <c r="D14326" s="4">
        <f t="shared" si="223"/>
        <v>23.943726937268465</v>
      </c>
    </row>
    <row r="14327" spans="1:4" x14ac:dyDescent="0.35">
      <c r="A14327" s="2">
        <v>260326.087</v>
      </c>
      <c r="B14327" s="3">
        <v>1530.41948</v>
      </c>
      <c r="C14327" s="3">
        <v>1534.2055800000001</v>
      </c>
      <c r="D14327" s="4">
        <f t="shared" si="223"/>
        <v>23.94649446495773</v>
      </c>
    </row>
    <row r="14328" spans="1:4" x14ac:dyDescent="0.35">
      <c r="A14328" s="2">
        <v>260344.70699999999</v>
      </c>
      <c r="B14328" s="3">
        <v>1530.4214300000001</v>
      </c>
      <c r="C14328" s="3">
        <v>1534.2056700000001</v>
      </c>
      <c r="D14328" s="4">
        <f t="shared" si="223"/>
        <v>23.954797047983572</v>
      </c>
    </row>
    <row r="14329" spans="1:4" x14ac:dyDescent="0.35">
      <c r="A14329" s="2">
        <v>260363.133</v>
      </c>
      <c r="B14329" s="3">
        <v>1530.42264</v>
      </c>
      <c r="C14329" s="3">
        <v>1534.2057600000001</v>
      </c>
      <c r="D14329" s="4">
        <f t="shared" si="223"/>
        <v>23.963099631009417</v>
      </c>
    </row>
    <row r="14330" spans="1:4" x14ac:dyDescent="0.35">
      <c r="A14330" s="2">
        <v>260380.745</v>
      </c>
      <c r="B14330" s="3">
        <v>1530.4218900000001</v>
      </c>
      <c r="C14330" s="3">
        <v>1534.2058199999999</v>
      </c>
      <c r="D14330" s="4">
        <f t="shared" si="223"/>
        <v>23.968634686345997</v>
      </c>
    </row>
    <row r="14331" spans="1:4" x14ac:dyDescent="0.35">
      <c r="A14331" s="2">
        <v>260398.63200000001</v>
      </c>
      <c r="B14331" s="3">
        <v>1530.4212600000001</v>
      </c>
      <c r="C14331" s="3">
        <v>1534.20588</v>
      </c>
      <c r="D14331" s="4">
        <f t="shared" si="223"/>
        <v>23.974169741703552</v>
      </c>
    </row>
    <row r="14332" spans="1:4" x14ac:dyDescent="0.35">
      <c r="A14332" s="2">
        <v>260416.13</v>
      </c>
      <c r="B14332" s="3">
        <v>1530.4207200000001</v>
      </c>
      <c r="C14332" s="3">
        <v>1534.2059099999999</v>
      </c>
      <c r="D14332" s="4">
        <f t="shared" si="223"/>
        <v>23.976937269371838</v>
      </c>
    </row>
    <row r="14333" spans="1:4" x14ac:dyDescent="0.35">
      <c r="A14333" s="2">
        <v>260434.99299999999</v>
      </c>
      <c r="B14333" s="3">
        <v>1530.4208799999999</v>
      </c>
      <c r="C14333" s="3">
        <v>1534.2059099999999</v>
      </c>
      <c r="D14333" s="4">
        <f t="shared" si="223"/>
        <v>23.976937269371838</v>
      </c>
    </row>
    <row r="14334" spans="1:4" x14ac:dyDescent="0.35">
      <c r="A14334" s="2">
        <v>260453.962</v>
      </c>
      <c r="B14334" s="3">
        <v>1530.4223</v>
      </c>
      <c r="C14334" s="3">
        <v>1534.20604</v>
      </c>
      <c r="D14334" s="4">
        <f t="shared" si="223"/>
        <v>23.988929889309713</v>
      </c>
    </row>
    <row r="14335" spans="1:4" x14ac:dyDescent="0.35">
      <c r="A14335" s="2">
        <v>260471.83499999999</v>
      </c>
      <c r="B14335" s="3">
        <v>1530.4208000000001</v>
      </c>
      <c r="C14335" s="3">
        <v>1534.20606</v>
      </c>
      <c r="D14335" s="4">
        <f t="shared" si="223"/>
        <v>23.990774907755238</v>
      </c>
    </row>
    <row r="14336" spans="1:4" x14ac:dyDescent="0.35">
      <c r="A14336" s="2">
        <v>260489.622</v>
      </c>
      <c r="B14336" s="3">
        <v>1530.4198899999999</v>
      </c>
      <c r="C14336" s="3">
        <v>1534.20613</v>
      </c>
      <c r="D14336" s="4">
        <f t="shared" si="223"/>
        <v>23.997232472335554</v>
      </c>
    </row>
    <row r="14337" spans="1:4" x14ac:dyDescent="0.35">
      <c r="A14337" s="2">
        <v>260507.39600000001</v>
      </c>
      <c r="B14337" s="3">
        <v>1530.4190100000001</v>
      </c>
      <c r="C14337" s="3">
        <v>1534.20615</v>
      </c>
      <c r="D14337" s="4">
        <f t="shared" si="223"/>
        <v>23.999077490781083</v>
      </c>
    </row>
    <row r="14338" spans="1:4" x14ac:dyDescent="0.35">
      <c r="A14338" s="2">
        <v>260525.94899999999</v>
      </c>
      <c r="B14338" s="3">
        <v>1530.42</v>
      </c>
      <c r="C14338" s="3">
        <v>1534.20616</v>
      </c>
      <c r="D14338" s="4">
        <f t="shared" si="223"/>
        <v>24.000000000003844</v>
      </c>
    </row>
    <row r="14339" spans="1:4" x14ac:dyDescent="0.35">
      <c r="A14339" s="2">
        <v>260578.47</v>
      </c>
      <c r="B14339" s="3">
        <v>1530.41851</v>
      </c>
      <c r="C14339" s="3">
        <v>1534.2061900000001</v>
      </c>
      <c r="D14339" s="4">
        <f t="shared" ref="D14339:D14402" si="224">(C14339-1533.946)/0.01084</f>
        <v>24.002767527693109</v>
      </c>
    </row>
    <row r="14340" spans="1:4" x14ac:dyDescent="0.35">
      <c r="A14340" s="2">
        <v>260596.834</v>
      </c>
      <c r="B14340" s="3">
        <v>1530.4181799999999</v>
      </c>
      <c r="C14340" s="3">
        <v>1534.20625</v>
      </c>
      <c r="D14340" s="4">
        <f t="shared" si="224"/>
        <v>24.008302583029689</v>
      </c>
    </row>
    <row r="14341" spans="1:4" x14ac:dyDescent="0.35">
      <c r="A14341" s="2">
        <v>260616.155</v>
      </c>
      <c r="B14341" s="3">
        <v>1530.4185500000001</v>
      </c>
      <c r="C14341" s="3">
        <v>1534.20631</v>
      </c>
      <c r="D14341" s="4">
        <f t="shared" si="224"/>
        <v>24.013837638387244</v>
      </c>
    </row>
    <row r="14342" spans="1:4" x14ac:dyDescent="0.35">
      <c r="A14342" s="2">
        <v>260633.723</v>
      </c>
      <c r="B14342" s="3">
        <v>1530.4183499999999</v>
      </c>
      <c r="C14342" s="3">
        <v>1534.2062599999999</v>
      </c>
      <c r="D14342" s="4">
        <f t="shared" si="224"/>
        <v>24.00922509225245</v>
      </c>
    </row>
    <row r="14343" spans="1:4" x14ac:dyDescent="0.35">
      <c r="A14343" s="2">
        <v>260651.60500000001</v>
      </c>
      <c r="B14343" s="3">
        <v>1530.4181699999999</v>
      </c>
      <c r="C14343" s="3">
        <v>1534.20631</v>
      </c>
      <c r="D14343" s="4">
        <f t="shared" si="224"/>
        <v>24.013837638387244</v>
      </c>
    </row>
    <row r="14344" spans="1:4" x14ac:dyDescent="0.35">
      <c r="A14344" s="2">
        <v>260699.96299999999</v>
      </c>
      <c r="B14344" s="3">
        <v>1530.4187400000001</v>
      </c>
      <c r="C14344" s="3">
        <v>1534.2063599999999</v>
      </c>
      <c r="D14344" s="4">
        <f t="shared" si="224"/>
        <v>24.018450184501059</v>
      </c>
    </row>
    <row r="14345" spans="1:4" x14ac:dyDescent="0.35">
      <c r="A14345" s="2">
        <v>260720.82500000001</v>
      </c>
      <c r="B14345" s="3">
        <v>1530.4180799999999</v>
      </c>
      <c r="C14345" s="3">
        <v>1534.2063900000001</v>
      </c>
      <c r="D14345" s="4">
        <f t="shared" si="224"/>
        <v>24.021217712190325</v>
      </c>
    </row>
    <row r="14346" spans="1:4" x14ac:dyDescent="0.35">
      <c r="A14346" s="2">
        <v>260749.859</v>
      </c>
      <c r="B14346" s="3">
        <v>1530.41706</v>
      </c>
      <c r="C14346" s="3">
        <v>1534.20642</v>
      </c>
      <c r="D14346" s="4">
        <f t="shared" si="224"/>
        <v>24.023985239858611</v>
      </c>
    </row>
    <row r="14347" spans="1:4" x14ac:dyDescent="0.35">
      <c r="A14347" s="2">
        <v>260767.598</v>
      </c>
      <c r="B14347" s="3">
        <v>1530.4174599999999</v>
      </c>
      <c r="C14347" s="3">
        <v>1534.2064499999999</v>
      </c>
      <c r="D14347" s="4">
        <f t="shared" si="224"/>
        <v>24.026752767526901</v>
      </c>
    </row>
    <row r="14348" spans="1:4" x14ac:dyDescent="0.35">
      <c r="A14348" s="2">
        <v>260785.16500000001</v>
      </c>
      <c r="B14348" s="3">
        <v>1530.4175399999999</v>
      </c>
      <c r="C14348" s="3">
        <v>1534.20651</v>
      </c>
      <c r="D14348" s="4">
        <f t="shared" si="224"/>
        <v>24.032287822884456</v>
      </c>
    </row>
    <row r="14349" spans="1:4" x14ac:dyDescent="0.35">
      <c r="A14349" s="2">
        <v>260802.872</v>
      </c>
      <c r="B14349" s="3">
        <v>1530.4172100000001</v>
      </c>
      <c r="C14349" s="3">
        <v>1534.20643</v>
      </c>
      <c r="D14349" s="4">
        <f t="shared" si="224"/>
        <v>24.024907749081375</v>
      </c>
    </row>
    <row r="14350" spans="1:4" x14ac:dyDescent="0.35">
      <c r="A14350" s="2">
        <v>260820.85399999999</v>
      </c>
      <c r="B14350" s="3">
        <v>1530.41923</v>
      </c>
      <c r="C14350" s="3">
        <v>1534.2064600000001</v>
      </c>
      <c r="D14350" s="4">
        <f t="shared" si="224"/>
        <v>24.027675276770641</v>
      </c>
    </row>
    <row r="14351" spans="1:4" x14ac:dyDescent="0.35">
      <c r="A14351" s="2">
        <v>260838.48</v>
      </c>
      <c r="B14351" s="3">
        <v>1530.4198899999999</v>
      </c>
      <c r="C14351" s="3">
        <v>1534.2064700000001</v>
      </c>
      <c r="D14351" s="4">
        <f t="shared" si="224"/>
        <v>24.028597785993405</v>
      </c>
    </row>
    <row r="14352" spans="1:4" x14ac:dyDescent="0.35">
      <c r="A14352" s="2">
        <v>260856.255</v>
      </c>
      <c r="B14352" s="3">
        <v>1530.4196400000001</v>
      </c>
      <c r="C14352" s="3">
        <v>1534.2065</v>
      </c>
      <c r="D14352" s="4">
        <f t="shared" si="224"/>
        <v>24.031365313661691</v>
      </c>
    </row>
    <row r="14353" spans="1:4" x14ac:dyDescent="0.35">
      <c r="A14353" s="2">
        <v>260875.005</v>
      </c>
      <c r="B14353" s="3">
        <v>1530.4195500000001</v>
      </c>
      <c r="C14353" s="3">
        <v>1534.20651</v>
      </c>
      <c r="D14353" s="4">
        <f t="shared" si="224"/>
        <v>24.032287822884456</v>
      </c>
    </row>
    <row r="14354" spans="1:4" x14ac:dyDescent="0.35">
      <c r="A14354" s="2">
        <v>260900.74</v>
      </c>
      <c r="B14354" s="3">
        <v>1530.42146</v>
      </c>
      <c r="C14354" s="3">
        <v>1534.2065399999999</v>
      </c>
      <c r="D14354" s="4">
        <f t="shared" si="224"/>
        <v>24.035055350552746</v>
      </c>
    </row>
    <row r="14355" spans="1:4" x14ac:dyDescent="0.35">
      <c r="A14355" s="2">
        <v>260921.011</v>
      </c>
      <c r="B14355" s="3">
        <v>1530.4211299999999</v>
      </c>
      <c r="C14355" s="3">
        <v>1534.2065700000001</v>
      </c>
      <c r="D14355" s="4">
        <f t="shared" si="224"/>
        <v>24.037822878242011</v>
      </c>
    </row>
    <row r="14356" spans="1:4" x14ac:dyDescent="0.35">
      <c r="A14356" s="2">
        <v>260942.70499999999</v>
      </c>
      <c r="B14356" s="3">
        <v>1530.4217599999999</v>
      </c>
      <c r="C14356" s="3">
        <v>1534.2066600000001</v>
      </c>
      <c r="D14356" s="4">
        <f t="shared" si="224"/>
        <v>24.046125461267852</v>
      </c>
    </row>
    <row r="14357" spans="1:4" x14ac:dyDescent="0.35">
      <c r="A14357" s="2">
        <v>261006.386</v>
      </c>
      <c r="B14357" s="3">
        <v>1530.42154</v>
      </c>
      <c r="C14357" s="3">
        <v>1534.20678</v>
      </c>
      <c r="D14357" s="4">
        <f t="shared" si="224"/>
        <v>24.057195571961987</v>
      </c>
    </row>
    <row r="14358" spans="1:4" x14ac:dyDescent="0.35">
      <c r="A14358" s="2">
        <v>261027.87100000001</v>
      </c>
      <c r="B14358" s="3">
        <v>1530.42174</v>
      </c>
      <c r="C14358" s="3">
        <v>1534.20679</v>
      </c>
      <c r="D14358" s="4">
        <f t="shared" si="224"/>
        <v>24.058118081184752</v>
      </c>
    </row>
    <row r="14359" spans="1:4" x14ac:dyDescent="0.35">
      <c r="A14359" s="2">
        <v>261066.807</v>
      </c>
      <c r="B14359" s="3">
        <v>1530.4203199999999</v>
      </c>
      <c r="C14359" s="3">
        <v>1534.20694</v>
      </c>
      <c r="D14359" s="4">
        <f t="shared" si="224"/>
        <v>24.071955719568148</v>
      </c>
    </row>
    <row r="14360" spans="1:4" x14ac:dyDescent="0.35">
      <c r="A14360" s="2">
        <v>261291.69</v>
      </c>
      <c r="B14360" s="3">
        <v>1530.4257600000001</v>
      </c>
      <c r="C14360" s="3">
        <v>1534.20733</v>
      </c>
      <c r="D14360" s="4">
        <f t="shared" si="224"/>
        <v>24.107933579339811</v>
      </c>
    </row>
    <row r="14361" spans="1:4" x14ac:dyDescent="0.35">
      <c r="A14361" s="2">
        <v>261310.03899999999</v>
      </c>
      <c r="B14361" s="3">
        <v>1530.4249500000001</v>
      </c>
      <c r="C14361" s="3">
        <v>1534.2073399999999</v>
      </c>
      <c r="D14361" s="4">
        <f t="shared" si="224"/>
        <v>24.108856088562575</v>
      </c>
    </row>
    <row r="14362" spans="1:4" x14ac:dyDescent="0.35">
      <c r="A14362" s="2">
        <v>261344.24</v>
      </c>
      <c r="B14362" s="3">
        <v>1530.42337</v>
      </c>
      <c r="C14362" s="3">
        <v>1534.2073700000001</v>
      </c>
      <c r="D14362" s="4">
        <f t="shared" si="224"/>
        <v>24.11162361625184</v>
      </c>
    </row>
    <row r="14363" spans="1:4" x14ac:dyDescent="0.35">
      <c r="A14363" s="2">
        <v>261362.03</v>
      </c>
      <c r="B14363" s="3">
        <v>1530.4245100000001</v>
      </c>
      <c r="C14363" s="3">
        <v>1534.2073499999999</v>
      </c>
      <c r="D14363" s="4">
        <f t="shared" si="224"/>
        <v>24.10977859778534</v>
      </c>
    </row>
    <row r="14364" spans="1:4" x14ac:dyDescent="0.35">
      <c r="A14364" s="2">
        <v>261379.72099999999</v>
      </c>
      <c r="B14364" s="3">
        <v>1530.42473</v>
      </c>
      <c r="C14364" s="3">
        <v>1534.2073800000001</v>
      </c>
      <c r="D14364" s="4">
        <f t="shared" si="224"/>
        <v>24.112546125474605</v>
      </c>
    </row>
    <row r="14365" spans="1:4" x14ac:dyDescent="0.35">
      <c r="A14365" s="2">
        <v>261397.30300000001</v>
      </c>
      <c r="B14365" s="3">
        <v>1530.4253699999999</v>
      </c>
      <c r="C14365" s="3">
        <v>1534.2073800000001</v>
      </c>
      <c r="D14365" s="4">
        <f t="shared" si="224"/>
        <v>24.112546125474605</v>
      </c>
    </row>
    <row r="14366" spans="1:4" x14ac:dyDescent="0.35">
      <c r="A14366" s="2">
        <v>261414.932</v>
      </c>
      <c r="B14366" s="3">
        <v>1530.42562</v>
      </c>
      <c r="C14366" s="3">
        <v>1534.20741</v>
      </c>
      <c r="D14366" s="4">
        <f t="shared" si="224"/>
        <v>24.115313653142891</v>
      </c>
    </row>
    <row r="14367" spans="1:4" x14ac:dyDescent="0.35">
      <c r="A14367" s="2">
        <v>261438.99100000001</v>
      </c>
      <c r="B14367" s="3">
        <v>1530.4256700000001</v>
      </c>
      <c r="C14367" s="3">
        <v>1534.2073600000001</v>
      </c>
      <c r="D14367" s="4">
        <f t="shared" si="224"/>
        <v>24.110701107029076</v>
      </c>
    </row>
    <row r="14368" spans="1:4" x14ac:dyDescent="0.35">
      <c r="A14368" s="2">
        <v>261456.652</v>
      </c>
      <c r="B14368" s="3">
        <v>1530.4254100000001</v>
      </c>
      <c r="C14368" s="3">
        <v>1534.2073700000001</v>
      </c>
      <c r="D14368" s="4">
        <f t="shared" si="224"/>
        <v>24.11162361625184</v>
      </c>
    </row>
    <row r="14369" spans="1:4" x14ac:dyDescent="0.35">
      <c r="A14369" s="2">
        <v>261474.18299999999</v>
      </c>
      <c r="B14369" s="3">
        <v>1530.4248500000001</v>
      </c>
      <c r="C14369" s="3">
        <v>1534.20731</v>
      </c>
      <c r="D14369" s="4">
        <f t="shared" si="224"/>
        <v>24.106088560894285</v>
      </c>
    </row>
    <row r="14370" spans="1:4" x14ac:dyDescent="0.35">
      <c r="A14370" s="2">
        <v>261491.826</v>
      </c>
      <c r="B14370" s="3">
        <v>1530.4250999999999</v>
      </c>
      <c r="C14370" s="3">
        <v>1534.20731</v>
      </c>
      <c r="D14370" s="4">
        <f t="shared" si="224"/>
        <v>24.106088560894285</v>
      </c>
    </row>
    <row r="14371" spans="1:4" x14ac:dyDescent="0.35">
      <c r="A14371" s="2">
        <v>261509.40700000001</v>
      </c>
      <c r="B14371" s="3">
        <v>1530.4251899999999</v>
      </c>
      <c r="C14371" s="3">
        <v>1534.20732</v>
      </c>
      <c r="D14371" s="4">
        <f t="shared" si="224"/>
        <v>24.10701107011705</v>
      </c>
    </row>
    <row r="14372" spans="1:4" x14ac:dyDescent="0.35">
      <c r="A14372" s="2">
        <v>261526.89300000001</v>
      </c>
      <c r="B14372" s="3">
        <v>1530.4246700000001</v>
      </c>
      <c r="C14372" s="3">
        <v>1534.2073499999999</v>
      </c>
      <c r="D14372" s="4">
        <f t="shared" si="224"/>
        <v>24.10977859778534</v>
      </c>
    </row>
    <row r="14373" spans="1:4" x14ac:dyDescent="0.35">
      <c r="A14373" s="2">
        <v>261544.87299999999</v>
      </c>
      <c r="B14373" s="3">
        <v>1530.42506</v>
      </c>
      <c r="C14373" s="3">
        <v>1534.20732</v>
      </c>
      <c r="D14373" s="4">
        <f t="shared" si="224"/>
        <v>24.10701107011705</v>
      </c>
    </row>
    <row r="14374" spans="1:4" x14ac:dyDescent="0.35">
      <c r="A14374" s="2">
        <v>261562.55</v>
      </c>
      <c r="B14374" s="3">
        <v>1530.42644</v>
      </c>
      <c r="C14374" s="3">
        <v>1534.20733</v>
      </c>
      <c r="D14374" s="4">
        <f t="shared" si="224"/>
        <v>24.107933579339811</v>
      </c>
    </row>
    <row r="14375" spans="1:4" x14ac:dyDescent="0.35">
      <c r="A14375" s="2">
        <v>261583.26699999999</v>
      </c>
      <c r="B14375" s="3">
        <v>1530.4263900000001</v>
      </c>
      <c r="C14375" s="3">
        <v>1534.20739</v>
      </c>
      <c r="D14375" s="4">
        <f t="shared" si="224"/>
        <v>24.113468634697366</v>
      </c>
    </row>
    <row r="14376" spans="1:4" x14ac:dyDescent="0.35">
      <c r="A14376" s="2">
        <v>261600.87599999999</v>
      </c>
      <c r="B14376" s="3">
        <v>1530.4261300000001</v>
      </c>
      <c r="C14376" s="3">
        <v>1534.20742</v>
      </c>
      <c r="D14376" s="4">
        <f t="shared" si="224"/>
        <v>24.116236162365656</v>
      </c>
    </row>
    <row r="14377" spans="1:4" x14ac:dyDescent="0.35">
      <c r="A14377" s="2">
        <v>261671.698</v>
      </c>
      <c r="B14377" s="3">
        <v>1530.4249600000001</v>
      </c>
      <c r="C14377" s="3">
        <v>1534.2072700000001</v>
      </c>
      <c r="D14377" s="4">
        <f t="shared" si="224"/>
        <v>24.102398524003235</v>
      </c>
    </row>
    <row r="14378" spans="1:4" x14ac:dyDescent="0.35">
      <c r="A14378" s="2">
        <v>261689.47</v>
      </c>
      <c r="B14378" s="3">
        <v>1530.4254800000001</v>
      </c>
      <c r="C14378" s="3">
        <v>1534.20724</v>
      </c>
      <c r="D14378" s="4">
        <f t="shared" si="224"/>
        <v>24.099630996313969</v>
      </c>
    </row>
    <row r="14379" spans="1:4" x14ac:dyDescent="0.35">
      <c r="A14379" s="2">
        <v>261709.978</v>
      </c>
      <c r="B14379" s="3">
        <v>1530.4266500000001</v>
      </c>
      <c r="C14379" s="3">
        <v>1534.20724</v>
      </c>
      <c r="D14379" s="4">
        <f t="shared" si="224"/>
        <v>24.099630996313969</v>
      </c>
    </row>
    <row r="14380" spans="1:4" x14ac:dyDescent="0.35">
      <c r="A14380" s="2">
        <v>261727.492</v>
      </c>
      <c r="B14380" s="3">
        <v>1530.4264800000001</v>
      </c>
      <c r="C14380" s="3">
        <v>1534.20724</v>
      </c>
      <c r="D14380" s="4">
        <f t="shared" si="224"/>
        <v>24.099630996313969</v>
      </c>
    </row>
    <row r="14381" spans="1:4" x14ac:dyDescent="0.35">
      <c r="A14381" s="2">
        <v>261744.96400000001</v>
      </c>
      <c r="B14381" s="3">
        <v>1530.4272599999999</v>
      </c>
      <c r="C14381" s="3">
        <v>1534.20722</v>
      </c>
      <c r="D14381" s="4">
        <f t="shared" si="224"/>
        <v>24.097785977868444</v>
      </c>
    </row>
    <row r="14382" spans="1:4" x14ac:dyDescent="0.35">
      <c r="A14382" s="2">
        <v>261762.94</v>
      </c>
      <c r="B14382" s="3">
        <v>1530.4275700000001</v>
      </c>
      <c r="C14382" s="3">
        <v>1534.20731</v>
      </c>
      <c r="D14382" s="4">
        <f t="shared" si="224"/>
        <v>24.106088560894285</v>
      </c>
    </row>
    <row r="14383" spans="1:4" x14ac:dyDescent="0.35">
      <c r="A14383" s="2">
        <v>261780.63399999999</v>
      </c>
      <c r="B14383" s="3">
        <v>1530.42761</v>
      </c>
      <c r="C14383" s="3">
        <v>1534.20732</v>
      </c>
      <c r="D14383" s="4">
        <f t="shared" si="224"/>
        <v>24.10701107011705</v>
      </c>
    </row>
    <row r="14384" spans="1:4" x14ac:dyDescent="0.35">
      <c r="A14384" s="2">
        <v>261798.42600000001</v>
      </c>
      <c r="B14384" s="3">
        <v>1530.4272599999999</v>
      </c>
      <c r="C14384" s="3">
        <v>1534.2072900000001</v>
      </c>
      <c r="D14384" s="4">
        <f t="shared" si="224"/>
        <v>24.10424354244876</v>
      </c>
    </row>
    <row r="14385" spans="1:4" x14ac:dyDescent="0.35">
      <c r="A14385" s="2">
        <v>261816.62899999999</v>
      </c>
      <c r="B14385" s="3">
        <v>1530.4263800000001</v>
      </c>
      <c r="C14385" s="3">
        <v>1534.2072900000001</v>
      </c>
      <c r="D14385" s="4">
        <f t="shared" si="224"/>
        <v>24.10424354244876</v>
      </c>
    </row>
    <row r="14386" spans="1:4" x14ac:dyDescent="0.35">
      <c r="A14386" s="2">
        <v>261834.16200000001</v>
      </c>
      <c r="B14386" s="3">
        <v>1530.42695</v>
      </c>
      <c r="C14386" s="3">
        <v>1534.2072700000001</v>
      </c>
      <c r="D14386" s="4">
        <f t="shared" si="224"/>
        <v>24.102398524003235</v>
      </c>
    </row>
    <row r="14387" spans="1:4" x14ac:dyDescent="0.35">
      <c r="A14387" s="2">
        <v>261851.74299999999</v>
      </c>
      <c r="B14387" s="3">
        <v>1530.42669</v>
      </c>
      <c r="C14387" s="3">
        <v>1534.20721</v>
      </c>
      <c r="D14387" s="4">
        <f t="shared" si="224"/>
        <v>24.09686346864568</v>
      </c>
    </row>
    <row r="14388" spans="1:4" x14ac:dyDescent="0.35">
      <c r="A14388" s="2">
        <v>261869.372</v>
      </c>
      <c r="B14388" s="3">
        <v>1530.42625</v>
      </c>
      <c r="C14388" s="3">
        <v>1534.20724</v>
      </c>
      <c r="D14388" s="4">
        <f t="shared" si="224"/>
        <v>24.099630996313969</v>
      </c>
    </row>
    <row r="14389" spans="1:4" x14ac:dyDescent="0.35">
      <c r="A14389" s="2">
        <v>261886.90299999999</v>
      </c>
      <c r="B14389" s="3">
        <v>1530.4260300000001</v>
      </c>
      <c r="C14389" s="3">
        <v>1534.20721</v>
      </c>
      <c r="D14389" s="4">
        <f t="shared" si="224"/>
        <v>24.09686346864568</v>
      </c>
    </row>
    <row r="14390" spans="1:4" x14ac:dyDescent="0.35">
      <c r="A14390" s="2">
        <v>261904.43400000001</v>
      </c>
      <c r="B14390" s="3">
        <v>1530.4258600000001</v>
      </c>
      <c r="C14390" s="3">
        <v>1534.20722</v>
      </c>
      <c r="D14390" s="4">
        <f t="shared" si="224"/>
        <v>24.097785977868444</v>
      </c>
    </row>
    <row r="14391" spans="1:4" x14ac:dyDescent="0.35">
      <c r="A14391" s="2">
        <v>261922.14499999999</v>
      </c>
      <c r="B14391" s="3">
        <v>1530.4257700000001</v>
      </c>
      <c r="C14391" s="3">
        <v>1534.2071900000001</v>
      </c>
      <c r="D14391" s="4">
        <f t="shared" si="224"/>
        <v>24.095018450200154</v>
      </c>
    </row>
    <row r="14392" spans="1:4" x14ac:dyDescent="0.35">
      <c r="A14392" s="2">
        <v>261939.64499999999</v>
      </c>
      <c r="B14392" s="3">
        <v>1530.4259</v>
      </c>
      <c r="C14392" s="3">
        <v>1534.20722</v>
      </c>
      <c r="D14392" s="4">
        <f t="shared" si="224"/>
        <v>24.097785977868444</v>
      </c>
    </row>
    <row r="14393" spans="1:4" x14ac:dyDescent="0.35">
      <c r="A14393" s="2">
        <v>261957.386</v>
      </c>
      <c r="B14393" s="3">
        <v>1530.4261200000001</v>
      </c>
      <c r="C14393" s="3">
        <v>1534.20722</v>
      </c>
      <c r="D14393" s="4">
        <f t="shared" si="224"/>
        <v>24.097785977868444</v>
      </c>
    </row>
    <row r="14394" spans="1:4" x14ac:dyDescent="0.35">
      <c r="A14394" s="2">
        <v>261974.91800000001</v>
      </c>
      <c r="B14394" s="3">
        <v>1530.42616</v>
      </c>
      <c r="C14394" s="3">
        <v>1534.20723</v>
      </c>
      <c r="D14394" s="4">
        <f t="shared" si="224"/>
        <v>24.098708487091205</v>
      </c>
    </row>
    <row r="14395" spans="1:4" x14ac:dyDescent="0.35">
      <c r="A14395" s="2">
        <v>261992.73699999999</v>
      </c>
      <c r="B14395" s="3">
        <v>1530.42625</v>
      </c>
      <c r="C14395" s="3">
        <v>1534.2072599999999</v>
      </c>
      <c r="D14395" s="4">
        <f t="shared" si="224"/>
        <v>24.101476014759495</v>
      </c>
    </row>
    <row r="14396" spans="1:4" x14ac:dyDescent="0.35">
      <c r="A14396" s="2">
        <v>262010.52600000001</v>
      </c>
      <c r="B14396" s="3">
        <v>1530.42625</v>
      </c>
      <c r="C14396" s="3">
        <v>1534.20723</v>
      </c>
      <c r="D14396" s="4">
        <f t="shared" si="224"/>
        <v>24.098708487091205</v>
      </c>
    </row>
    <row r="14397" spans="1:4" x14ac:dyDescent="0.35">
      <c r="A14397" s="2">
        <v>262028.02900000001</v>
      </c>
      <c r="B14397" s="3">
        <v>1530.42624</v>
      </c>
      <c r="C14397" s="3">
        <v>1534.20723</v>
      </c>
      <c r="D14397" s="4">
        <f t="shared" si="224"/>
        <v>24.098708487091205</v>
      </c>
    </row>
    <row r="14398" spans="1:4" x14ac:dyDescent="0.35">
      <c r="A14398" s="2">
        <v>262045.658</v>
      </c>
      <c r="B14398" s="3">
        <v>1530.42651</v>
      </c>
      <c r="C14398" s="3">
        <v>1534.20721</v>
      </c>
      <c r="D14398" s="4">
        <f t="shared" si="224"/>
        <v>24.09686346864568</v>
      </c>
    </row>
    <row r="14399" spans="1:4" x14ac:dyDescent="0.35">
      <c r="A14399" s="2">
        <v>262063.36499999999</v>
      </c>
      <c r="B14399" s="3">
        <v>1530.4277300000001</v>
      </c>
      <c r="C14399" s="3">
        <v>1534.2071800000001</v>
      </c>
      <c r="D14399" s="4">
        <f t="shared" si="224"/>
        <v>24.09409594097739</v>
      </c>
    </row>
    <row r="14400" spans="1:4" x14ac:dyDescent="0.35">
      <c r="A14400" s="2">
        <v>262080.96</v>
      </c>
      <c r="B14400" s="3">
        <v>1530.4273800000001</v>
      </c>
      <c r="C14400" s="3">
        <v>1534.20721</v>
      </c>
      <c r="D14400" s="4">
        <f t="shared" si="224"/>
        <v>24.09686346864568</v>
      </c>
    </row>
    <row r="14401" spans="1:4" x14ac:dyDescent="0.35">
      <c r="A14401" s="2">
        <v>262098.49400000001</v>
      </c>
      <c r="B14401" s="3">
        <v>1530.42716</v>
      </c>
      <c r="C14401" s="3">
        <v>1534.2071000000001</v>
      </c>
      <c r="D14401" s="4">
        <f t="shared" si="224"/>
        <v>24.086715867174309</v>
      </c>
    </row>
    <row r="14402" spans="1:4" x14ac:dyDescent="0.35">
      <c r="A14402" s="2">
        <v>262115.981</v>
      </c>
      <c r="B14402" s="3">
        <v>1530.4268099999999</v>
      </c>
      <c r="C14402" s="3">
        <v>1534.2071599999999</v>
      </c>
      <c r="D14402" s="4">
        <f t="shared" si="224"/>
        <v>24.092250922510889</v>
      </c>
    </row>
    <row r="14403" spans="1:4" x14ac:dyDescent="0.35">
      <c r="A14403" s="2">
        <v>262133.56</v>
      </c>
      <c r="B14403" s="3">
        <v>1530.4265</v>
      </c>
      <c r="C14403" s="3">
        <v>1534.20713</v>
      </c>
      <c r="D14403" s="4">
        <f t="shared" ref="D14403:D14466" si="225">(C14403-1533.946)/0.01084</f>
        <v>24.089483394842599</v>
      </c>
    </row>
    <row r="14404" spans="1:4" x14ac:dyDescent="0.35">
      <c r="A14404" s="2">
        <v>262151.07799999998</v>
      </c>
      <c r="B14404" s="3">
        <v>1530.42624</v>
      </c>
      <c r="C14404" s="3">
        <v>1534.2071100000001</v>
      </c>
      <c r="D14404" s="4">
        <f t="shared" si="225"/>
        <v>24.087638376397074</v>
      </c>
    </row>
    <row r="14405" spans="1:4" x14ac:dyDescent="0.35">
      <c r="A14405" s="2">
        <v>262168.609</v>
      </c>
      <c r="B14405" s="3">
        <v>1530.4285299999999</v>
      </c>
      <c r="C14405" s="3">
        <v>1534.2071699999999</v>
      </c>
      <c r="D14405" s="4">
        <f t="shared" si="225"/>
        <v>24.09317343173365</v>
      </c>
    </row>
    <row r="14406" spans="1:4" x14ac:dyDescent="0.35">
      <c r="A14406" s="2">
        <v>262186.18699999998</v>
      </c>
      <c r="B14406" s="3">
        <v>1530.4295500000001</v>
      </c>
      <c r="C14406" s="3">
        <v>1534.2072000000001</v>
      </c>
      <c r="D14406" s="4">
        <f t="shared" si="225"/>
        <v>24.095940959422915</v>
      </c>
    </row>
    <row r="14407" spans="1:4" x14ac:dyDescent="0.35">
      <c r="A14407" s="2">
        <v>262203.67099999997</v>
      </c>
      <c r="B14407" s="3">
        <v>1530.4290100000001</v>
      </c>
      <c r="C14407" s="3">
        <v>1534.2071699999999</v>
      </c>
      <c r="D14407" s="4">
        <f t="shared" si="225"/>
        <v>24.09317343173365</v>
      </c>
    </row>
    <row r="14408" spans="1:4" x14ac:dyDescent="0.35">
      <c r="A14408" s="2">
        <v>262221.3</v>
      </c>
      <c r="B14408" s="3">
        <v>1530.42839</v>
      </c>
      <c r="C14408" s="3">
        <v>1534.2072000000001</v>
      </c>
      <c r="D14408" s="4">
        <f t="shared" si="225"/>
        <v>24.095940959422915</v>
      </c>
    </row>
    <row r="14409" spans="1:4" x14ac:dyDescent="0.35">
      <c r="A14409" s="2">
        <v>262239.28000000003</v>
      </c>
      <c r="B14409" s="3">
        <v>1530.42786</v>
      </c>
      <c r="C14409" s="3">
        <v>1534.20724</v>
      </c>
      <c r="D14409" s="4">
        <f t="shared" si="225"/>
        <v>24.099630996313969</v>
      </c>
    </row>
    <row r="14410" spans="1:4" x14ac:dyDescent="0.35">
      <c r="A14410" s="2">
        <v>262256.78100000002</v>
      </c>
      <c r="B14410" s="3">
        <v>1530.4274600000001</v>
      </c>
      <c r="C14410" s="3">
        <v>1534.20724</v>
      </c>
      <c r="D14410" s="4">
        <f t="shared" si="225"/>
        <v>24.099630996313969</v>
      </c>
    </row>
    <row r="14411" spans="1:4" x14ac:dyDescent="0.35">
      <c r="A14411" s="2">
        <v>262274.37900000002</v>
      </c>
      <c r="B14411" s="3">
        <v>1530.4273800000001</v>
      </c>
      <c r="C14411" s="3">
        <v>1534.2072700000001</v>
      </c>
      <c r="D14411" s="4">
        <f t="shared" si="225"/>
        <v>24.102398524003235</v>
      </c>
    </row>
    <row r="14412" spans="1:4" x14ac:dyDescent="0.35">
      <c r="A14412" s="2">
        <v>262291.94199999998</v>
      </c>
      <c r="B14412" s="3">
        <v>1530.42768</v>
      </c>
      <c r="C14412" s="3">
        <v>1534.2073</v>
      </c>
      <c r="D14412" s="4">
        <f t="shared" si="225"/>
        <v>24.105166051671524</v>
      </c>
    </row>
    <row r="14413" spans="1:4" x14ac:dyDescent="0.35">
      <c r="A14413" s="2">
        <v>262309.52399999998</v>
      </c>
      <c r="B14413" s="3">
        <v>1530.42959</v>
      </c>
      <c r="C14413" s="3">
        <v>1534.2072499999999</v>
      </c>
      <c r="D14413" s="4">
        <f t="shared" si="225"/>
        <v>24.10055350553673</v>
      </c>
    </row>
    <row r="14414" spans="1:4" x14ac:dyDescent="0.35">
      <c r="A14414" s="2">
        <v>262327.10600000003</v>
      </c>
      <c r="B14414" s="3">
        <v>1530.4292399999999</v>
      </c>
      <c r="C14414" s="3">
        <v>1534.20731</v>
      </c>
      <c r="D14414" s="4">
        <f t="shared" si="225"/>
        <v>24.106088560894285</v>
      </c>
    </row>
    <row r="14415" spans="1:4" x14ac:dyDescent="0.35">
      <c r="A14415" s="2">
        <v>262344.58799999999</v>
      </c>
      <c r="B14415" s="3">
        <v>1530.4304400000001</v>
      </c>
      <c r="C14415" s="3">
        <v>1534.2072800000001</v>
      </c>
      <c r="D14415" s="4">
        <f t="shared" si="225"/>
        <v>24.103321033225996</v>
      </c>
    </row>
    <row r="14416" spans="1:4" x14ac:dyDescent="0.35">
      <c r="A14416" s="2">
        <v>262362.57299999997</v>
      </c>
      <c r="B14416" s="3">
        <v>1530.4304400000001</v>
      </c>
      <c r="C14416" s="3">
        <v>1534.2073499999999</v>
      </c>
      <c r="D14416" s="4">
        <f t="shared" si="225"/>
        <v>24.10977859778534</v>
      </c>
    </row>
    <row r="14417" spans="1:4" x14ac:dyDescent="0.35">
      <c r="A14417" s="2">
        <v>262380.10399999999</v>
      </c>
      <c r="B14417" s="3">
        <v>1530.42968</v>
      </c>
      <c r="C14417" s="3">
        <v>1534.20732</v>
      </c>
      <c r="D14417" s="4">
        <f t="shared" si="225"/>
        <v>24.10701107011705</v>
      </c>
    </row>
    <row r="14418" spans="1:4" x14ac:dyDescent="0.35">
      <c r="A14418" s="2">
        <v>262397.90899999999</v>
      </c>
      <c r="B14418" s="3">
        <v>1530.4290599999999</v>
      </c>
      <c r="C14418" s="3">
        <v>1534.2073499999999</v>
      </c>
      <c r="D14418" s="4">
        <f t="shared" si="225"/>
        <v>24.10977859778534</v>
      </c>
    </row>
    <row r="14419" spans="1:4" x14ac:dyDescent="0.35">
      <c r="A14419" s="2">
        <v>262415.39500000002</v>
      </c>
      <c r="B14419" s="3">
        <v>1530.4289200000001</v>
      </c>
      <c r="C14419" s="3">
        <v>1534.2073499999999</v>
      </c>
      <c r="D14419" s="4">
        <f t="shared" si="225"/>
        <v>24.10977859778534</v>
      </c>
    </row>
    <row r="14420" spans="1:4" x14ac:dyDescent="0.35">
      <c r="A14420" s="2">
        <v>262432.95600000001</v>
      </c>
      <c r="B14420" s="3">
        <v>1530.4284299999999</v>
      </c>
      <c r="C14420" s="3">
        <v>1534.2073600000001</v>
      </c>
      <c r="D14420" s="4">
        <f t="shared" si="225"/>
        <v>24.110701107029076</v>
      </c>
    </row>
    <row r="14421" spans="1:4" x14ac:dyDescent="0.35">
      <c r="A14421" s="2">
        <v>262450.52</v>
      </c>
      <c r="B14421" s="3">
        <v>1530.4283399999999</v>
      </c>
      <c r="C14421" s="3">
        <v>1534.20733</v>
      </c>
      <c r="D14421" s="4">
        <f t="shared" si="225"/>
        <v>24.107933579339811</v>
      </c>
    </row>
    <row r="14422" spans="1:4" x14ac:dyDescent="0.35">
      <c r="A14422" s="2">
        <v>262468.12</v>
      </c>
      <c r="B14422" s="3">
        <v>1530.4282599999999</v>
      </c>
      <c r="C14422" s="3">
        <v>1534.2073600000001</v>
      </c>
      <c r="D14422" s="4">
        <f t="shared" si="225"/>
        <v>24.110701107029076</v>
      </c>
    </row>
    <row r="14423" spans="1:4" x14ac:dyDescent="0.35">
      <c r="A14423" s="2">
        <v>262485.79700000002</v>
      </c>
      <c r="B14423" s="3">
        <v>1530.42866</v>
      </c>
      <c r="C14423" s="3">
        <v>1534.20731</v>
      </c>
      <c r="D14423" s="4">
        <f t="shared" si="225"/>
        <v>24.106088560894285</v>
      </c>
    </row>
    <row r="14424" spans="1:4" x14ac:dyDescent="0.35">
      <c r="A14424" s="2">
        <v>262503.31</v>
      </c>
      <c r="B14424" s="3">
        <v>1530.42795</v>
      </c>
      <c r="C14424" s="3">
        <v>1534.2073700000001</v>
      </c>
      <c r="D14424" s="4">
        <f t="shared" si="225"/>
        <v>24.11162361625184</v>
      </c>
    </row>
    <row r="14425" spans="1:4" x14ac:dyDescent="0.35">
      <c r="A14425" s="2">
        <v>262520.86200000002</v>
      </c>
      <c r="B14425" s="3">
        <v>1530.4292800000001</v>
      </c>
      <c r="C14425" s="3">
        <v>1534.2073399999999</v>
      </c>
      <c r="D14425" s="4">
        <f t="shared" si="225"/>
        <v>24.108856088562575</v>
      </c>
    </row>
    <row r="14426" spans="1:4" x14ac:dyDescent="0.35">
      <c r="A14426" s="2">
        <v>262538.47399999999</v>
      </c>
      <c r="B14426" s="3">
        <v>1530.4292800000001</v>
      </c>
      <c r="C14426" s="3">
        <v>1534.2073399999999</v>
      </c>
      <c r="D14426" s="4">
        <f t="shared" si="225"/>
        <v>24.108856088562575</v>
      </c>
    </row>
    <row r="14427" spans="1:4" x14ac:dyDescent="0.35">
      <c r="A14427" s="2">
        <v>262556.34000000003</v>
      </c>
      <c r="B14427" s="3">
        <v>1530.43022</v>
      </c>
      <c r="C14427" s="3">
        <v>1534.2073700000001</v>
      </c>
      <c r="D14427" s="4">
        <f t="shared" si="225"/>
        <v>24.11162361625184</v>
      </c>
    </row>
    <row r="14428" spans="1:4" x14ac:dyDescent="0.35">
      <c r="A14428" s="2">
        <v>262573.96899999998</v>
      </c>
      <c r="B14428" s="3">
        <v>1530.43119</v>
      </c>
      <c r="C14428" s="3">
        <v>1534.2073700000001</v>
      </c>
      <c r="D14428" s="4">
        <f t="shared" si="225"/>
        <v>24.11162361625184</v>
      </c>
    </row>
    <row r="14429" spans="1:4" x14ac:dyDescent="0.35">
      <c r="A14429" s="2">
        <v>262591.48800000001</v>
      </c>
      <c r="B14429" s="3">
        <v>1530.43084</v>
      </c>
      <c r="C14429" s="3">
        <v>1534.2073700000001</v>
      </c>
      <c r="D14429" s="4">
        <f t="shared" si="225"/>
        <v>24.11162361625184</v>
      </c>
    </row>
    <row r="14430" spans="1:4" x14ac:dyDescent="0.35">
      <c r="A14430" s="2">
        <v>262609.09700000001</v>
      </c>
      <c r="B14430" s="3">
        <v>1530.4300800000001</v>
      </c>
      <c r="C14430" s="3">
        <v>1534.2073800000001</v>
      </c>
      <c r="D14430" s="4">
        <f t="shared" si="225"/>
        <v>24.112546125474605</v>
      </c>
    </row>
    <row r="14431" spans="1:4" x14ac:dyDescent="0.35">
      <c r="A14431" s="2">
        <v>262626.69699999999</v>
      </c>
      <c r="B14431" s="3">
        <v>1530.42977</v>
      </c>
      <c r="C14431" s="3">
        <v>1534.2073499999999</v>
      </c>
      <c r="D14431" s="4">
        <f t="shared" si="225"/>
        <v>24.10977859778534</v>
      </c>
    </row>
    <row r="14432" spans="1:4" x14ac:dyDescent="0.35">
      <c r="A14432" s="2">
        <v>262644.24699999997</v>
      </c>
      <c r="B14432" s="3">
        <v>1530.4295</v>
      </c>
      <c r="C14432" s="3">
        <v>1534.2073499999999</v>
      </c>
      <c r="D14432" s="4">
        <f t="shared" si="225"/>
        <v>24.10977859778534</v>
      </c>
    </row>
    <row r="14433" spans="1:4" x14ac:dyDescent="0.35">
      <c r="A14433" s="2">
        <v>262661.94</v>
      </c>
      <c r="B14433" s="3">
        <v>1530.42905</v>
      </c>
      <c r="C14433" s="3">
        <v>1534.20739</v>
      </c>
      <c r="D14433" s="4">
        <f t="shared" si="225"/>
        <v>24.113468634697366</v>
      </c>
    </row>
    <row r="14434" spans="1:4" x14ac:dyDescent="0.35">
      <c r="A14434" s="2">
        <v>262710.40899999999</v>
      </c>
      <c r="B14434" s="3">
        <v>1530.4271900000001</v>
      </c>
      <c r="C14434" s="3">
        <v>1534.2073399999999</v>
      </c>
      <c r="D14434" s="4">
        <f t="shared" si="225"/>
        <v>24.108856088562575</v>
      </c>
    </row>
    <row r="14435" spans="1:4" x14ac:dyDescent="0.35">
      <c r="A14435" s="2">
        <v>262728.05499999999</v>
      </c>
      <c r="B14435" s="3">
        <v>1530.4284299999999</v>
      </c>
      <c r="C14435" s="3">
        <v>1534.20731</v>
      </c>
      <c r="D14435" s="4">
        <f t="shared" si="225"/>
        <v>24.106088560894285</v>
      </c>
    </row>
    <row r="14436" spans="1:4" x14ac:dyDescent="0.35">
      <c r="A14436" s="2">
        <v>262746.11099999998</v>
      </c>
      <c r="B14436" s="3">
        <v>1530.42803</v>
      </c>
      <c r="C14436" s="3">
        <v>1534.2072900000001</v>
      </c>
      <c r="D14436" s="4">
        <f t="shared" si="225"/>
        <v>24.10424354244876</v>
      </c>
    </row>
    <row r="14437" spans="1:4" x14ac:dyDescent="0.35">
      <c r="A14437" s="2">
        <v>262764.49200000003</v>
      </c>
      <c r="B14437" s="3">
        <v>1530.4290100000001</v>
      </c>
      <c r="C14437" s="3">
        <v>1534.2072900000001</v>
      </c>
      <c r="D14437" s="4">
        <f t="shared" si="225"/>
        <v>24.10424354244876</v>
      </c>
    </row>
    <row r="14438" spans="1:4" x14ac:dyDescent="0.35">
      <c r="A14438" s="2">
        <v>262787.03200000001</v>
      </c>
      <c r="B14438" s="3">
        <v>1530.4294600000001</v>
      </c>
      <c r="C14438" s="3">
        <v>1534.20732</v>
      </c>
      <c r="D14438" s="4">
        <f t="shared" si="225"/>
        <v>24.10701107011705</v>
      </c>
    </row>
    <row r="14439" spans="1:4" x14ac:dyDescent="0.35">
      <c r="A14439" s="2">
        <v>262804.538</v>
      </c>
      <c r="B14439" s="3">
        <v>1530.42923</v>
      </c>
      <c r="C14439" s="3">
        <v>1534.20723</v>
      </c>
      <c r="D14439" s="4">
        <f t="shared" si="225"/>
        <v>24.098708487091205</v>
      </c>
    </row>
    <row r="14440" spans="1:4" x14ac:dyDescent="0.35">
      <c r="A14440" s="2">
        <v>262825.06</v>
      </c>
      <c r="B14440" s="3">
        <v>1530.42968</v>
      </c>
      <c r="C14440" s="3">
        <v>1534.20724</v>
      </c>
      <c r="D14440" s="4">
        <f t="shared" si="225"/>
        <v>24.099630996313969</v>
      </c>
    </row>
    <row r="14441" spans="1:4" x14ac:dyDescent="0.35">
      <c r="A14441" s="2">
        <v>262842.57699999999</v>
      </c>
      <c r="B14441" s="3">
        <v>1530.42977</v>
      </c>
      <c r="C14441" s="3">
        <v>1534.2072700000001</v>
      </c>
      <c r="D14441" s="4">
        <f t="shared" si="225"/>
        <v>24.102398524003235</v>
      </c>
    </row>
    <row r="14442" spans="1:4" x14ac:dyDescent="0.35">
      <c r="A14442" s="2">
        <v>262860.52399999998</v>
      </c>
      <c r="B14442" s="3">
        <v>1530.4298100000001</v>
      </c>
      <c r="C14442" s="3">
        <v>1534.20715</v>
      </c>
      <c r="D14442" s="4">
        <f t="shared" si="225"/>
        <v>24.091328413288124</v>
      </c>
    </row>
    <row r="14443" spans="1:4" x14ac:dyDescent="0.35">
      <c r="A14443" s="2">
        <v>262878.18599999999</v>
      </c>
      <c r="B14443" s="3">
        <v>1530.4294500000001</v>
      </c>
      <c r="C14443" s="3">
        <v>1534.20715</v>
      </c>
      <c r="D14443" s="4">
        <f t="shared" si="225"/>
        <v>24.091328413288124</v>
      </c>
    </row>
    <row r="14444" spans="1:4" x14ac:dyDescent="0.35">
      <c r="A14444" s="2">
        <v>263269.02100000001</v>
      </c>
      <c r="B14444" s="3">
        <v>1530.4292700000001</v>
      </c>
      <c r="C14444" s="3">
        <v>1534.2068400000001</v>
      </c>
      <c r="D14444" s="4">
        <f t="shared" si="225"/>
        <v>24.062730627319542</v>
      </c>
    </row>
    <row r="14445" spans="1:4" x14ac:dyDescent="0.35">
      <c r="A14445" s="2">
        <v>263307.65399999998</v>
      </c>
      <c r="B14445" s="3">
        <v>1530.4287300000001</v>
      </c>
      <c r="C14445" s="3">
        <v>1534.20688</v>
      </c>
      <c r="D14445" s="4">
        <f t="shared" si="225"/>
        <v>24.066420664210593</v>
      </c>
    </row>
    <row r="14446" spans="1:4" x14ac:dyDescent="0.35">
      <c r="A14446" s="2">
        <v>263326.098</v>
      </c>
      <c r="B14446" s="3">
        <v>1530.4282900000001</v>
      </c>
      <c r="C14446" s="3">
        <v>1534.20679</v>
      </c>
      <c r="D14446" s="4">
        <f t="shared" si="225"/>
        <v>24.058118081184752</v>
      </c>
    </row>
    <row r="14447" spans="1:4" x14ac:dyDescent="0.35">
      <c r="A14447" s="2">
        <v>263351.59499999997</v>
      </c>
      <c r="B14447" s="3">
        <v>1530.42914</v>
      </c>
      <c r="C14447" s="3">
        <v>1534.20679</v>
      </c>
      <c r="D14447" s="4">
        <f t="shared" si="225"/>
        <v>24.058118081184752</v>
      </c>
    </row>
    <row r="14448" spans="1:4" x14ac:dyDescent="0.35">
      <c r="A14448" s="2">
        <v>263399.49200000003</v>
      </c>
      <c r="B14448" s="3">
        <v>1530.43066</v>
      </c>
      <c r="C14448" s="3">
        <v>1534.20679</v>
      </c>
      <c r="D14448" s="4">
        <f t="shared" si="225"/>
        <v>24.058118081184752</v>
      </c>
    </row>
    <row r="14449" spans="1:4" x14ac:dyDescent="0.35">
      <c r="A14449" s="2">
        <v>263421.31099999999</v>
      </c>
      <c r="B14449" s="3">
        <v>1530.4299900000001</v>
      </c>
      <c r="C14449" s="3">
        <v>1534.20679</v>
      </c>
      <c r="D14449" s="4">
        <f t="shared" si="225"/>
        <v>24.058118081184752</v>
      </c>
    </row>
    <row r="14450" spans="1:4" x14ac:dyDescent="0.35">
      <c r="A14450" s="2">
        <v>263449.11099999998</v>
      </c>
      <c r="B14450" s="3">
        <v>1530.4296300000001</v>
      </c>
      <c r="C14450" s="3">
        <v>1534.2068200000001</v>
      </c>
      <c r="D14450" s="4">
        <f t="shared" si="225"/>
        <v>24.060885608874017</v>
      </c>
    </row>
    <row r="14451" spans="1:4" x14ac:dyDescent="0.35">
      <c r="A14451" s="2">
        <v>263485.28399999999</v>
      </c>
      <c r="B14451" s="3">
        <v>1530.4276600000001</v>
      </c>
      <c r="C14451" s="3">
        <v>1534.2067400000001</v>
      </c>
      <c r="D14451" s="4">
        <f t="shared" si="225"/>
        <v>24.053505535070936</v>
      </c>
    </row>
    <row r="14452" spans="1:4" x14ac:dyDescent="0.35">
      <c r="A14452" s="2">
        <v>263505.91499999998</v>
      </c>
      <c r="B14452" s="3">
        <v>1530.4284600000001</v>
      </c>
      <c r="C14452" s="3">
        <v>1534.20677</v>
      </c>
      <c r="D14452" s="4">
        <f t="shared" si="225"/>
        <v>24.056273062739223</v>
      </c>
    </row>
    <row r="14453" spans="1:4" x14ac:dyDescent="0.35">
      <c r="A14453" s="2">
        <v>263527.64199999999</v>
      </c>
      <c r="B14453" s="3">
        <v>1530.4291800000001</v>
      </c>
      <c r="C14453" s="3">
        <v>1534.20677</v>
      </c>
      <c r="D14453" s="4">
        <f t="shared" si="225"/>
        <v>24.056273062739223</v>
      </c>
    </row>
    <row r="14454" spans="1:4" x14ac:dyDescent="0.35">
      <c r="A14454" s="2">
        <v>263549.84399999998</v>
      </c>
      <c r="B14454" s="3">
        <v>1530.4295400000001</v>
      </c>
      <c r="C14454" s="3">
        <v>1534.20678</v>
      </c>
      <c r="D14454" s="4">
        <f t="shared" si="225"/>
        <v>24.057195571961987</v>
      </c>
    </row>
    <row r="14455" spans="1:4" x14ac:dyDescent="0.35">
      <c r="A14455" s="2">
        <v>263567.73100000003</v>
      </c>
      <c r="B14455" s="3">
        <v>1530.4297200000001</v>
      </c>
      <c r="C14455" s="3">
        <v>1534.2067500000001</v>
      </c>
      <c r="D14455" s="4">
        <f t="shared" si="225"/>
        <v>24.054428044293697</v>
      </c>
    </row>
    <row r="14456" spans="1:4" x14ac:dyDescent="0.35">
      <c r="A14456" s="2">
        <v>263587.96799999999</v>
      </c>
      <c r="B14456" s="3">
        <v>1530.42932</v>
      </c>
      <c r="C14456" s="3">
        <v>1534.20678</v>
      </c>
      <c r="D14456" s="4">
        <f t="shared" si="225"/>
        <v>24.057195571961987</v>
      </c>
    </row>
    <row r="14457" spans="1:4" x14ac:dyDescent="0.35">
      <c r="A14457" s="2">
        <v>263606.38</v>
      </c>
      <c r="B14457" s="3">
        <v>1530.4290000000001</v>
      </c>
      <c r="C14457" s="3">
        <v>1534.2067500000001</v>
      </c>
      <c r="D14457" s="4">
        <f t="shared" si="225"/>
        <v>24.054428044293697</v>
      </c>
    </row>
    <row r="14458" spans="1:4" x14ac:dyDescent="0.35">
      <c r="A14458" s="2">
        <v>263623.89399999997</v>
      </c>
      <c r="B14458" s="3">
        <v>1530.42977</v>
      </c>
      <c r="C14458" s="3">
        <v>1534.20678</v>
      </c>
      <c r="D14458" s="4">
        <f t="shared" si="225"/>
        <v>24.057195571961987</v>
      </c>
    </row>
    <row r="14459" spans="1:4" x14ac:dyDescent="0.35">
      <c r="A14459" s="2">
        <v>263641.47499999998</v>
      </c>
      <c r="B14459" s="3">
        <v>1530.4293600000001</v>
      </c>
      <c r="C14459" s="3">
        <v>1534.20678</v>
      </c>
      <c r="D14459" s="4">
        <f t="shared" si="225"/>
        <v>24.057195571961987</v>
      </c>
    </row>
    <row r="14460" spans="1:4" x14ac:dyDescent="0.35">
      <c r="A14460" s="2">
        <v>263659.72700000001</v>
      </c>
      <c r="B14460" s="3">
        <v>1530.42878</v>
      </c>
      <c r="C14460" s="3">
        <v>1534.20669</v>
      </c>
      <c r="D14460" s="4">
        <f t="shared" si="225"/>
        <v>24.048892988936142</v>
      </c>
    </row>
    <row r="14461" spans="1:4" x14ac:dyDescent="0.35">
      <c r="A14461" s="2">
        <v>263677.55099999998</v>
      </c>
      <c r="B14461" s="3">
        <v>1530.4286400000001</v>
      </c>
      <c r="C14461" s="3">
        <v>1534.20676</v>
      </c>
      <c r="D14461" s="4">
        <f t="shared" si="225"/>
        <v>24.055350553516462</v>
      </c>
    </row>
    <row r="14462" spans="1:4" x14ac:dyDescent="0.35">
      <c r="A14462" s="2">
        <v>263695.46399999998</v>
      </c>
      <c r="B14462" s="3">
        <v>1530.42869</v>
      </c>
      <c r="C14462" s="3">
        <v>1534.2067300000001</v>
      </c>
      <c r="D14462" s="4">
        <f t="shared" si="225"/>
        <v>24.052583025848172</v>
      </c>
    </row>
    <row r="14463" spans="1:4" x14ac:dyDescent="0.35">
      <c r="A14463" s="2">
        <v>263713.429</v>
      </c>
      <c r="B14463" s="3">
        <v>1530.42761</v>
      </c>
      <c r="C14463" s="3">
        <v>1534.20667</v>
      </c>
      <c r="D14463" s="4">
        <f t="shared" si="225"/>
        <v>24.047047970490617</v>
      </c>
    </row>
    <row r="14464" spans="1:4" x14ac:dyDescent="0.35">
      <c r="A14464" s="2">
        <v>263736.11200000002</v>
      </c>
      <c r="B14464" s="3">
        <v>1530.42615</v>
      </c>
      <c r="C14464" s="3">
        <v>1534.2065600000001</v>
      </c>
      <c r="D14464" s="4">
        <f t="shared" si="225"/>
        <v>24.036900369019246</v>
      </c>
    </row>
    <row r="14465" spans="1:4" x14ac:dyDescent="0.35">
      <c r="A14465" s="2">
        <v>263753.82400000002</v>
      </c>
      <c r="B14465" s="3">
        <v>1530.4256600000001</v>
      </c>
      <c r="C14465" s="3">
        <v>1534.2065299999999</v>
      </c>
      <c r="D14465" s="4">
        <f t="shared" si="225"/>
        <v>24.034132841329981</v>
      </c>
    </row>
    <row r="14466" spans="1:4" x14ac:dyDescent="0.35">
      <c r="A14466" s="2">
        <v>263772.08799999999</v>
      </c>
      <c r="B14466" s="3">
        <v>1530.4258400000001</v>
      </c>
      <c r="C14466" s="3">
        <v>1534.2064700000001</v>
      </c>
      <c r="D14466" s="4">
        <f t="shared" si="225"/>
        <v>24.028597785993405</v>
      </c>
    </row>
    <row r="14467" spans="1:4" x14ac:dyDescent="0.35">
      <c r="A14467" s="2">
        <v>263790.277</v>
      </c>
      <c r="B14467" s="3">
        <v>1530.4267199999999</v>
      </c>
      <c r="C14467" s="3">
        <v>1534.2064399999999</v>
      </c>
      <c r="D14467" s="4">
        <f t="shared" ref="D14467:D14530" si="226">(C14467-1533.946)/0.01084</f>
        <v>24.02583025830414</v>
      </c>
    </row>
    <row r="14468" spans="1:4" x14ac:dyDescent="0.35">
      <c r="A14468" s="2">
        <v>263807.95299999998</v>
      </c>
      <c r="B14468" s="3">
        <v>1530.4249600000001</v>
      </c>
      <c r="C14468" s="3">
        <v>1534.20641</v>
      </c>
      <c r="D14468" s="4">
        <f t="shared" si="226"/>
        <v>24.02306273063585</v>
      </c>
    </row>
    <row r="14469" spans="1:4" x14ac:dyDescent="0.35">
      <c r="A14469" s="2">
        <v>263825.69699999999</v>
      </c>
      <c r="B14469" s="3">
        <v>1530.4232500000001</v>
      </c>
      <c r="C14469" s="3">
        <v>1534.20632</v>
      </c>
      <c r="D14469" s="4">
        <f t="shared" si="226"/>
        <v>24.014760147610005</v>
      </c>
    </row>
    <row r="14470" spans="1:4" x14ac:dyDescent="0.35">
      <c r="A14470" s="2">
        <v>263843.29200000002</v>
      </c>
      <c r="B14470" s="3">
        <v>1530.42338</v>
      </c>
      <c r="C14470" s="3">
        <v>1534.2063000000001</v>
      </c>
      <c r="D14470" s="4">
        <f t="shared" si="226"/>
        <v>24.01291512916448</v>
      </c>
    </row>
    <row r="14471" spans="1:4" x14ac:dyDescent="0.35">
      <c r="A14471" s="2">
        <v>263861.54300000001</v>
      </c>
      <c r="B14471" s="3">
        <v>1530.4239</v>
      </c>
      <c r="C14471" s="3">
        <v>1534.2062699999999</v>
      </c>
      <c r="D14471" s="4">
        <f t="shared" si="226"/>
        <v>24.010147601475214</v>
      </c>
    </row>
    <row r="14472" spans="1:4" x14ac:dyDescent="0.35">
      <c r="A14472" s="2">
        <v>263879.55699999997</v>
      </c>
      <c r="B14472" s="3">
        <v>1530.4242099999999</v>
      </c>
      <c r="C14472" s="3">
        <v>1534.2062699999999</v>
      </c>
      <c r="D14472" s="4">
        <f t="shared" si="226"/>
        <v>24.010147601475214</v>
      </c>
    </row>
    <row r="14473" spans="1:4" x14ac:dyDescent="0.35">
      <c r="A14473" s="2">
        <v>263897.44</v>
      </c>
      <c r="B14473" s="3">
        <v>1530.42299</v>
      </c>
      <c r="C14473" s="3">
        <v>1534.20624</v>
      </c>
      <c r="D14473" s="4">
        <f t="shared" si="226"/>
        <v>24.007380073806925</v>
      </c>
    </row>
    <row r="14474" spans="1:4" x14ac:dyDescent="0.35">
      <c r="A14474" s="2">
        <v>263915.74400000001</v>
      </c>
      <c r="B14474" s="3">
        <v>1530.4229800000001</v>
      </c>
      <c r="C14474" s="3">
        <v>1534.2062100000001</v>
      </c>
      <c r="D14474" s="4">
        <f t="shared" si="226"/>
        <v>24.004612546138635</v>
      </c>
    </row>
    <row r="14475" spans="1:4" x14ac:dyDescent="0.35">
      <c r="A14475" s="2">
        <v>263933.26</v>
      </c>
      <c r="B14475" s="3">
        <v>1530.4229399999999</v>
      </c>
      <c r="C14475" s="3">
        <v>1534.2061900000001</v>
      </c>
      <c r="D14475" s="4">
        <f t="shared" si="226"/>
        <v>24.002767527693109</v>
      </c>
    </row>
    <row r="14476" spans="1:4" x14ac:dyDescent="0.35">
      <c r="A14476" s="2">
        <v>263950.78999999998</v>
      </c>
      <c r="B14476" s="3">
        <v>1530.42281</v>
      </c>
      <c r="C14476" s="3">
        <v>1534.2061000000001</v>
      </c>
      <c r="D14476" s="4">
        <f t="shared" si="226"/>
        <v>23.994464944667264</v>
      </c>
    </row>
    <row r="14477" spans="1:4" x14ac:dyDescent="0.35">
      <c r="A14477" s="2">
        <v>263968.96600000001</v>
      </c>
      <c r="B14477" s="3">
        <v>1530.42416</v>
      </c>
      <c r="C14477" s="3">
        <v>1534.2060100000001</v>
      </c>
      <c r="D14477" s="4">
        <f t="shared" si="226"/>
        <v>23.986162361641423</v>
      </c>
    </row>
    <row r="14478" spans="1:4" x14ac:dyDescent="0.35">
      <c r="A14478" s="2">
        <v>263986.78700000001</v>
      </c>
      <c r="B14478" s="3">
        <v>1530.42281</v>
      </c>
      <c r="C14478" s="3">
        <v>1534.2059200000001</v>
      </c>
      <c r="D14478" s="4">
        <f t="shared" si="226"/>
        <v>23.977859778615578</v>
      </c>
    </row>
    <row r="14479" spans="1:4" x14ac:dyDescent="0.35">
      <c r="A14479" s="2">
        <v>264005.11800000002</v>
      </c>
      <c r="B14479" s="3">
        <v>1530.42255</v>
      </c>
      <c r="C14479" s="3">
        <v>1534.20595</v>
      </c>
      <c r="D14479" s="4">
        <f t="shared" si="226"/>
        <v>23.980627306283868</v>
      </c>
    </row>
    <row r="14480" spans="1:4" x14ac:dyDescent="0.35">
      <c r="A14480" s="2">
        <v>264228.67499999999</v>
      </c>
      <c r="B14480" s="3">
        <v>1530.4197899999999</v>
      </c>
      <c r="C14480" s="3">
        <v>1534.20588</v>
      </c>
      <c r="D14480" s="4">
        <f t="shared" si="226"/>
        <v>23.974169741703552</v>
      </c>
    </row>
    <row r="14481" spans="1:4" x14ac:dyDescent="0.35">
      <c r="A14481" s="2">
        <v>264246.90899999999</v>
      </c>
      <c r="B14481" s="3">
        <v>1530.4201</v>
      </c>
      <c r="C14481" s="3">
        <v>1534.20597</v>
      </c>
      <c r="D14481" s="4">
        <f t="shared" si="226"/>
        <v>23.982472324729393</v>
      </c>
    </row>
    <row r="14482" spans="1:4" x14ac:dyDescent="0.35">
      <c r="A14482" s="2">
        <v>264265.03700000001</v>
      </c>
      <c r="B14482" s="3">
        <v>1530.4197099999999</v>
      </c>
      <c r="C14482" s="3">
        <v>1534.2059400000001</v>
      </c>
      <c r="D14482" s="4">
        <f t="shared" si="226"/>
        <v>23.979704797061103</v>
      </c>
    </row>
    <row r="14483" spans="1:4" x14ac:dyDescent="0.35">
      <c r="A14483" s="2">
        <v>264282.85499999998</v>
      </c>
      <c r="B14483" s="3">
        <v>1530.4219800000001</v>
      </c>
      <c r="C14483" s="3">
        <v>1534.2059099999999</v>
      </c>
      <c r="D14483" s="4">
        <f t="shared" si="226"/>
        <v>23.976937269371838</v>
      </c>
    </row>
    <row r="14484" spans="1:4" x14ac:dyDescent="0.35">
      <c r="A14484" s="2">
        <v>264300.64600000001</v>
      </c>
      <c r="B14484" s="3">
        <v>1530.4218499999999</v>
      </c>
      <c r="C14484" s="3">
        <v>1534.2059400000001</v>
      </c>
      <c r="D14484" s="4">
        <f t="shared" si="226"/>
        <v>23.979704797061103</v>
      </c>
    </row>
    <row r="14485" spans="1:4" x14ac:dyDescent="0.35">
      <c r="A14485" s="2">
        <v>264359.17599999998</v>
      </c>
      <c r="B14485" s="3">
        <v>1530.4215099999999</v>
      </c>
      <c r="C14485" s="3">
        <v>1534.2058500000001</v>
      </c>
      <c r="D14485" s="4">
        <f t="shared" si="226"/>
        <v>23.971402214035262</v>
      </c>
    </row>
    <row r="14486" spans="1:4" x14ac:dyDescent="0.35">
      <c r="A14486" s="2">
        <v>264378.038</v>
      </c>
      <c r="B14486" s="3">
        <v>1530.4236699999999</v>
      </c>
      <c r="C14486" s="3">
        <v>1534.2059099999999</v>
      </c>
      <c r="D14486" s="4">
        <f t="shared" si="226"/>
        <v>23.976937269371838</v>
      </c>
    </row>
    <row r="14487" spans="1:4" x14ac:dyDescent="0.35">
      <c r="A14487" s="2">
        <v>264395.98700000002</v>
      </c>
      <c r="B14487" s="3">
        <v>1530.42381</v>
      </c>
      <c r="C14487" s="3">
        <v>1534.20597</v>
      </c>
      <c r="D14487" s="4">
        <f t="shared" si="226"/>
        <v>23.982472324729393</v>
      </c>
    </row>
    <row r="14488" spans="1:4" x14ac:dyDescent="0.35">
      <c r="A14488" s="2">
        <v>264413.69500000001</v>
      </c>
      <c r="B14488" s="3">
        <v>1530.42254</v>
      </c>
      <c r="C14488" s="3">
        <v>1534.2060300000001</v>
      </c>
      <c r="D14488" s="4">
        <f t="shared" si="226"/>
        <v>23.988007380086948</v>
      </c>
    </row>
    <row r="14489" spans="1:4" x14ac:dyDescent="0.35">
      <c r="A14489" s="2">
        <v>264431.75699999998</v>
      </c>
      <c r="B14489" s="3">
        <v>1530.4206899999999</v>
      </c>
      <c r="C14489" s="3">
        <v>1534.20597</v>
      </c>
      <c r="D14489" s="4">
        <f t="shared" si="226"/>
        <v>23.982472324729393</v>
      </c>
    </row>
    <row r="14490" spans="1:4" x14ac:dyDescent="0.35">
      <c r="A14490" s="2">
        <v>264450.28100000002</v>
      </c>
      <c r="B14490" s="3">
        <v>1530.4201800000001</v>
      </c>
      <c r="C14490" s="3">
        <v>1534.2059400000001</v>
      </c>
      <c r="D14490" s="4">
        <f t="shared" si="226"/>
        <v>23.979704797061103</v>
      </c>
    </row>
    <row r="14491" spans="1:4" x14ac:dyDescent="0.35">
      <c r="A14491" s="2">
        <v>264469.06199999998</v>
      </c>
      <c r="B14491" s="3">
        <v>1530.4220600000001</v>
      </c>
      <c r="C14491" s="3">
        <v>1534.2059999999999</v>
      </c>
      <c r="D14491" s="4">
        <f t="shared" si="226"/>
        <v>23.985239852397683</v>
      </c>
    </row>
    <row r="14492" spans="1:4" x14ac:dyDescent="0.35">
      <c r="A14492" s="2">
        <v>264492.63699999999</v>
      </c>
      <c r="B14492" s="3">
        <v>1530.4245100000001</v>
      </c>
      <c r="C14492" s="3">
        <v>1534.2060300000001</v>
      </c>
      <c r="D14492" s="4">
        <f t="shared" si="226"/>
        <v>23.988007380086948</v>
      </c>
    </row>
    <row r="14493" spans="1:4" x14ac:dyDescent="0.35">
      <c r="A14493" s="2">
        <v>264511.34000000003</v>
      </c>
      <c r="B14493" s="3">
        <v>1530.42473</v>
      </c>
      <c r="C14493" s="3">
        <v>1534.2061200000001</v>
      </c>
      <c r="D14493" s="4">
        <f t="shared" si="226"/>
        <v>23.996309963112793</v>
      </c>
    </row>
    <row r="14494" spans="1:4" x14ac:dyDescent="0.35">
      <c r="A14494" s="2">
        <v>264531.01500000001</v>
      </c>
      <c r="B14494" s="3">
        <v>1530.4265399999999</v>
      </c>
      <c r="C14494" s="3">
        <v>1534.20615</v>
      </c>
      <c r="D14494" s="4">
        <f t="shared" si="226"/>
        <v>23.999077490781083</v>
      </c>
    </row>
    <row r="14495" spans="1:4" x14ac:dyDescent="0.35">
      <c r="A14495" s="2">
        <v>264550.32299999997</v>
      </c>
      <c r="B14495" s="3">
        <v>1530.4268</v>
      </c>
      <c r="C14495" s="3">
        <v>1534.20624</v>
      </c>
      <c r="D14495" s="4">
        <f t="shared" si="226"/>
        <v>24.007380073806925</v>
      </c>
    </row>
    <row r="14496" spans="1:4" x14ac:dyDescent="0.35">
      <c r="A14496" s="2">
        <v>264568.59299999999</v>
      </c>
      <c r="B14496" s="3">
        <v>1530.42841</v>
      </c>
      <c r="C14496" s="3">
        <v>1534.20633</v>
      </c>
      <c r="D14496" s="4">
        <f t="shared" si="226"/>
        <v>24.015682656832769</v>
      </c>
    </row>
    <row r="14497" spans="1:4" x14ac:dyDescent="0.35">
      <c r="A14497" s="2">
        <v>264586.23599999998</v>
      </c>
      <c r="B14497" s="3">
        <v>1530.4289100000001</v>
      </c>
      <c r="C14497" s="3">
        <v>1534.2063000000001</v>
      </c>
      <c r="D14497" s="4">
        <f t="shared" si="226"/>
        <v>24.01291512916448</v>
      </c>
    </row>
    <row r="14498" spans="1:4" x14ac:dyDescent="0.35">
      <c r="A14498" s="2">
        <v>264603.962</v>
      </c>
      <c r="B14498" s="3">
        <v>1530.42716</v>
      </c>
      <c r="C14498" s="3">
        <v>1534.2063499999999</v>
      </c>
      <c r="D14498" s="4">
        <f t="shared" si="226"/>
        <v>24.017527675278295</v>
      </c>
    </row>
    <row r="14499" spans="1:4" x14ac:dyDescent="0.35">
      <c r="A14499" s="2">
        <v>264621.50900000002</v>
      </c>
      <c r="B14499" s="3">
        <v>1530.4269400000001</v>
      </c>
      <c r="C14499" s="3">
        <v>1534.2063800000001</v>
      </c>
      <c r="D14499" s="4">
        <f t="shared" si="226"/>
        <v>24.02029520296756</v>
      </c>
    </row>
    <row r="14500" spans="1:4" x14ac:dyDescent="0.35">
      <c r="A14500" s="2">
        <v>264640.00099999999</v>
      </c>
      <c r="B14500" s="3">
        <v>1530.4266299999999</v>
      </c>
      <c r="C14500" s="3">
        <v>1534.20642</v>
      </c>
      <c r="D14500" s="4">
        <f t="shared" si="226"/>
        <v>24.023985239858611</v>
      </c>
    </row>
    <row r="14501" spans="1:4" x14ac:dyDescent="0.35">
      <c r="A14501" s="2">
        <v>264657.98499999999</v>
      </c>
      <c r="B14501" s="3">
        <v>1530.42895</v>
      </c>
      <c r="C14501" s="3">
        <v>1534.20642</v>
      </c>
      <c r="D14501" s="4">
        <f t="shared" si="226"/>
        <v>24.023985239858611</v>
      </c>
    </row>
    <row r="14502" spans="1:4" x14ac:dyDescent="0.35">
      <c r="A14502" s="2">
        <v>264675.62800000003</v>
      </c>
      <c r="B14502" s="3">
        <v>1530.4290000000001</v>
      </c>
      <c r="C14502" s="3">
        <v>1534.2064800000001</v>
      </c>
      <c r="D14502" s="4">
        <f t="shared" si="226"/>
        <v>24.029520295216166</v>
      </c>
    </row>
    <row r="14503" spans="1:4" x14ac:dyDescent="0.35">
      <c r="A14503" s="2">
        <v>264693.12599999999</v>
      </c>
      <c r="B14503" s="3">
        <v>1530.4305300000001</v>
      </c>
      <c r="C14503" s="3">
        <v>1534.20659</v>
      </c>
      <c r="D14503" s="4">
        <f t="shared" si="226"/>
        <v>24.039667896687536</v>
      </c>
    </row>
    <row r="14504" spans="1:4" x14ac:dyDescent="0.35">
      <c r="A14504" s="2">
        <v>264712.00699999998</v>
      </c>
      <c r="B14504" s="3">
        <v>1530.4308000000001</v>
      </c>
      <c r="C14504" s="3">
        <v>1534.2066</v>
      </c>
      <c r="D14504" s="4">
        <f t="shared" si="226"/>
        <v>24.040590405910301</v>
      </c>
    </row>
    <row r="14505" spans="1:4" x14ac:dyDescent="0.35">
      <c r="A14505" s="2">
        <v>264729.60200000001</v>
      </c>
      <c r="B14505" s="3">
        <v>1530.4283700000001</v>
      </c>
      <c r="C14505" s="3">
        <v>1534.20669</v>
      </c>
      <c r="D14505" s="4">
        <f t="shared" si="226"/>
        <v>24.048892988936142</v>
      </c>
    </row>
    <row r="14506" spans="1:4" x14ac:dyDescent="0.35">
      <c r="A14506" s="2">
        <v>264747.27600000001</v>
      </c>
      <c r="B14506" s="3">
        <v>1530.42931</v>
      </c>
      <c r="C14506" s="3">
        <v>1534.20669</v>
      </c>
      <c r="D14506" s="4">
        <f t="shared" si="226"/>
        <v>24.048892988936142</v>
      </c>
    </row>
    <row r="14507" spans="1:4" x14ac:dyDescent="0.35">
      <c r="A14507" s="2">
        <v>264764.90700000001</v>
      </c>
      <c r="B14507" s="3">
        <v>1530.4304</v>
      </c>
      <c r="C14507" s="3">
        <v>1534.2068099999999</v>
      </c>
      <c r="D14507" s="4">
        <f t="shared" si="226"/>
        <v>24.059963099630277</v>
      </c>
    </row>
    <row r="14508" spans="1:4" x14ac:dyDescent="0.35">
      <c r="A14508" s="2">
        <v>264782.56800000003</v>
      </c>
      <c r="B14508" s="3">
        <v>1530.42913</v>
      </c>
      <c r="C14508" s="3">
        <v>1534.2068300000001</v>
      </c>
      <c r="D14508" s="4">
        <f t="shared" si="226"/>
        <v>24.061808118096778</v>
      </c>
    </row>
    <row r="14509" spans="1:4" x14ac:dyDescent="0.35">
      <c r="A14509" s="2">
        <v>264800.26</v>
      </c>
      <c r="B14509" s="3">
        <v>1530.4274700000001</v>
      </c>
      <c r="C14509" s="3">
        <v>1534.2068099999999</v>
      </c>
      <c r="D14509" s="4">
        <f t="shared" si="226"/>
        <v>24.059963099630277</v>
      </c>
    </row>
    <row r="14510" spans="1:4" x14ac:dyDescent="0.35">
      <c r="A14510" s="2">
        <v>264817.95</v>
      </c>
      <c r="B14510" s="3">
        <v>1530.4277400000001</v>
      </c>
      <c r="C14510" s="3">
        <v>1534.20687</v>
      </c>
      <c r="D14510" s="4">
        <f t="shared" si="226"/>
        <v>24.065498154987832</v>
      </c>
    </row>
    <row r="14511" spans="1:4" x14ac:dyDescent="0.35">
      <c r="A14511" s="2">
        <v>264835.54800000001</v>
      </c>
      <c r="B14511" s="3">
        <v>1530.42707</v>
      </c>
      <c r="C14511" s="3">
        <v>1534.2068899999999</v>
      </c>
      <c r="D14511" s="4">
        <f t="shared" si="226"/>
        <v>24.067343173433358</v>
      </c>
    </row>
    <row r="14512" spans="1:4" x14ac:dyDescent="0.35">
      <c r="A14512" s="2">
        <v>264853.67499999999</v>
      </c>
      <c r="B14512" s="3">
        <v>1530.4264900000001</v>
      </c>
      <c r="C14512" s="3">
        <v>1534.20696</v>
      </c>
      <c r="D14512" s="4">
        <f t="shared" si="226"/>
        <v>24.073800738013674</v>
      </c>
    </row>
    <row r="14513" spans="1:4" x14ac:dyDescent="0.35">
      <c r="A14513" s="2">
        <v>265016.28100000002</v>
      </c>
      <c r="B14513" s="3">
        <v>1530.4278300000001</v>
      </c>
      <c r="C14513" s="3">
        <v>1534.2072900000001</v>
      </c>
      <c r="D14513" s="4">
        <f t="shared" si="226"/>
        <v>24.10424354244876</v>
      </c>
    </row>
    <row r="14514" spans="1:4" x14ac:dyDescent="0.35">
      <c r="A14514" s="2">
        <v>265038.86800000002</v>
      </c>
      <c r="B14514" s="3">
        <v>1530.42977</v>
      </c>
      <c r="C14514" s="3">
        <v>1534.2073600000001</v>
      </c>
      <c r="D14514" s="4">
        <f t="shared" si="226"/>
        <v>24.110701107029076</v>
      </c>
    </row>
    <row r="14515" spans="1:4" x14ac:dyDescent="0.35">
      <c r="A14515" s="2">
        <v>265056.62400000001</v>
      </c>
      <c r="B14515" s="3">
        <v>1530.4283700000001</v>
      </c>
      <c r="C14515" s="3">
        <v>1534.20742</v>
      </c>
      <c r="D14515" s="4">
        <f t="shared" si="226"/>
        <v>24.116236162365656</v>
      </c>
    </row>
    <row r="14516" spans="1:4" x14ac:dyDescent="0.35">
      <c r="A14516" s="2">
        <v>265074.20799999998</v>
      </c>
      <c r="B14516" s="3">
        <v>1530.42931</v>
      </c>
      <c r="C14516" s="3">
        <v>1534.2073600000001</v>
      </c>
      <c r="D14516" s="4">
        <f t="shared" si="226"/>
        <v>24.110701107029076</v>
      </c>
    </row>
    <row r="14517" spans="1:4" x14ac:dyDescent="0.35">
      <c r="A14517" s="2">
        <v>265091.72499999998</v>
      </c>
      <c r="B14517" s="3">
        <v>1530.4304</v>
      </c>
      <c r="C14517" s="3">
        <v>1534.2074600000001</v>
      </c>
      <c r="D14517" s="4">
        <f t="shared" si="226"/>
        <v>24.119926199277685</v>
      </c>
    </row>
    <row r="14518" spans="1:4" x14ac:dyDescent="0.35">
      <c r="A14518" s="2">
        <v>265109.386</v>
      </c>
      <c r="B14518" s="3">
        <v>1530.4302600000001</v>
      </c>
      <c r="C14518" s="3">
        <v>1534.20742</v>
      </c>
      <c r="D14518" s="4">
        <f t="shared" si="226"/>
        <v>24.116236162365656</v>
      </c>
    </row>
    <row r="14519" spans="1:4" x14ac:dyDescent="0.35">
      <c r="A14519" s="2">
        <v>265126.85399999999</v>
      </c>
      <c r="B14519" s="3">
        <v>1530.43013</v>
      </c>
      <c r="C14519" s="3">
        <v>1534.2074500000001</v>
      </c>
      <c r="D14519" s="4">
        <f t="shared" si="226"/>
        <v>24.119003690054921</v>
      </c>
    </row>
    <row r="14520" spans="1:4" x14ac:dyDescent="0.35">
      <c r="A14520" s="2">
        <v>265144.38699999999</v>
      </c>
      <c r="B14520" s="3">
        <v>1530.42931</v>
      </c>
      <c r="C14520" s="3">
        <v>1534.20749</v>
      </c>
      <c r="D14520" s="4">
        <f t="shared" si="226"/>
        <v>24.122693726945972</v>
      </c>
    </row>
    <row r="14521" spans="1:4" x14ac:dyDescent="0.35">
      <c r="A14521" s="2">
        <v>265162.74699999997</v>
      </c>
      <c r="B14521" s="3">
        <v>1530.4275600000001</v>
      </c>
      <c r="C14521" s="3">
        <v>1534.20749</v>
      </c>
      <c r="D14521" s="4">
        <f t="shared" si="226"/>
        <v>24.122693726945972</v>
      </c>
    </row>
    <row r="14522" spans="1:4" x14ac:dyDescent="0.35">
      <c r="A14522" s="2">
        <v>265180.66399999999</v>
      </c>
      <c r="B14522" s="3">
        <v>1530.42742</v>
      </c>
      <c r="C14522" s="3">
        <v>1534.20749</v>
      </c>
      <c r="D14522" s="4">
        <f t="shared" si="226"/>
        <v>24.122693726945972</v>
      </c>
    </row>
    <row r="14523" spans="1:4" x14ac:dyDescent="0.35">
      <c r="A14523" s="2">
        <v>265198.50300000003</v>
      </c>
      <c r="B14523" s="3">
        <v>1530.4294</v>
      </c>
      <c r="C14523" s="3">
        <v>1534.20748</v>
      </c>
      <c r="D14523" s="4">
        <f t="shared" si="226"/>
        <v>24.121771217723211</v>
      </c>
    </row>
    <row r="14524" spans="1:4" x14ac:dyDescent="0.35">
      <c r="A14524" s="2">
        <v>265216.05300000001</v>
      </c>
      <c r="B14524" s="3">
        <v>1530.4279200000001</v>
      </c>
      <c r="C14524" s="3">
        <v>1534.20749</v>
      </c>
      <c r="D14524" s="4">
        <f t="shared" si="226"/>
        <v>24.122693726945972</v>
      </c>
    </row>
    <row r="14525" spans="1:4" x14ac:dyDescent="0.35">
      <c r="A14525" s="2">
        <v>265233.56699999998</v>
      </c>
      <c r="B14525" s="3">
        <v>1530.42796</v>
      </c>
      <c r="C14525" s="3">
        <v>1534.2075199999999</v>
      </c>
      <c r="D14525" s="4">
        <f t="shared" si="226"/>
        <v>24.125461254614262</v>
      </c>
    </row>
    <row r="14526" spans="1:4" x14ac:dyDescent="0.35">
      <c r="A14526" s="2">
        <v>265251.46799999999</v>
      </c>
      <c r="B14526" s="3">
        <v>1530.4263100000001</v>
      </c>
      <c r="C14526" s="3">
        <v>1534.2075500000001</v>
      </c>
      <c r="D14526" s="4">
        <f t="shared" si="226"/>
        <v>24.128228782303527</v>
      </c>
    </row>
    <row r="14527" spans="1:4" x14ac:dyDescent="0.35">
      <c r="A14527" s="2">
        <v>265269.05099999998</v>
      </c>
      <c r="B14527" s="3">
        <v>1530.4259999999999</v>
      </c>
      <c r="C14527" s="3">
        <v>1534.20749</v>
      </c>
      <c r="D14527" s="4">
        <f t="shared" si="226"/>
        <v>24.122693726945972</v>
      </c>
    </row>
    <row r="14528" spans="1:4" x14ac:dyDescent="0.35">
      <c r="A14528" s="2">
        <v>265287.02799999999</v>
      </c>
      <c r="B14528" s="3">
        <v>1530.42515</v>
      </c>
      <c r="C14528" s="3">
        <v>1534.2075199999999</v>
      </c>
      <c r="D14528" s="4">
        <f t="shared" si="226"/>
        <v>24.125461254614262</v>
      </c>
    </row>
    <row r="14529" spans="1:4" x14ac:dyDescent="0.35">
      <c r="A14529" s="2">
        <v>265304.54800000001</v>
      </c>
      <c r="B14529" s="3">
        <v>1530.4238800000001</v>
      </c>
      <c r="C14529" s="3">
        <v>1534.2074299999999</v>
      </c>
      <c r="D14529" s="4">
        <f t="shared" si="226"/>
        <v>24.11715867158842</v>
      </c>
    </row>
    <row r="14530" spans="1:4" x14ac:dyDescent="0.35">
      <c r="A14530" s="2">
        <v>265322.462</v>
      </c>
      <c r="B14530" s="3">
        <v>1530.42344</v>
      </c>
      <c r="C14530" s="3">
        <v>1534.2073800000001</v>
      </c>
      <c r="D14530" s="4">
        <f t="shared" si="226"/>
        <v>24.112546125474605</v>
      </c>
    </row>
    <row r="14531" spans="1:4" x14ac:dyDescent="0.35">
      <c r="A14531" s="2">
        <v>265340.01199999999</v>
      </c>
      <c r="B14531" s="3">
        <v>1530.42344</v>
      </c>
      <c r="C14531" s="3">
        <v>1534.2073800000001</v>
      </c>
      <c r="D14531" s="4">
        <f t="shared" ref="D14531:D14594" si="227">(C14531-1533.946)/0.01084</f>
        <v>24.112546125474605</v>
      </c>
    </row>
    <row r="14532" spans="1:4" x14ac:dyDescent="0.35">
      <c r="A14532" s="2">
        <v>265357.67099999997</v>
      </c>
      <c r="B14532" s="3">
        <v>1530.4234300000001</v>
      </c>
      <c r="C14532" s="3">
        <v>1534.2073499999999</v>
      </c>
      <c r="D14532" s="4">
        <f t="shared" si="227"/>
        <v>24.10977859778534</v>
      </c>
    </row>
    <row r="14533" spans="1:4" x14ac:dyDescent="0.35">
      <c r="A14533" s="2">
        <v>265375.22200000001</v>
      </c>
      <c r="B14533" s="3">
        <v>1530.4238700000001</v>
      </c>
      <c r="C14533" s="3">
        <v>1534.2073800000001</v>
      </c>
      <c r="D14533" s="4">
        <f t="shared" si="227"/>
        <v>24.112546125474605</v>
      </c>
    </row>
    <row r="14534" spans="1:4" x14ac:dyDescent="0.35">
      <c r="A14534" s="2">
        <v>265392.815</v>
      </c>
      <c r="B14534" s="3">
        <v>1530.4234799999999</v>
      </c>
      <c r="C14534" s="3">
        <v>1534.20741</v>
      </c>
      <c r="D14534" s="4">
        <f t="shared" si="227"/>
        <v>24.115313653142891</v>
      </c>
    </row>
    <row r="14535" spans="1:4" x14ac:dyDescent="0.35">
      <c r="A14535" s="2">
        <v>265416.84600000002</v>
      </c>
      <c r="B14535" s="3">
        <v>1530.42383</v>
      </c>
      <c r="C14535" s="3">
        <v>1534.2074500000001</v>
      </c>
      <c r="D14535" s="4">
        <f t="shared" si="227"/>
        <v>24.119003690054921</v>
      </c>
    </row>
    <row r="14536" spans="1:4" x14ac:dyDescent="0.35">
      <c r="A14536" s="2">
        <v>265434.41100000002</v>
      </c>
      <c r="B14536" s="3">
        <v>1530.42308</v>
      </c>
      <c r="C14536" s="3">
        <v>1534.20742</v>
      </c>
      <c r="D14536" s="4">
        <f t="shared" si="227"/>
        <v>24.116236162365656</v>
      </c>
    </row>
    <row r="14537" spans="1:4" x14ac:dyDescent="0.35">
      <c r="A14537" s="2">
        <v>265452.11800000002</v>
      </c>
      <c r="B14537" s="3">
        <v>1530.42282</v>
      </c>
      <c r="C14537" s="3">
        <v>1534.20742</v>
      </c>
      <c r="D14537" s="4">
        <f t="shared" si="227"/>
        <v>24.116236162365656</v>
      </c>
    </row>
    <row r="14538" spans="1:4" x14ac:dyDescent="0.35">
      <c r="A14538" s="2">
        <v>265470.35499999998</v>
      </c>
      <c r="B14538" s="3">
        <v>1530.42291</v>
      </c>
      <c r="C14538" s="3">
        <v>1534.2074600000001</v>
      </c>
      <c r="D14538" s="4">
        <f t="shared" si="227"/>
        <v>24.119926199277685</v>
      </c>
    </row>
    <row r="14539" spans="1:4" x14ac:dyDescent="0.35">
      <c r="A14539" s="2">
        <v>265488.01500000001</v>
      </c>
      <c r="B14539" s="3">
        <v>1530.42317</v>
      </c>
      <c r="C14539" s="3">
        <v>1534.20742</v>
      </c>
      <c r="D14539" s="4">
        <f t="shared" si="227"/>
        <v>24.116236162365656</v>
      </c>
    </row>
    <row r="14540" spans="1:4" x14ac:dyDescent="0.35">
      <c r="A14540" s="2">
        <v>265506.28499999997</v>
      </c>
      <c r="B14540" s="3">
        <v>1530.42229</v>
      </c>
      <c r="C14540" s="3">
        <v>1534.20739</v>
      </c>
      <c r="D14540" s="4">
        <f t="shared" si="227"/>
        <v>24.113468634697366</v>
      </c>
    </row>
    <row r="14541" spans="1:4" x14ac:dyDescent="0.35">
      <c r="A14541" s="2">
        <v>265526.45699999999</v>
      </c>
      <c r="B14541" s="3">
        <v>1530.42229</v>
      </c>
      <c r="C14541" s="3">
        <v>1534.2074600000001</v>
      </c>
      <c r="D14541" s="4">
        <f t="shared" si="227"/>
        <v>24.119926199277685</v>
      </c>
    </row>
    <row r="14542" spans="1:4" x14ac:dyDescent="0.35">
      <c r="A14542" s="2">
        <v>265547.49</v>
      </c>
      <c r="B14542" s="3">
        <v>1530.4236000000001</v>
      </c>
      <c r="C14542" s="3">
        <v>1534.20749</v>
      </c>
      <c r="D14542" s="4">
        <f t="shared" si="227"/>
        <v>24.122693726945972</v>
      </c>
    </row>
    <row r="14543" spans="1:4" x14ac:dyDescent="0.35">
      <c r="A14543" s="2">
        <v>265566.20799999998</v>
      </c>
      <c r="B14543" s="3">
        <v>1530.4263900000001</v>
      </c>
      <c r="C14543" s="3">
        <v>1534.2075500000001</v>
      </c>
      <c r="D14543" s="4">
        <f t="shared" si="227"/>
        <v>24.128228782303527</v>
      </c>
    </row>
    <row r="14544" spans="1:4" x14ac:dyDescent="0.35">
      <c r="A14544" s="2">
        <v>265584.17</v>
      </c>
      <c r="B14544" s="3">
        <v>1530.4263900000001</v>
      </c>
      <c r="C14544" s="3">
        <v>1534.20758</v>
      </c>
      <c r="D14544" s="4">
        <f t="shared" si="227"/>
        <v>24.130996309971817</v>
      </c>
    </row>
    <row r="14545" spans="1:4" x14ac:dyDescent="0.35">
      <c r="A14545" s="2">
        <v>265638.163</v>
      </c>
      <c r="B14545" s="3">
        <v>1530.4229399999999</v>
      </c>
      <c r="C14545" s="3">
        <v>1534.20759</v>
      </c>
      <c r="D14545" s="4">
        <f t="shared" si="227"/>
        <v>24.131918819194581</v>
      </c>
    </row>
    <row r="14546" spans="1:4" x14ac:dyDescent="0.35">
      <c r="A14546" s="2">
        <v>265655.74400000001</v>
      </c>
      <c r="B14546" s="3">
        <v>1530.42373</v>
      </c>
      <c r="C14546" s="3">
        <v>1534.2075600000001</v>
      </c>
      <c r="D14546" s="4">
        <f t="shared" si="227"/>
        <v>24.129151291526291</v>
      </c>
    </row>
    <row r="14547" spans="1:4" x14ac:dyDescent="0.35">
      <c r="A14547" s="2">
        <v>265673.34100000001</v>
      </c>
      <c r="B14547" s="3">
        <v>1530.42608</v>
      </c>
      <c r="C14547" s="3">
        <v>1534.2075600000001</v>
      </c>
      <c r="D14547" s="4">
        <f t="shared" si="227"/>
        <v>24.129151291526291</v>
      </c>
    </row>
    <row r="14548" spans="1:4" x14ac:dyDescent="0.35">
      <c r="A14548" s="2">
        <v>265690.85399999999</v>
      </c>
      <c r="B14548" s="3">
        <v>1530.4247399999999</v>
      </c>
      <c r="C14548" s="3">
        <v>1534.2076199999999</v>
      </c>
      <c r="D14548" s="4">
        <f t="shared" si="227"/>
        <v>24.134686346862871</v>
      </c>
    </row>
    <row r="14549" spans="1:4" x14ac:dyDescent="0.35">
      <c r="A14549" s="2">
        <v>265708.83799999999</v>
      </c>
      <c r="B14549" s="3">
        <v>1530.4235900000001</v>
      </c>
      <c r="C14549" s="3">
        <v>1534.2076</v>
      </c>
      <c r="D14549" s="4">
        <f t="shared" si="227"/>
        <v>24.132841328417342</v>
      </c>
    </row>
    <row r="14550" spans="1:4" x14ac:dyDescent="0.35">
      <c r="A14550" s="2">
        <v>265726.353</v>
      </c>
      <c r="B14550" s="3">
        <v>1530.4250999999999</v>
      </c>
      <c r="C14550" s="3">
        <v>1534.2076</v>
      </c>
      <c r="D14550" s="4">
        <f t="shared" si="227"/>
        <v>24.132841328417342</v>
      </c>
    </row>
    <row r="14551" spans="1:4" x14ac:dyDescent="0.35">
      <c r="A14551" s="2">
        <v>265743.83600000001</v>
      </c>
      <c r="B14551" s="3">
        <v>1530.42841</v>
      </c>
      <c r="C14551" s="3">
        <v>1534.2076500000001</v>
      </c>
      <c r="D14551" s="4">
        <f t="shared" si="227"/>
        <v>24.137453874552136</v>
      </c>
    </row>
    <row r="14552" spans="1:4" x14ac:dyDescent="0.35">
      <c r="A14552" s="2">
        <v>265761.33500000002</v>
      </c>
      <c r="B14552" s="3">
        <v>1530.4311600000001</v>
      </c>
      <c r="C14552" s="3">
        <v>1534.2077200000001</v>
      </c>
      <c r="D14552" s="4">
        <f t="shared" si="227"/>
        <v>24.143911439132452</v>
      </c>
    </row>
    <row r="14553" spans="1:4" x14ac:dyDescent="0.35">
      <c r="A14553" s="2">
        <v>265778.90500000003</v>
      </c>
      <c r="B14553" s="3">
        <v>1530.4313</v>
      </c>
      <c r="C14553" s="3">
        <v>1534.20778</v>
      </c>
      <c r="D14553" s="4">
        <f t="shared" si="227"/>
        <v>24.149446494469032</v>
      </c>
    </row>
    <row r="14554" spans="1:4" x14ac:dyDescent="0.35">
      <c r="A14554" s="2">
        <v>265796.45</v>
      </c>
      <c r="B14554" s="3">
        <v>1530.42976</v>
      </c>
      <c r="C14554" s="3">
        <v>1534.20786</v>
      </c>
      <c r="D14554" s="4">
        <f t="shared" si="227"/>
        <v>24.156826568272113</v>
      </c>
    </row>
    <row r="14555" spans="1:4" x14ac:dyDescent="0.35">
      <c r="A14555" s="2">
        <v>265813.94900000002</v>
      </c>
      <c r="B14555" s="3">
        <v>1530.4284500000001</v>
      </c>
      <c r="C14555" s="3">
        <v>1534.20787</v>
      </c>
      <c r="D14555" s="4">
        <f t="shared" si="227"/>
        <v>24.157749077494874</v>
      </c>
    </row>
    <row r="14556" spans="1:4" x14ac:dyDescent="0.35">
      <c r="A14556" s="2">
        <v>265831.435</v>
      </c>
      <c r="B14556" s="3">
        <v>1530.42634</v>
      </c>
      <c r="C14556" s="3">
        <v>1534.20784</v>
      </c>
      <c r="D14556" s="4">
        <f t="shared" si="227"/>
        <v>24.154981549826584</v>
      </c>
    </row>
    <row r="14557" spans="1:4" x14ac:dyDescent="0.35">
      <c r="A14557" s="2">
        <v>265849.04800000001</v>
      </c>
      <c r="B14557" s="3">
        <v>1530.4274600000001</v>
      </c>
      <c r="C14557" s="3">
        <v>1534.20787</v>
      </c>
      <c r="D14557" s="4">
        <f t="shared" si="227"/>
        <v>24.157749077494874</v>
      </c>
    </row>
    <row r="14558" spans="1:4" x14ac:dyDescent="0.35">
      <c r="A14558" s="2">
        <v>265869.65500000003</v>
      </c>
      <c r="B14558" s="3">
        <v>1530.4294</v>
      </c>
      <c r="C14558" s="3">
        <v>1534.20784</v>
      </c>
      <c r="D14558" s="4">
        <f t="shared" si="227"/>
        <v>24.154981549826584</v>
      </c>
    </row>
    <row r="14559" spans="1:4" x14ac:dyDescent="0.35">
      <c r="A14559" s="2">
        <v>265887.64799999999</v>
      </c>
      <c r="B14559" s="3">
        <v>1530.42967</v>
      </c>
      <c r="C14559" s="3">
        <v>1534.2077200000001</v>
      </c>
      <c r="D14559" s="4">
        <f t="shared" si="227"/>
        <v>24.143911439132452</v>
      </c>
    </row>
    <row r="14560" spans="1:4" x14ac:dyDescent="0.35">
      <c r="A14560" s="2">
        <v>265905.13400000002</v>
      </c>
      <c r="B14560" s="3">
        <v>1530.42904</v>
      </c>
      <c r="C14560" s="3">
        <v>1534.20775</v>
      </c>
      <c r="D14560" s="4">
        <f t="shared" si="227"/>
        <v>24.146678966800742</v>
      </c>
    </row>
    <row r="14561" spans="1:4" x14ac:dyDescent="0.35">
      <c r="A14561" s="2">
        <v>265922.87300000002</v>
      </c>
      <c r="B14561" s="3">
        <v>1530.4291700000001</v>
      </c>
      <c r="C14561" s="3">
        <v>1534.20784</v>
      </c>
      <c r="D14561" s="4">
        <f t="shared" si="227"/>
        <v>24.154981549826584</v>
      </c>
    </row>
    <row r="14562" spans="1:4" x14ac:dyDescent="0.35">
      <c r="A14562" s="2">
        <v>265940.47200000001</v>
      </c>
      <c r="B14562" s="3">
        <v>1530.42795</v>
      </c>
      <c r="C14562" s="3">
        <v>1534.20796</v>
      </c>
      <c r="D14562" s="4">
        <f t="shared" si="227"/>
        <v>24.166051660520719</v>
      </c>
    </row>
    <row r="14563" spans="1:4" x14ac:dyDescent="0.35">
      <c r="A14563" s="2">
        <v>265957.95600000001</v>
      </c>
      <c r="B14563" s="3">
        <v>1530.4289900000001</v>
      </c>
      <c r="C14563" s="3">
        <v>1534.20796</v>
      </c>
      <c r="D14563" s="4">
        <f t="shared" si="227"/>
        <v>24.166051660520719</v>
      </c>
    </row>
    <row r="14564" spans="1:4" x14ac:dyDescent="0.35">
      <c r="A14564" s="2">
        <v>265975.68199999997</v>
      </c>
      <c r="B14564" s="3">
        <v>1530.4289900000001</v>
      </c>
      <c r="C14564" s="3">
        <v>1534.20802</v>
      </c>
      <c r="D14564" s="4">
        <f t="shared" si="227"/>
        <v>24.171586715878274</v>
      </c>
    </row>
    <row r="14565" spans="1:4" x14ac:dyDescent="0.35">
      <c r="A14565" s="2">
        <v>265993.15100000001</v>
      </c>
      <c r="B14565" s="3">
        <v>1530.42913</v>
      </c>
      <c r="C14565" s="3">
        <v>1534.2080599999999</v>
      </c>
      <c r="D14565" s="4">
        <f t="shared" si="227"/>
        <v>24.175276752769324</v>
      </c>
    </row>
    <row r="14566" spans="1:4" x14ac:dyDescent="0.35">
      <c r="A14566" s="2">
        <v>266010.74599999998</v>
      </c>
      <c r="B14566" s="3">
        <v>1530.4293500000001</v>
      </c>
      <c r="C14566" s="3">
        <v>1534.20793</v>
      </c>
      <c r="D14566" s="4">
        <f t="shared" si="227"/>
        <v>24.163284132852429</v>
      </c>
    </row>
    <row r="14567" spans="1:4" x14ac:dyDescent="0.35">
      <c r="A14567" s="2">
        <v>266028.32500000001</v>
      </c>
      <c r="B14567" s="3">
        <v>1530.4294500000001</v>
      </c>
      <c r="C14567" s="3">
        <v>1534.20794</v>
      </c>
      <c r="D14567" s="4">
        <f t="shared" si="227"/>
        <v>24.164206642075193</v>
      </c>
    </row>
    <row r="14568" spans="1:4" x14ac:dyDescent="0.35">
      <c r="A14568" s="2">
        <v>266045.95699999999</v>
      </c>
      <c r="B14568" s="3">
        <v>1530.4295400000001</v>
      </c>
      <c r="C14568" s="3">
        <v>1534.2079100000001</v>
      </c>
      <c r="D14568" s="4">
        <f t="shared" si="227"/>
        <v>24.161439114406903</v>
      </c>
    </row>
    <row r="14569" spans="1:4" x14ac:dyDescent="0.35">
      <c r="A14569" s="2">
        <v>266063.59999999998</v>
      </c>
      <c r="B14569" s="3">
        <v>1530.42995</v>
      </c>
      <c r="C14569" s="3">
        <v>1534.2078799999999</v>
      </c>
      <c r="D14569" s="4">
        <f t="shared" si="227"/>
        <v>24.158671586717638</v>
      </c>
    </row>
    <row r="14570" spans="1:4" x14ac:dyDescent="0.35">
      <c r="A14570" s="2">
        <v>266081.16499999998</v>
      </c>
      <c r="B14570" s="3">
        <v>1530.4285400000001</v>
      </c>
      <c r="C14570" s="3">
        <v>1534.2079699999999</v>
      </c>
      <c r="D14570" s="4">
        <f t="shared" si="227"/>
        <v>24.166974169743483</v>
      </c>
    </row>
    <row r="14571" spans="1:4" x14ac:dyDescent="0.35">
      <c r="A14571" s="2">
        <v>266098.761</v>
      </c>
      <c r="B14571" s="3">
        <v>1530.42804</v>
      </c>
      <c r="C14571" s="3">
        <v>1534.20803</v>
      </c>
      <c r="D14571" s="4">
        <f t="shared" si="227"/>
        <v>24.172509225101035</v>
      </c>
    </row>
    <row r="14572" spans="1:4" x14ac:dyDescent="0.35">
      <c r="A14572" s="2">
        <v>266124.62800000003</v>
      </c>
      <c r="B14572" s="3">
        <v>1530.4303500000001</v>
      </c>
      <c r="C14572" s="3">
        <v>1534.20812</v>
      </c>
      <c r="D14572" s="4">
        <f t="shared" si="227"/>
        <v>24.180811808126879</v>
      </c>
    </row>
    <row r="14573" spans="1:4" x14ac:dyDescent="0.35">
      <c r="A14573" s="2">
        <v>266142.12900000002</v>
      </c>
      <c r="B14573" s="3">
        <v>1530.43157</v>
      </c>
      <c r="C14573" s="3">
        <v>1534.20822</v>
      </c>
      <c r="D14573" s="4">
        <f t="shared" si="227"/>
        <v>24.190036900375485</v>
      </c>
    </row>
    <row r="14574" spans="1:4" x14ac:dyDescent="0.35">
      <c r="A14574" s="2">
        <v>266159.66100000002</v>
      </c>
      <c r="B14574" s="3">
        <v>1530.4317000000001</v>
      </c>
      <c r="C14574" s="3">
        <v>1534.2082700000001</v>
      </c>
      <c r="D14574" s="4">
        <f t="shared" si="227"/>
        <v>24.194649446510276</v>
      </c>
    </row>
    <row r="14575" spans="1:4" x14ac:dyDescent="0.35">
      <c r="A14575" s="2">
        <v>266177.255</v>
      </c>
      <c r="B14575" s="3">
        <v>1530.4317900000001</v>
      </c>
      <c r="C14575" s="3">
        <v>1534.20831</v>
      </c>
      <c r="D14575" s="4">
        <f t="shared" si="227"/>
        <v>24.19833948340133</v>
      </c>
    </row>
    <row r="14576" spans="1:4" x14ac:dyDescent="0.35">
      <c r="A14576" s="2">
        <v>266194.82400000002</v>
      </c>
      <c r="B14576" s="3">
        <v>1530.43202</v>
      </c>
      <c r="C14576" s="3">
        <v>1534.2084</v>
      </c>
      <c r="D14576" s="4">
        <f t="shared" si="227"/>
        <v>24.206642066427172</v>
      </c>
    </row>
    <row r="14577" spans="1:4" x14ac:dyDescent="0.35">
      <c r="A14577" s="2">
        <v>266212.32299999997</v>
      </c>
      <c r="B14577" s="3">
        <v>1530.43317</v>
      </c>
      <c r="C14577" s="3">
        <v>1534.20849</v>
      </c>
      <c r="D14577" s="4">
        <f t="shared" si="227"/>
        <v>24.214944649453017</v>
      </c>
    </row>
    <row r="14578" spans="1:4" x14ac:dyDescent="0.35">
      <c r="A14578" s="2">
        <v>266229.88799999998</v>
      </c>
      <c r="B14578" s="3">
        <v>1530.43291</v>
      </c>
      <c r="C14578" s="3">
        <v>1534.2084500000001</v>
      </c>
      <c r="D14578" s="4">
        <f t="shared" si="227"/>
        <v>24.211254612561966</v>
      </c>
    </row>
    <row r="14579" spans="1:4" x14ac:dyDescent="0.35">
      <c r="A14579" s="2">
        <v>266247.35499999998</v>
      </c>
      <c r="B14579" s="3">
        <v>1530.43184</v>
      </c>
      <c r="C14579" s="3">
        <v>1534.2084</v>
      </c>
      <c r="D14579" s="4">
        <f t="shared" si="227"/>
        <v>24.206642066427172</v>
      </c>
    </row>
    <row r="14580" spans="1:4" x14ac:dyDescent="0.35">
      <c r="A14580" s="2">
        <v>266264.80699999997</v>
      </c>
      <c r="B14580" s="3">
        <v>1530.4313500000001</v>
      </c>
      <c r="C14580" s="3">
        <v>1534.2083399999999</v>
      </c>
      <c r="D14580" s="4">
        <f t="shared" si="227"/>
        <v>24.20110701106962</v>
      </c>
    </row>
    <row r="14581" spans="1:4" x14ac:dyDescent="0.35">
      <c r="A14581" s="2">
        <v>266282.31</v>
      </c>
      <c r="B14581" s="3">
        <v>1530.4314400000001</v>
      </c>
      <c r="C14581" s="3">
        <v>1534.2083399999999</v>
      </c>
      <c r="D14581" s="4">
        <f t="shared" si="227"/>
        <v>24.20110701106962</v>
      </c>
    </row>
    <row r="14582" spans="1:4" x14ac:dyDescent="0.35">
      <c r="A14582" s="2">
        <v>266299.984</v>
      </c>
      <c r="B14582" s="3">
        <v>1530.4322400000001</v>
      </c>
      <c r="C14582" s="3">
        <v>1534.2084299999999</v>
      </c>
      <c r="D14582" s="4">
        <f t="shared" si="227"/>
        <v>24.209409594095462</v>
      </c>
    </row>
    <row r="14583" spans="1:4" x14ac:dyDescent="0.35">
      <c r="A14583" s="2">
        <v>266317.47100000002</v>
      </c>
      <c r="B14583" s="3">
        <v>1530.43264</v>
      </c>
      <c r="C14583" s="3">
        <v>1534.2084600000001</v>
      </c>
      <c r="D14583" s="4">
        <f t="shared" si="227"/>
        <v>24.212177121784727</v>
      </c>
    </row>
    <row r="14584" spans="1:4" x14ac:dyDescent="0.35">
      <c r="A14584" s="2">
        <v>266335.29300000001</v>
      </c>
      <c r="B14584" s="3">
        <v>1530.4334899999999</v>
      </c>
      <c r="C14584" s="3">
        <v>1534.2085</v>
      </c>
      <c r="D14584" s="4">
        <f t="shared" si="227"/>
        <v>24.215867158675781</v>
      </c>
    </row>
    <row r="14585" spans="1:4" x14ac:dyDescent="0.35">
      <c r="A14585" s="2">
        <v>266353.54200000002</v>
      </c>
      <c r="B14585" s="3">
        <v>1530.43433</v>
      </c>
      <c r="C14585" s="3">
        <v>1534.20856</v>
      </c>
      <c r="D14585" s="4">
        <f t="shared" si="227"/>
        <v>24.221402214033336</v>
      </c>
    </row>
    <row r="14586" spans="1:4" x14ac:dyDescent="0.35">
      <c r="A14586" s="2">
        <v>266371.3</v>
      </c>
      <c r="B14586" s="3">
        <v>1530.43525</v>
      </c>
      <c r="C14586" s="3">
        <v>1534.20859</v>
      </c>
      <c r="D14586" s="4">
        <f t="shared" si="227"/>
        <v>24.224169741701623</v>
      </c>
    </row>
    <row r="14587" spans="1:4" x14ac:dyDescent="0.35">
      <c r="A14587" s="2">
        <v>266388.783</v>
      </c>
      <c r="B14587" s="3">
        <v>1530.43442</v>
      </c>
      <c r="C14587" s="3">
        <v>1534.20868</v>
      </c>
      <c r="D14587" s="4">
        <f t="shared" si="227"/>
        <v>24.232472324727468</v>
      </c>
    </row>
    <row r="14588" spans="1:4" x14ac:dyDescent="0.35">
      <c r="A14588" s="2">
        <v>266406.34899999999</v>
      </c>
      <c r="B14588" s="3">
        <v>1530.4346399999999</v>
      </c>
      <c r="C14588" s="3">
        <v>1534.2086200000001</v>
      </c>
      <c r="D14588" s="4">
        <f t="shared" si="227"/>
        <v>24.226937269390888</v>
      </c>
    </row>
    <row r="14589" spans="1:4" x14ac:dyDescent="0.35">
      <c r="A14589" s="2">
        <v>266423.89899999998</v>
      </c>
      <c r="B14589" s="3">
        <v>1530.4342899999999</v>
      </c>
      <c r="C14589" s="3">
        <v>1534.20859</v>
      </c>
      <c r="D14589" s="4">
        <f t="shared" si="227"/>
        <v>24.224169741701623</v>
      </c>
    </row>
    <row r="14590" spans="1:4" x14ac:dyDescent="0.35">
      <c r="A14590" s="2">
        <v>266441.46000000002</v>
      </c>
      <c r="B14590" s="3">
        <v>1530.43407</v>
      </c>
      <c r="C14590" s="3">
        <v>1534.20865</v>
      </c>
      <c r="D14590" s="4">
        <f t="shared" si="227"/>
        <v>24.229704797059178</v>
      </c>
    </row>
    <row r="14591" spans="1:4" x14ac:dyDescent="0.35">
      <c r="A14591" s="2">
        <v>266458.962</v>
      </c>
      <c r="B14591" s="3">
        <v>1530.43345</v>
      </c>
      <c r="C14591" s="3">
        <v>1534.2086300000001</v>
      </c>
      <c r="D14591" s="4">
        <f t="shared" si="227"/>
        <v>24.227859778613652</v>
      </c>
    </row>
    <row r="14592" spans="1:4" x14ac:dyDescent="0.35">
      <c r="A14592" s="2">
        <v>266480.288</v>
      </c>
      <c r="B14592" s="3">
        <v>1530.4332199999999</v>
      </c>
      <c r="C14592" s="3">
        <v>1534.2085400000001</v>
      </c>
      <c r="D14592" s="4">
        <f t="shared" si="227"/>
        <v>24.219557195587807</v>
      </c>
    </row>
    <row r="14593" spans="1:4" x14ac:dyDescent="0.35">
      <c r="A14593" s="2">
        <v>266498.201</v>
      </c>
      <c r="B14593" s="3">
        <v>1530.4332199999999</v>
      </c>
      <c r="C14593" s="3">
        <v>1534.20856</v>
      </c>
      <c r="D14593" s="4">
        <f t="shared" si="227"/>
        <v>24.221402214033336</v>
      </c>
    </row>
    <row r="14594" spans="1:4" x14ac:dyDescent="0.35">
      <c r="A14594" s="2">
        <v>266515.92599999998</v>
      </c>
      <c r="B14594" s="3">
        <v>1530.4335799999999</v>
      </c>
      <c r="C14594" s="3">
        <v>1534.20857</v>
      </c>
      <c r="D14594" s="4">
        <f t="shared" si="227"/>
        <v>24.222324723256097</v>
      </c>
    </row>
    <row r="14595" spans="1:4" x14ac:dyDescent="0.35">
      <c r="A14595" s="2">
        <v>266533.43</v>
      </c>
      <c r="B14595" s="3">
        <v>1530.4337599999999</v>
      </c>
      <c r="C14595" s="3">
        <v>1534.2086300000001</v>
      </c>
      <c r="D14595" s="4">
        <f t="shared" ref="D14595:D14658" si="228">(C14595-1533.946)/0.01084</f>
        <v>24.227859778613652</v>
      </c>
    </row>
    <row r="14596" spans="1:4" x14ac:dyDescent="0.35">
      <c r="A14596" s="2">
        <v>266550.97899999999</v>
      </c>
      <c r="B14596" s="3">
        <v>1530.4340199999999</v>
      </c>
      <c r="C14596" s="3">
        <v>1534.2085999999999</v>
      </c>
      <c r="D14596" s="4">
        <f t="shared" si="228"/>
        <v>24.225092250924387</v>
      </c>
    </row>
    <row r="14597" spans="1:4" x14ac:dyDescent="0.35">
      <c r="A14597" s="2">
        <v>266568.54399999999</v>
      </c>
      <c r="B14597" s="3">
        <v>1530.4341099999999</v>
      </c>
      <c r="C14597" s="3">
        <v>1534.2086899999999</v>
      </c>
      <c r="D14597" s="4">
        <f t="shared" si="228"/>
        <v>24.233394833950232</v>
      </c>
    </row>
    <row r="14598" spans="1:4" x14ac:dyDescent="0.35">
      <c r="A14598" s="2">
        <v>266586.36300000001</v>
      </c>
      <c r="B14598" s="3">
        <v>1530.43398</v>
      </c>
      <c r="C14598" s="3">
        <v>1534.20875</v>
      </c>
      <c r="D14598" s="4">
        <f t="shared" si="228"/>
        <v>24.238929889307784</v>
      </c>
    </row>
    <row r="14599" spans="1:4" x14ac:dyDescent="0.35">
      <c r="A14599" s="2">
        <v>266603.92599999998</v>
      </c>
      <c r="B14599" s="3">
        <v>1530.43327</v>
      </c>
      <c r="C14599" s="3">
        <v>1534.2087300000001</v>
      </c>
      <c r="D14599" s="4">
        <f t="shared" si="228"/>
        <v>24.237084870862258</v>
      </c>
    </row>
    <row r="14600" spans="1:4" x14ac:dyDescent="0.35">
      <c r="A14600" s="2">
        <v>266621.46100000001</v>
      </c>
      <c r="B14600" s="3">
        <v>1530.43309</v>
      </c>
      <c r="C14600" s="3">
        <v>1534.20875</v>
      </c>
      <c r="D14600" s="4">
        <f t="shared" si="228"/>
        <v>24.238929889307784</v>
      </c>
    </row>
    <row r="14601" spans="1:4" x14ac:dyDescent="0.35">
      <c r="A14601" s="2">
        <v>266639.60100000002</v>
      </c>
      <c r="B14601" s="3">
        <v>1530.43354</v>
      </c>
      <c r="C14601" s="3">
        <v>1534.20876</v>
      </c>
      <c r="D14601" s="4">
        <f t="shared" si="228"/>
        <v>24.239852398530548</v>
      </c>
    </row>
    <row r="14602" spans="1:4" x14ac:dyDescent="0.35">
      <c r="A14602" s="2">
        <v>266657.53100000002</v>
      </c>
      <c r="B14602" s="3">
        <v>1530.43318</v>
      </c>
      <c r="C14602" s="3">
        <v>1534.2087799999999</v>
      </c>
      <c r="D14602" s="4">
        <f t="shared" si="228"/>
        <v>24.241697416976073</v>
      </c>
    </row>
    <row r="14603" spans="1:4" x14ac:dyDescent="0.35">
      <c r="A14603" s="2">
        <v>266675.05</v>
      </c>
      <c r="B14603" s="3">
        <v>1530.4349999999999</v>
      </c>
      <c r="C14603" s="3">
        <v>1534.2087899999999</v>
      </c>
      <c r="D14603" s="4">
        <f t="shared" si="228"/>
        <v>24.242619926198838</v>
      </c>
    </row>
    <row r="14604" spans="1:4" x14ac:dyDescent="0.35">
      <c r="A14604" s="2">
        <v>266692.74300000002</v>
      </c>
      <c r="B14604" s="3">
        <v>1530.4356600000001</v>
      </c>
      <c r="C14604" s="3">
        <v>1534.2088200000001</v>
      </c>
      <c r="D14604" s="4">
        <f t="shared" si="228"/>
        <v>24.245387453888103</v>
      </c>
    </row>
    <row r="14605" spans="1:4" x14ac:dyDescent="0.35">
      <c r="A14605" s="2">
        <v>266710.27600000001</v>
      </c>
      <c r="B14605" s="3">
        <v>1530.4364</v>
      </c>
      <c r="C14605" s="3">
        <v>1534.20885</v>
      </c>
      <c r="D14605" s="4">
        <f t="shared" si="228"/>
        <v>24.248154981556393</v>
      </c>
    </row>
    <row r="14606" spans="1:4" x14ac:dyDescent="0.35">
      <c r="A14606" s="2">
        <v>266727.84100000001</v>
      </c>
      <c r="B14606" s="3">
        <v>1530.4367099999999</v>
      </c>
      <c r="C14606" s="3">
        <v>1534.20885</v>
      </c>
      <c r="D14606" s="4">
        <f t="shared" si="228"/>
        <v>24.248154981556393</v>
      </c>
    </row>
    <row r="14607" spans="1:4" x14ac:dyDescent="0.35">
      <c r="A14607" s="2">
        <v>266745.43300000002</v>
      </c>
      <c r="B14607" s="3">
        <v>1530.43544</v>
      </c>
      <c r="C14607" s="3">
        <v>1534.20892</v>
      </c>
      <c r="D14607" s="4">
        <f t="shared" si="228"/>
        <v>24.254612546136709</v>
      </c>
    </row>
    <row r="14608" spans="1:4" x14ac:dyDescent="0.35">
      <c r="A14608" s="2">
        <v>266764.01</v>
      </c>
      <c r="B14608" s="3">
        <v>1530.4346</v>
      </c>
      <c r="C14608" s="3">
        <v>1534.2088900000001</v>
      </c>
      <c r="D14608" s="4">
        <f t="shared" si="228"/>
        <v>24.251845018468419</v>
      </c>
    </row>
    <row r="14609" spans="1:4" x14ac:dyDescent="0.35">
      <c r="A14609" s="2">
        <v>266785.38099999999</v>
      </c>
      <c r="B14609" s="3">
        <v>1530.4335799999999</v>
      </c>
      <c r="C14609" s="3">
        <v>1534.20886</v>
      </c>
      <c r="D14609" s="4">
        <f t="shared" si="228"/>
        <v>24.249077490779154</v>
      </c>
    </row>
    <row r="14610" spans="1:4" x14ac:dyDescent="0.35">
      <c r="A14610" s="2">
        <v>266805.44099999999</v>
      </c>
      <c r="B14610" s="3">
        <v>1530.4335000000001</v>
      </c>
      <c r="C14610" s="3">
        <v>1534.20883</v>
      </c>
      <c r="D14610" s="4">
        <f t="shared" si="228"/>
        <v>24.246309963110864</v>
      </c>
    </row>
    <row r="14611" spans="1:4" x14ac:dyDescent="0.35">
      <c r="A14611" s="2">
        <v>266859.57400000002</v>
      </c>
      <c r="B14611" s="3">
        <v>1530.43301</v>
      </c>
      <c r="C14611" s="3">
        <v>1534.2088100000001</v>
      </c>
      <c r="D14611" s="4">
        <f t="shared" si="228"/>
        <v>24.244464944665339</v>
      </c>
    </row>
    <row r="14612" spans="1:4" x14ac:dyDescent="0.35">
      <c r="A14612" s="2">
        <v>266879.79499999998</v>
      </c>
      <c r="B14612" s="3">
        <v>1530.4332300000001</v>
      </c>
      <c r="C14612" s="3">
        <v>1534.2088200000001</v>
      </c>
      <c r="D14612" s="4">
        <f t="shared" si="228"/>
        <v>24.245387453888103</v>
      </c>
    </row>
    <row r="14613" spans="1:4" x14ac:dyDescent="0.35">
      <c r="A14613" s="2">
        <v>266898.19099999999</v>
      </c>
      <c r="B14613" s="3">
        <v>1530.43274</v>
      </c>
      <c r="C14613" s="3">
        <v>1534.2088100000001</v>
      </c>
      <c r="D14613" s="4">
        <f t="shared" si="228"/>
        <v>24.244464944665339</v>
      </c>
    </row>
    <row r="14614" spans="1:4" x14ac:dyDescent="0.35">
      <c r="A14614" s="2">
        <v>266916.82799999998</v>
      </c>
      <c r="B14614" s="3">
        <v>1530.4326100000001</v>
      </c>
      <c r="C14614" s="3">
        <v>1534.20884</v>
      </c>
      <c r="D14614" s="4">
        <f t="shared" si="228"/>
        <v>24.247232472333629</v>
      </c>
    </row>
    <row r="14615" spans="1:4" x14ac:dyDescent="0.35">
      <c r="A14615" s="2">
        <v>266938.42300000001</v>
      </c>
      <c r="B14615" s="3">
        <v>1530.4329600000001</v>
      </c>
      <c r="C14615" s="3">
        <v>1534.2088799999999</v>
      </c>
      <c r="D14615" s="4">
        <f t="shared" si="228"/>
        <v>24.250922509224683</v>
      </c>
    </row>
    <row r="14616" spans="1:4" x14ac:dyDescent="0.35">
      <c r="A14616" s="2">
        <v>266956.67599999998</v>
      </c>
      <c r="B14616" s="3">
        <v>1530.4329600000001</v>
      </c>
      <c r="C14616" s="3">
        <v>1534.2088799999999</v>
      </c>
      <c r="D14616" s="4">
        <f t="shared" si="228"/>
        <v>24.250922509224683</v>
      </c>
    </row>
    <row r="14617" spans="1:4" x14ac:dyDescent="0.35">
      <c r="A14617" s="2">
        <v>266975.70899999997</v>
      </c>
      <c r="B14617" s="3">
        <v>1530.4329700000001</v>
      </c>
      <c r="C14617" s="3">
        <v>1534.20894</v>
      </c>
      <c r="D14617" s="4">
        <f t="shared" si="228"/>
        <v>24.256457564582234</v>
      </c>
    </row>
    <row r="14618" spans="1:4" x14ac:dyDescent="0.35">
      <c r="A14618" s="2">
        <v>266993.64500000002</v>
      </c>
      <c r="B14618" s="3">
        <v>1530.4337700000001</v>
      </c>
      <c r="C14618" s="3">
        <v>1534.20901</v>
      </c>
      <c r="D14618" s="4">
        <f t="shared" si="228"/>
        <v>24.262915129162554</v>
      </c>
    </row>
    <row r="14619" spans="1:4" x14ac:dyDescent="0.35">
      <c r="A14619" s="2">
        <v>267013.16100000002</v>
      </c>
      <c r="B14619" s="3">
        <v>1530.43238</v>
      </c>
      <c r="C14619" s="3">
        <v>1534.20892</v>
      </c>
      <c r="D14619" s="4">
        <f t="shared" si="228"/>
        <v>24.254612546136709</v>
      </c>
    </row>
    <row r="14620" spans="1:4" x14ac:dyDescent="0.35">
      <c r="A14620" s="2">
        <v>267030.97899999999</v>
      </c>
      <c r="B14620" s="3">
        <v>1530.4319800000001</v>
      </c>
      <c r="C14620" s="3">
        <v>1534.2088900000001</v>
      </c>
      <c r="D14620" s="4">
        <f t="shared" si="228"/>
        <v>24.251845018468419</v>
      </c>
    </row>
    <row r="14621" spans="1:4" x14ac:dyDescent="0.35">
      <c r="A14621" s="2">
        <v>267048.55900000001</v>
      </c>
      <c r="B14621" s="3">
        <v>1530.4340299999999</v>
      </c>
      <c r="C14621" s="3">
        <v>1534.20883</v>
      </c>
      <c r="D14621" s="4">
        <f t="shared" si="228"/>
        <v>24.246309963110864</v>
      </c>
    </row>
    <row r="14622" spans="1:4" x14ac:dyDescent="0.35">
      <c r="A14622" s="2">
        <v>267066.315</v>
      </c>
      <c r="B14622" s="3">
        <v>1530.4341300000001</v>
      </c>
      <c r="C14622" s="3">
        <v>1534.2089599999999</v>
      </c>
      <c r="D14622" s="4">
        <f t="shared" si="228"/>
        <v>24.258302583027763</v>
      </c>
    </row>
    <row r="14623" spans="1:4" x14ac:dyDescent="0.35">
      <c r="A14623" s="2">
        <v>267083.78600000002</v>
      </c>
      <c r="B14623" s="3">
        <v>1530.4334100000001</v>
      </c>
      <c r="C14623" s="3">
        <v>1534.2089599999999</v>
      </c>
      <c r="D14623" s="4">
        <f t="shared" si="228"/>
        <v>24.258302583027763</v>
      </c>
    </row>
    <row r="14624" spans="1:4" x14ac:dyDescent="0.35">
      <c r="A14624" s="2">
        <v>267101.33299999998</v>
      </c>
      <c r="B14624" s="3">
        <v>1530.4330600000001</v>
      </c>
      <c r="C14624" s="3">
        <v>1534.2089599999999</v>
      </c>
      <c r="D14624" s="4">
        <f t="shared" si="228"/>
        <v>24.258302583027763</v>
      </c>
    </row>
    <row r="14625" spans="1:4" x14ac:dyDescent="0.35">
      <c r="A14625" s="2">
        <v>267118.86900000001</v>
      </c>
      <c r="B14625" s="3">
        <v>1530.4334200000001</v>
      </c>
      <c r="C14625" s="3">
        <v>1534.2089900000001</v>
      </c>
      <c r="D14625" s="4">
        <f t="shared" si="228"/>
        <v>24.261070110717025</v>
      </c>
    </row>
    <row r="14626" spans="1:4" x14ac:dyDescent="0.35">
      <c r="A14626" s="2">
        <v>267136.97499999998</v>
      </c>
      <c r="B14626" s="3">
        <v>1530.4337700000001</v>
      </c>
      <c r="C14626" s="3">
        <v>1534.2090499999999</v>
      </c>
      <c r="D14626" s="4">
        <f t="shared" si="228"/>
        <v>24.266605166053605</v>
      </c>
    </row>
    <row r="14627" spans="1:4" x14ac:dyDescent="0.35">
      <c r="A14627" s="2">
        <v>267157.886</v>
      </c>
      <c r="B14627" s="3">
        <v>1530.4345699999999</v>
      </c>
      <c r="C14627" s="3">
        <v>1534.20911</v>
      </c>
      <c r="D14627" s="4">
        <f t="shared" si="228"/>
        <v>24.27214022141116</v>
      </c>
    </row>
    <row r="14628" spans="1:4" x14ac:dyDescent="0.35">
      <c r="A14628" s="2">
        <v>267175.39899999998</v>
      </c>
      <c r="B14628" s="3">
        <v>1530.4355</v>
      </c>
      <c r="C14628" s="3">
        <v>1534.20912</v>
      </c>
      <c r="D14628" s="4">
        <f t="shared" si="228"/>
        <v>24.273062730633924</v>
      </c>
    </row>
    <row r="14629" spans="1:4" x14ac:dyDescent="0.35">
      <c r="A14629" s="2">
        <v>267192.902</v>
      </c>
      <c r="B14629" s="3">
        <v>1530.4352799999999</v>
      </c>
      <c r="C14629" s="3">
        <v>1534.20921</v>
      </c>
      <c r="D14629" s="4">
        <f t="shared" si="228"/>
        <v>24.281365313659766</v>
      </c>
    </row>
    <row r="14630" spans="1:4" x14ac:dyDescent="0.35">
      <c r="A14630" s="2">
        <v>267210.43199999997</v>
      </c>
      <c r="B14630" s="3">
        <v>1530.4346599999999</v>
      </c>
      <c r="C14630" s="3">
        <v>1534.20921</v>
      </c>
      <c r="D14630" s="4">
        <f t="shared" si="228"/>
        <v>24.281365313659766</v>
      </c>
    </row>
    <row r="14631" spans="1:4" x14ac:dyDescent="0.35">
      <c r="A14631" s="2">
        <v>267228.27100000001</v>
      </c>
      <c r="B14631" s="3">
        <v>1530.43418</v>
      </c>
      <c r="C14631" s="3">
        <v>1534.20922</v>
      </c>
      <c r="D14631" s="4">
        <f t="shared" si="228"/>
        <v>24.28228782288253</v>
      </c>
    </row>
    <row r="14632" spans="1:4" x14ac:dyDescent="0.35">
      <c r="A14632" s="2">
        <v>267246.12099999998</v>
      </c>
      <c r="B14632" s="3">
        <v>1530.4349299999999</v>
      </c>
      <c r="C14632" s="3">
        <v>1534.2093</v>
      </c>
      <c r="D14632" s="4">
        <f t="shared" si="228"/>
        <v>24.289667896685611</v>
      </c>
    </row>
    <row r="14633" spans="1:4" x14ac:dyDescent="0.35">
      <c r="A14633" s="2">
        <v>267263.84899999999</v>
      </c>
      <c r="B14633" s="3">
        <v>1530.4361699999999</v>
      </c>
      <c r="C14633" s="3">
        <v>1534.2093400000001</v>
      </c>
      <c r="D14633" s="4">
        <f t="shared" si="228"/>
        <v>24.293357933597637</v>
      </c>
    </row>
    <row r="14634" spans="1:4" x14ac:dyDescent="0.35">
      <c r="A14634" s="2">
        <v>267282.85200000001</v>
      </c>
      <c r="B14634" s="3">
        <v>1530.43965</v>
      </c>
      <c r="C14634" s="3">
        <v>1534.2094</v>
      </c>
      <c r="D14634" s="4">
        <f t="shared" si="228"/>
        <v>24.298892988934217</v>
      </c>
    </row>
    <row r="14635" spans="1:4" x14ac:dyDescent="0.35">
      <c r="A14635" s="2">
        <v>267300.43400000001</v>
      </c>
      <c r="B14635" s="3">
        <v>1530.43805</v>
      </c>
      <c r="C14635" s="3">
        <v>1534.20946</v>
      </c>
      <c r="D14635" s="4">
        <f t="shared" si="228"/>
        <v>24.304428044291772</v>
      </c>
    </row>
    <row r="14636" spans="1:4" x14ac:dyDescent="0.35">
      <c r="A14636" s="2">
        <v>267325.24400000001</v>
      </c>
      <c r="B14636" s="3">
        <v>1530.4363499999999</v>
      </c>
      <c r="C14636" s="3">
        <v>1534.2094099999999</v>
      </c>
      <c r="D14636" s="4">
        <f t="shared" si="228"/>
        <v>24.299815498156981</v>
      </c>
    </row>
    <row r="14637" spans="1:4" x14ac:dyDescent="0.35">
      <c r="A14637" s="2">
        <v>267343.16100000002</v>
      </c>
      <c r="B14637" s="3">
        <v>1530.4359899999999</v>
      </c>
      <c r="C14637" s="3">
        <v>1534.2094300000001</v>
      </c>
      <c r="D14637" s="4">
        <f t="shared" si="228"/>
        <v>24.301660516623482</v>
      </c>
    </row>
    <row r="14638" spans="1:4" x14ac:dyDescent="0.35">
      <c r="A14638" s="2">
        <v>267363.49300000002</v>
      </c>
      <c r="B14638" s="3">
        <v>1530.43551</v>
      </c>
      <c r="C14638" s="3">
        <v>1534.20947</v>
      </c>
      <c r="D14638" s="4">
        <f t="shared" si="228"/>
        <v>24.305350553514536</v>
      </c>
    </row>
    <row r="14639" spans="1:4" x14ac:dyDescent="0.35">
      <c r="A14639" s="2">
        <v>267381.58500000002</v>
      </c>
      <c r="B14639" s="3">
        <v>1530.43524</v>
      </c>
      <c r="C14639" s="3">
        <v>1534.20947</v>
      </c>
      <c r="D14639" s="4">
        <f t="shared" si="228"/>
        <v>24.305350553514536</v>
      </c>
    </row>
    <row r="14640" spans="1:4" x14ac:dyDescent="0.35">
      <c r="A14640" s="2">
        <v>267401.13099999999</v>
      </c>
      <c r="B14640" s="3">
        <v>1530.43463</v>
      </c>
      <c r="C14640" s="3">
        <v>1534.2094199999999</v>
      </c>
      <c r="D14640" s="4">
        <f t="shared" si="228"/>
        <v>24.300738007379742</v>
      </c>
    </row>
    <row r="14641" spans="1:4" x14ac:dyDescent="0.35">
      <c r="A14641" s="2">
        <v>267418.59999999998</v>
      </c>
      <c r="B14641" s="3">
        <v>1530.43595</v>
      </c>
      <c r="C14641" s="3">
        <v>1534.20948</v>
      </c>
      <c r="D14641" s="4">
        <f t="shared" si="228"/>
        <v>24.306273062737297</v>
      </c>
    </row>
    <row r="14642" spans="1:4" x14ac:dyDescent="0.35">
      <c r="A14642" s="2">
        <v>267436.19900000002</v>
      </c>
      <c r="B14642" s="3">
        <v>1530.4375399999999</v>
      </c>
      <c r="C14642" s="3">
        <v>1534.2095400000001</v>
      </c>
      <c r="D14642" s="4">
        <f t="shared" si="228"/>
        <v>24.311808118094852</v>
      </c>
    </row>
    <row r="14643" spans="1:4" x14ac:dyDescent="0.35">
      <c r="A14643" s="2">
        <v>267453.96899999998</v>
      </c>
      <c r="B14643" s="3">
        <v>1530.4362699999999</v>
      </c>
      <c r="C14643" s="3">
        <v>1534.2095400000001</v>
      </c>
      <c r="D14643" s="4">
        <f t="shared" si="228"/>
        <v>24.311808118094852</v>
      </c>
    </row>
    <row r="14644" spans="1:4" x14ac:dyDescent="0.35">
      <c r="A14644" s="2">
        <v>267471.58399999997</v>
      </c>
      <c r="B14644" s="3">
        <v>1530.43785</v>
      </c>
      <c r="C14644" s="3">
        <v>1534.2095400000001</v>
      </c>
      <c r="D14644" s="4">
        <f t="shared" si="228"/>
        <v>24.311808118094852</v>
      </c>
    </row>
    <row r="14645" spans="1:4" x14ac:dyDescent="0.35">
      <c r="A14645" s="2">
        <v>267489.72200000001</v>
      </c>
      <c r="B14645" s="3">
        <v>1530.43631</v>
      </c>
      <c r="C14645" s="3">
        <v>1534.2096100000001</v>
      </c>
      <c r="D14645" s="4">
        <f t="shared" si="228"/>
        <v>24.318265682675168</v>
      </c>
    </row>
    <row r="14646" spans="1:4" x14ac:dyDescent="0.35">
      <c r="A14646" s="2">
        <v>267507.27299999999</v>
      </c>
      <c r="B14646" s="3">
        <v>1530.4356499999999</v>
      </c>
      <c r="C14646" s="3">
        <v>1534.2096100000001</v>
      </c>
      <c r="D14646" s="4">
        <f t="shared" si="228"/>
        <v>24.318265682675168</v>
      </c>
    </row>
    <row r="14647" spans="1:4" x14ac:dyDescent="0.35">
      <c r="A14647" s="2">
        <v>267572.30099999998</v>
      </c>
      <c r="B14647" s="3">
        <v>1530.4372000000001</v>
      </c>
      <c r="C14647" s="3">
        <v>1534.20965</v>
      </c>
      <c r="D14647" s="4">
        <f t="shared" si="228"/>
        <v>24.321955719566223</v>
      </c>
    </row>
    <row r="14648" spans="1:4" x14ac:dyDescent="0.35">
      <c r="A14648" s="2">
        <v>267593.141</v>
      </c>
      <c r="B14648" s="3">
        <v>1530.43786</v>
      </c>
      <c r="C14648" s="3">
        <v>1534.2097100000001</v>
      </c>
      <c r="D14648" s="4">
        <f t="shared" si="228"/>
        <v>24.327490774923778</v>
      </c>
    </row>
    <row r="14649" spans="1:4" x14ac:dyDescent="0.35">
      <c r="A14649" s="2">
        <v>267610.74200000003</v>
      </c>
      <c r="B14649" s="3">
        <v>1530.4371100000001</v>
      </c>
      <c r="C14649" s="3">
        <v>1534.20975</v>
      </c>
      <c r="D14649" s="4">
        <f t="shared" si="228"/>
        <v>24.331180811814829</v>
      </c>
    </row>
    <row r="14650" spans="1:4" x14ac:dyDescent="0.35">
      <c r="A14650" s="2">
        <v>267628.495</v>
      </c>
      <c r="B14650" s="3">
        <v>1530.43794</v>
      </c>
      <c r="C14650" s="3">
        <v>1534.2098100000001</v>
      </c>
      <c r="D14650" s="4">
        <f t="shared" si="228"/>
        <v>24.336715867172384</v>
      </c>
    </row>
    <row r="14651" spans="1:4" x14ac:dyDescent="0.35">
      <c r="A14651" s="2">
        <v>267646.78200000001</v>
      </c>
      <c r="B14651" s="3">
        <v>1530.43821</v>
      </c>
      <c r="C14651" s="3">
        <v>1534.2097799999999</v>
      </c>
      <c r="D14651" s="4">
        <f t="shared" si="228"/>
        <v>24.333948339483118</v>
      </c>
    </row>
    <row r="14652" spans="1:4" x14ac:dyDescent="0.35">
      <c r="A14652" s="2">
        <v>267664.31599999999</v>
      </c>
      <c r="B14652" s="3">
        <v>1530.4389900000001</v>
      </c>
      <c r="C14652" s="3">
        <v>1534.20984</v>
      </c>
      <c r="D14652" s="4">
        <f t="shared" si="228"/>
        <v>24.339483394840673</v>
      </c>
    </row>
    <row r="14653" spans="1:4" x14ac:dyDescent="0.35">
      <c r="A14653" s="2">
        <v>267682.74400000001</v>
      </c>
      <c r="B14653" s="3">
        <v>1530.43778</v>
      </c>
      <c r="C14653" s="3">
        <v>1534.2098699999999</v>
      </c>
      <c r="D14653" s="4">
        <f t="shared" si="228"/>
        <v>24.342250922508963</v>
      </c>
    </row>
    <row r="14654" spans="1:4" x14ac:dyDescent="0.35">
      <c r="A14654" s="2">
        <v>267711.745</v>
      </c>
      <c r="B14654" s="3">
        <v>1530.4365399999999</v>
      </c>
      <c r="C14654" s="3">
        <v>1534.2098699999999</v>
      </c>
      <c r="D14654" s="4">
        <f t="shared" si="228"/>
        <v>24.342250922508963</v>
      </c>
    </row>
    <row r="14655" spans="1:4" x14ac:dyDescent="0.35">
      <c r="A14655" s="2">
        <v>267730.87900000002</v>
      </c>
      <c r="B14655" s="3">
        <v>1530.4353100000001</v>
      </c>
      <c r="C14655" s="3">
        <v>1534.20985</v>
      </c>
      <c r="D14655" s="4">
        <f t="shared" si="228"/>
        <v>24.340405904063434</v>
      </c>
    </row>
    <row r="14656" spans="1:4" x14ac:dyDescent="0.35">
      <c r="A14656" s="2">
        <v>267748.44</v>
      </c>
      <c r="B14656" s="3">
        <v>1530.4348199999999</v>
      </c>
      <c r="C14656" s="3">
        <v>1534.20985</v>
      </c>
      <c r="D14656" s="4">
        <f t="shared" si="228"/>
        <v>24.340405904063434</v>
      </c>
    </row>
    <row r="14657" spans="1:4" x14ac:dyDescent="0.35">
      <c r="A14657" s="2">
        <v>267765.96000000002</v>
      </c>
      <c r="B14657" s="3">
        <v>1530.43517</v>
      </c>
      <c r="C14657" s="3">
        <v>1534.20992</v>
      </c>
      <c r="D14657" s="4">
        <f t="shared" si="228"/>
        <v>24.346863468643754</v>
      </c>
    </row>
    <row r="14658" spans="1:4" x14ac:dyDescent="0.35">
      <c r="A14658" s="2">
        <v>267784.50099999999</v>
      </c>
      <c r="B14658" s="3">
        <v>1530.43571</v>
      </c>
      <c r="C14658" s="3">
        <v>1534.20992</v>
      </c>
      <c r="D14658" s="4">
        <f t="shared" si="228"/>
        <v>24.346863468643754</v>
      </c>
    </row>
    <row r="14659" spans="1:4" x14ac:dyDescent="0.35">
      <c r="A14659" s="2">
        <v>267805.44</v>
      </c>
      <c r="B14659" s="3">
        <v>1530.43553</v>
      </c>
      <c r="C14659" s="3">
        <v>1534.20992</v>
      </c>
      <c r="D14659" s="4">
        <f t="shared" ref="D14659:D14722" si="229">(C14659-1533.946)/0.01084</f>
        <v>24.346863468643754</v>
      </c>
    </row>
    <row r="14660" spans="1:4" x14ac:dyDescent="0.35">
      <c r="A14660" s="2">
        <v>267826.80900000001</v>
      </c>
      <c r="B14660" s="3">
        <v>1530.43624</v>
      </c>
      <c r="C14660" s="3">
        <v>1534.2099800000001</v>
      </c>
      <c r="D14660" s="4">
        <f t="shared" si="229"/>
        <v>24.352398524001305</v>
      </c>
    </row>
    <row r="14661" spans="1:4" x14ac:dyDescent="0.35">
      <c r="A14661" s="2">
        <v>267857.68199999997</v>
      </c>
      <c r="B14661" s="3">
        <v>1530.4372599999999</v>
      </c>
      <c r="C14661" s="3">
        <v>1534.21011</v>
      </c>
      <c r="D14661" s="4">
        <f t="shared" si="229"/>
        <v>24.364391143918205</v>
      </c>
    </row>
    <row r="14662" spans="1:4" x14ac:dyDescent="0.35">
      <c r="A14662" s="2">
        <v>267881.87199999997</v>
      </c>
      <c r="B14662" s="3">
        <v>1530.43831</v>
      </c>
      <c r="C14662" s="3">
        <v>1534.2101399999999</v>
      </c>
      <c r="D14662" s="4">
        <f t="shared" si="229"/>
        <v>24.367158671586491</v>
      </c>
    </row>
    <row r="14663" spans="1:4" x14ac:dyDescent="0.35">
      <c r="A14663" s="2">
        <v>267900.25300000003</v>
      </c>
      <c r="B14663" s="3">
        <v>1530.4393600000001</v>
      </c>
      <c r="C14663" s="3">
        <v>1534.2101700000001</v>
      </c>
      <c r="D14663" s="4">
        <f t="shared" si="229"/>
        <v>24.369926199275756</v>
      </c>
    </row>
    <row r="14664" spans="1:4" x14ac:dyDescent="0.35">
      <c r="A14664" s="2">
        <v>267918.21799999999</v>
      </c>
      <c r="B14664" s="3">
        <v>1530.44166</v>
      </c>
      <c r="C14664" s="3">
        <v>1534.21027</v>
      </c>
      <c r="D14664" s="4">
        <f t="shared" si="229"/>
        <v>24.379151291524366</v>
      </c>
    </row>
    <row r="14665" spans="1:4" x14ac:dyDescent="0.35">
      <c r="A14665" s="2">
        <v>267940.06699999998</v>
      </c>
      <c r="B14665" s="3">
        <v>1530.44166</v>
      </c>
      <c r="C14665" s="3">
        <v>1534.21027</v>
      </c>
      <c r="D14665" s="4">
        <f t="shared" si="229"/>
        <v>24.379151291524366</v>
      </c>
    </row>
    <row r="14666" spans="1:4" x14ac:dyDescent="0.35">
      <c r="A14666" s="2">
        <v>267957.66600000003</v>
      </c>
      <c r="B14666" s="3">
        <v>1530.4429</v>
      </c>
      <c r="C14666" s="3">
        <v>1534.2103400000001</v>
      </c>
      <c r="D14666" s="4">
        <f t="shared" si="229"/>
        <v>24.385608856104682</v>
      </c>
    </row>
    <row r="14667" spans="1:4" x14ac:dyDescent="0.35">
      <c r="A14667" s="2">
        <v>267975.19900000002</v>
      </c>
      <c r="B14667" s="3">
        <v>1530.4435000000001</v>
      </c>
      <c r="C14667" s="3">
        <v>1534.2103400000001</v>
      </c>
      <c r="D14667" s="4">
        <f t="shared" si="229"/>
        <v>24.385608856104682</v>
      </c>
    </row>
    <row r="14668" spans="1:4" x14ac:dyDescent="0.35">
      <c r="A14668" s="2">
        <v>267992.77600000001</v>
      </c>
      <c r="B14668" s="3">
        <v>1530.4447</v>
      </c>
      <c r="C14668" s="3">
        <v>1534.2104300000001</v>
      </c>
      <c r="D14668" s="4">
        <f t="shared" si="229"/>
        <v>24.393911439130527</v>
      </c>
    </row>
    <row r="14669" spans="1:4" x14ac:dyDescent="0.35">
      <c r="A14669" s="2">
        <v>268010.42300000001</v>
      </c>
      <c r="B14669" s="3">
        <v>1530.4466399999999</v>
      </c>
      <c r="C14669" s="3">
        <v>1534.2104400000001</v>
      </c>
      <c r="D14669" s="4">
        <f t="shared" si="229"/>
        <v>24.394833948353288</v>
      </c>
    </row>
    <row r="14670" spans="1:4" x14ac:dyDescent="0.35">
      <c r="A14670" s="2">
        <v>268028.261</v>
      </c>
      <c r="B14670" s="3">
        <v>1530.4469799999999</v>
      </c>
      <c r="C14670" s="3">
        <v>1534.21047</v>
      </c>
      <c r="D14670" s="4">
        <f t="shared" si="229"/>
        <v>24.397601476021578</v>
      </c>
    </row>
    <row r="14671" spans="1:4" x14ac:dyDescent="0.35">
      <c r="A14671" s="2">
        <v>268045.96999999997</v>
      </c>
      <c r="B14671" s="3">
        <v>1530.4470200000001</v>
      </c>
      <c r="C14671" s="3">
        <v>1534.21056</v>
      </c>
      <c r="D14671" s="4">
        <f t="shared" si="229"/>
        <v>24.405904059047423</v>
      </c>
    </row>
    <row r="14672" spans="1:4" x14ac:dyDescent="0.35">
      <c r="A14672" s="2">
        <v>268064.59000000003</v>
      </c>
      <c r="B14672" s="3">
        <v>1530.44778</v>
      </c>
      <c r="C14672" s="3">
        <v>1534.2105899999999</v>
      </c>
      <c r="D14672" s="4">
        <f t="shared" si="229"/>
        <v>24.408671586715712</v>
      </c>
    </row>
    <row r="14673" spans="1:4" x14ac:dyDescent="0.35">
      <c r="A14673" s="2">
        <v>268082.15399999998</v>
      </c>
      <c r="B14673" s="3">
        <v>1530.44759</v>
      </c>
      <c r="C14673" s="3">
        <v>1534.2106200000001</v>
      </c>
      <c r="D14673" s="4">
        <f t="shared" si="229"/>
        <v>24.411439114404978</v>
      </c>
    </row>
    <row r="14674" spans="1:4" x14ac:dyDescent="0.35">
      <c r="A14674" s="2">
        <v>268099.69900000002</v>
      </c>
      <c r="B14674" s="3">
        <v>1530.44632</v>
      </c>
      <c r="C14674" s="3">
        <v>1534.21072</v>
      </c>
      <c r="D14674" s="4">
        <f t="shared" si="229"/>
        <v>24.420664206653584</v>
      </c>
    </row>
    <row r="14675" spans="1:4" x14ac:dyDescent="0.35">
      <c r="A14675" s="2">
        <v>268118.51500000001</v>
      </c>
      <c r="B14675" s="3">
        <v>1530.44598</v>
      </c>
      <c r="C14675" s="3">
        <v>1534.21073</v>
      </c>
      <c r="D14675" s="4">
        <f t="shared" si="229"/>
        <v>24.421586715876344</v>
      </c>
    </row>
    <row r="14676" spans="1:4" x14ac:dyDescent="0.35">
      <c r="A14676" s="2">
        <v>268138.44500000001</v>
      </c>
      <c r="B14676" s="3">
        <v>1530.4485</v>
      </c>
      <c r="C14676" s="3">
        <v>1534.21082</v>
      </c>
      <c r="D14676" s="4">
        <f t="shared" si="229"/>
        <v>24.429889298902189</v>
      </c>
    </row>
    <row r="14677" spans="1:4" x14ac:dyDescent="0.35">
      <c r="A14677" s="2">
        <v>268156.60200000001</v>
      </c>
      <c r="B14677" s="3">
        <v>1530.44884</v>
      </c>
      <c r="C14677" s="3">
        <v>1534.21091</v>
      </c>
      <c r="D14677" s="4">
        <f t="shared" si="229"/>
        <v>24.438191881928034</v>
      </c>
    </row>
    <row r="14678" spans="1:4" x14ac:dyDescent="0.35">
      <c r="A14678" s="2">
        <v>268179.52399999998</v>
      </c>
      <c r="B14678" s="3">
        <v>1530.4459400000001</v>
      </c>
      <c r="C14678" s="3">
        <v>1534.2109499999999</v>
      </c>
      <c r="D14678" s="4">
        <f t="shared" si="229"/>
        <v>24.441881918819085</v>
      </c>
    </row>
    <row r="14679" spans="1:4" x14ac:dyDescent="0.35">
      <c r="A14679" s="2">
        <v>268197.10700000002</v>
      </c>
      <c r="B14679" s="3">
        <v>1530.44523</v>
      </c>
      <c r="C14679" s="3">
        <v>1534.21092</v>
      </c>
      <c r="D14679" s="4">
        <f t="shared" si="229"/>
        <v>24.439114391150795</v>
      </c>
    </row>
    <row r="14680" spans="1:4" x14ac:dyDescent="0.35">
      <c r="A14680" s="2">
        <v>268214.88</v>
      </c>
      <c r="B14680" s="3">
        <v>1530.4445599999999</v>
      </c>
      <c r="C14680" s="3">
        <v>1534.2109800000001</v>
      </c>
      <c r="D14680" s="4">
        <f t="shared" si="229"/>
        <v>24.44464944650835</v>
      </c>
    </row>
    <row r="14681" spans="1:4" x14ac:dyDescent="0.35">
      <c r="A14681" s="2">
        <v>268232.79800000001</v>
      </c>
      <c r="B14681" s="3">
        <v>1530.4434100000001</v>
      </c>
      <c r="C14681" s="3">
        <v>1534.2109599999999</v>
      </c>
      <c r="D14681" s="4">
        <f t="shared" si="229"/>
        <v>24.44280442804185</v>
      </c>
    </row>
    <row r="14682" spans="1:4" x14ac:dyDescent="0.35">
      <c r="A14682" s="2">
        <v>268251.52600000001</v>
      </c>
      <c r="B14682" s="3">
        <v>1530.44247</v>
      </c>
      <c r="C14682" s="3">
        <v>1534.21099</v>
      </c>
      <c r="D14682" s="4">
        <f t="shared" si="229"/>
        <v>24.445571955731115</v>
      </c>
    </row>
    <row r="14683" spans="1:4" x14ac:dyDescent="0.35">
      <c r="A14683" s="2">
        <v>268270.56599999999</v>
      </c>
      <c r="B14683" s="3">
        <v>1530.4415300000001</v>
      </c>
      <c r="C14683" s="3">
        <v>1534.21109</v>
      </c>
      <c r="D14683" s="4">
        <f t="shared" si="229"/>
        <v>24.454797047979721</v>
      </c>
    </row>
    <row r="14684" spans="1:4" x14ac:dyDescent="0.35">
      <c r="A14684" s="2">
        <v>268288.06400000001</v>
      </c>
      <c r="B14684" s="3">
        <v>1530.44101</v>
      </c>
      <c r="C14684" s="3">
        <v>1534.21109</v>
      </c>
      <c r="D14684" s="4">
        <f t="shared" si="229"/>
        <v>24.454797047979721</v>
      </c>
    </row>
    <row r="14685" spans="1:4" x14ac:dyDescent="0.35">
      <c r="A14685" s="2">
        <v>268306.86300000001</v>
      </c>
      <c r="B14685" s="3">
        <v>1530.4413999999999</v>
      </c>
      <c r="C14685" s="3">
        <v>1534.2111</v>
      </c>
      <c r="D14685" s="4">
        <f t="shared" si="229"/>
        <v>24.455719557202485</v>
      </c>
    </row>
    <row r="14686" spans="1:4" x14ac:dyDescent="0.35">
      <c r="A14686" s="2">
        <v>268331.40100000001</v>
      </c>
      <c r="B14686" s="3">
        <v>1530.44227</v>
      </c>
      <c r="C14686" s="3">
        <v>1534.2111600000001</v>
      </c>
      <c r="D14686" s="4">
        <f t="shared" si="229"/>
        <v>24.461254612560037</v>
      </c>
    </row>
    <row r="14687" spans="1:4" x14ac:dyDescent="0.35">
      <c r="A14687" s="2">
        <v>268382.26899999997</v>
      </c>
      <c r="B14687" s="3">
        <v>1530.4471699999999</v>
      </c>
      <c r="C14687" s="3">
        <v>1534.21135</v>
      </c>
      <c r="D14687" s="4">
        <f t="shared" si="229"/>
        <v>24.478782287834488</v>
      </c>
    </row>
    <row r="14688" spans="1:4" x14ac:dyDescent="0.35">
      <c r="A14688" s="2">
        <v>268420.967</v>
      </c>
      <c r="B14688" s="3">
        <v>1530.44634</v>
      </c>
      <c r="C14688" s="3">
        <v>1534.2114799999999</v>
      </c>
      <c r="D14688" s="4">
        <f t="shared" si="229"/>
        <v>24.490774907751383</v>
      </c>
    </row>
    <row r="14689" spans="1:4" x14ac:dyDescent="0.35">
      <c r="A14689" s="2">
        <v>268438.674</v>
      </c>
      <c r="B14689" s="3">
        <v>1530.4472699999999</v>
      </c>
      <c r="C14689" s="3">
        <v>1534.2115100000001</v>
      </c>
      <c r="D14689" s="4">
        <f t="shared" si="229"/>
        <v>24.493542435440649</v>
      </c>
    </row>
    <row r="14690" spans="1:4" x14ac:dyDescent="0.35">
      <c r="A14690" s="2">
        <v>268456.14600000001</v>
      </c>
      <c r="B14690" s="3">
        <v>1530.44903</v>
      </c>
      <c r="C14690" s="3">
        <v>1534.2115799999999</v>
      </c>
      <c r="D14690" s="4">
        <f t="shared" si="229"/>
        <v>24.499999999999993</v>
      </c>
    </row>
    <row r="14691" spans="1:4" x14ac:dyDescent="0.35">
      <c r="A14691" s="2">
        <v>268473.66200000001</v>
      </c>
      <c r="B14691" s="3">
        <v>1530.4484600000001</v>
      </c>
      <c r="C14691" s="3">
        <v>1534.21165</v>
      </c>
      <c r="D14691" s="4">
        <f t="shared" si="229"/>
        <v>24.506457564580309</v>
      </c>
    </row>
    <row r="14692" spans="1:4" x14ac:dyDescent="0.35">
      <c r="A14692" s="2">
        <v>268491.64299999998</v>
      </c>
      <c r="B14692" s="3">
        <v>1530.4479100000001</v>
      </c>
      <c r="C14692" s="3">
        <v>1534.21171</v>
      </c>
      <c r="D14692" s="4">
        <f t="shared" si="229"/>
        <v>24.511992619937864</v>
      </c>
    </row>
    <row r="14693" spans="1:4" x14ac:dyDescent="0.35">
      <c r="A14693" s="2">
        <v>268509.15600000002</v>
      </c>
      <c r="B14693" s="3">
        <v>1530.4476199999999</v>
      </c>
      <c r="C14693" s="3">
        <v>1534.2117699999999</v>
      </c>
      <c r="D14693" s="4">
        <f t="shared" si="229"/>
        <v>24.517527675274444</v>
      </c>
    </row>
    <row r="14694" spans="1:4" x14ac:dyDescent="0.35">
      <c r="A14694" s="2">
        <v>268526.70899999997</v>
      </c>
      <c r="B14694" s="3">
        <v>1530.44776</v>
      </c>
      <c r="C14694" s="3">
        <v>1534.2118399999999</v>
      </c>
      <c r="D14694" s="4">
        <f t="shared" si="229"/>
        <v>24.52398523985476</v>
      </c>
    </row>
    <row r="14695" spans="1:4" x14ac:dyDescent="0.35">
      <c r="A14695" s="2">
        <v>268544.24099999998</v>
      </c>
      <c r="B14695" s="3">
        <v>1530.4473800000001</v>
      </c>
      <c r="C14695" s="3">
        <v>1534.2119299999999</v>
      </c>
      <c r="D14695" s="4">
        <f t="shared" si="229"/>
        <v>24.532287822880605</v>
      </c>
    </row>
    <row r="14696" spans="1:4" x14ac:dyDescent="0.35">
      <c r="A14696" s="2">
        <v>268561.77399999998</v>
      </c>
      <c r="B14696" s="3">
        <v>1530.4474600000001</v>
      </c>
      <c r="C14696" s="3">
        <v>1534.2119700000001</v>
      </c>
      <c r="D14696" s="4">
        <f t="shared" si="229"/>
        <v>24.535977859792631</v>
      </c>
    </row>
    <row r="14697" spans="1:4" x14ac:dyDescent="0.35">
      <c r="A14697" s="2">
        <v>268579.40000000002</v>
      </c>
      <c r="B14697" s="3">
        <v>1530.44994</v>
      </c>
      <c r="C14697" s="3">
        <v>1534.212</v>
      </c>
      <c r="D14697" s="4">
        <f t="shared" si="229"/>
        <v>24.538745387460921</v>
      </c>
    </row>
    <row r="14698" spans="1:4" x14ac:dyDescent="0.35">
      <c r="A14698" s="2">
        <v>268597.36700000003</v>
      </c>
      <c r="B14698" s="3">
        <v>1530.4500599999999</v>
      </c>
      <c r="C14698" s="3">
        <v>1534.21209</v>
      </c>
      <c r="D14698" s="4">
        <f t="shared" si="229"/>
        <v>24.547047970486766</v>
      </c>
    </row>
    <row r="14699" spans="1:4" x14ac:dyDescent="0.35">
      <c r="A14699" s="2">
        <v>268614.96399999998</v>
      </c>
      <c r="B14699" s="3">
        <v>1530.45003</v>
      </c>
      <c r="C14699" s="3">
        <v>1534.21216</v>
      </c>
      <c r="D14699" s="4">
        <f t="shared" si="229"/>
        <v>24.553505535067082</v>
      </c>
    </row>
    <row r="14700" spans="1:4" x14ac:dyDescent="0.35">
      <c r="A14700" s="2">
        <v>268632.58799999999</v>
      </c>
      <c r="B14700" s="3">
        <v>1530.4502399999999</v>
      </c>
      <c r="C14700" s="3">
        <v>1534.21219</v>
      </c>
      <c r="D14700" s="4">
        <f t="shared" si="229"/>
        <v>24.556273062735372</v>
      </c>
    </row>
    <row r="14701" spans="1:4" x14ac:dyDescent="0.35">
      <c r="A14701" s="2">
        <v>268650.15399999998</v>
      </c>
      <c r="B14701" s="3">
        <v>1530.45045</v>
      </c>
      <c r="C14701" s="3">
        <v>1534.2122899999999</v>
      </c>
      <c r="D14701" s="4">
        <f t="shared" si="229"/>
        <v>24.565498154983977</v>
      </c>
    </row>
    <row r="14702" spans="1:4" x14ac:dyDescent="0.35">
      <c r="A14702" s="2">
        <v>268667.783</v>
      </c>
      <c r="B14702" s="3">
        <v>1530.4488799999999</v>
      </c>
      <c r="C14702" s="3">
        <v>1534.21227</v>
      </c>
      <c r="D14702" s="4">
        <f t="shared" si="229"/>
        <v>24.563653136538452</v>
      </c>
    </row>
    <row r="14703" spans="1:4" x14ac:dyDescent="0.35">
      <c r="A14703" s="2">
        <v>268685.26899999997</v>
      </c>
      <c r="B14703" s="3">
        <v>1530.4484600000001</v>
      </c>
      <c r="C14703" s="3">
        <v>1534.2122400000001</v>
      </c>
      <c r="D14703" s="4">
        <f t="shared" si="229"/>
        <v>24.560885608870162</v>
      </c>
    </row>
    <row r="14704" spans="1:4" x14ac:dyDescent="0.35">
      <c r="A14704" s="2">
        <v>268702.91100000002</v>
      </c>
      <c r="B14704" s="3">
        <v>1530.4491700000001</v>
      </c>
      <c r="C14704" s="3">
        <v>1534.21227</v>
      </c>
      <c r="D14704" s="4">
        <f t="shared" si="229"/>
        <v>24.563653136538452</v>
      </c>
    </row>
    <row r="14705" spans="1:4" x14ac:dyDescent="0.35">
      <c r="A14705" s="2">
        <v>268720.44699999999</v>
      </c>
      <c r="B14705" s="3">
        <v>1530.45118</v>
      </c>
      <c r="C14705" s="3">
        <v>1534.21228</v>
      </c>
      <c r="D14705" s="4">
        <f t="shared" si="229"/>
        <v>24.564575645761217</v>
      </c>
    </row>
    <row r="14706" spans="1:4" x14ac:dyDescent="0.35">
      <c r="A14706" s="2">
        <v>268738.33199999999</v>
      </c>
      <c r="B14706" s="3">
        <v>1530.4501</v>
      </c>
      <c r="C14706" s="3">
        <v>1534.2123799999999</v>
      </c>
      <c r="D14706" s="4">
        <f t="shared" si="229"/>
        <v>24.573800738009822</v>
      </c>
    </row>
    <row r="14707" spans="1:4" x14ac:dyDescent="0.35">
      <c r="A14707" s="2">
        <v>268755.91100000002</v>
      </c>
      <c r="B14707" s="3">
        <v>1530.45027</v>
      </c>
      <c r="C14707" s="3">
        <v>1534.21226</v>
      </c>
      <c r="D14707" s="4">
        <f t="shared" si="229"/>
        <v>24.562730627315688</v>
      </c>
    </row>
    <row r="14708" spans="1:4" x14ac:dyDescent="0.35">
      <c r="A14708" s="2">
        <v>268773.52100000001</v>
      </c>
      <c r="B14708" s="3">
        <v>1530.4503199999999</v>
      </c>
      <c r="C14708" s="3">
        <v>1534.21226</v>
      </c>
      <c r="D14708" s="4">
        <f t="shared" si="229"/>
        <v>24.562730627315688</v>
      </c>
    </row>
    <row r="14709" spans="1:4" x14ac:dyDescent="0.35">
      <c r="A14709" s="2">
        <v>268791.09000000003</v>
      </c>
      <c r="B14709" s="3">
        <v>1530.4514899999999</v>
      </c>
      <c r="C14709" s="3">
        <v>1534.2122999999999</v>
      </c>
      <c r="D14709" s="4">
        <f t="shared" si="229"/>
        <v>24.566420664206742</v>
      </c>
    </row>
    <row r="14710" spans="1:4" x14ac:dyDescent="0.35">
      <c r="A14710" s="2">
        <v>268808.67</v>
      </c>
      <c r="B14710" s="3">
        <v>1530.4507000000001</v>
      </c>
      <c r="C14710" s="3">
        <v>1534.21234</v>
      </c>
      <c r="D14710" s="4">
        <f t="shared" si="229"/>
        <v>24.570110701118768</v>
      </c>
    </row>
    <row r="14711" spans="1:4" x14ac:dyDescent="0.35">
      <c r="A14711" s="2">
        <v>268826.34399999998</v>
      </c>
      <c r="B14711" s="3">
        <v>1530.4497100000001</v>
      </c>
      <c r="C14711" s="3">
        <v>1534.2122999999999</v>
      </c>
      <c r="D14711" s="4">
        <f t="shared" si="229"/>
        <v>24.566420664206742</v>
      </c>
    </row>
    <row r="14712" spans="1:4" x14ac:dyDescent="0.35">
      <c r="A14712" s="2">
        <v>268843.95799999998</v>
      </c>
      <c r="B14712" s="3">
        <v>1530.44875</v>
      </c>
      <c r="C14712" s="3">
        <v>1534.2123099999999</v>
      </c>
      <c r="D14712" s="4">
        <f t="shared" si="229"/>
        <v>24.567343173429503</v>
      </c>
    </row>
    <row r="14713" spans="1:4" x14ac:dyDescent="0.35">
      <c r="A14713" s="2">
        <v>268861.56800000003</v>
      </c>
      <c r="B14713" s="3">
        <v>1530.4486300000001</v>
      </c>
      <c r="C14713" s="3">
        <v>1534.2123200000001</v>
      </c>
      <c r="D14713" s="4">
        <f t="shared" si="229"/>
        <v>24.568265682673243</v>
      </c>
    </row>
    <row r="14714" spans="1:4" x14ac:dyDescent="0.35">
      <c r="A14714" s="2">
        <v>268879.21600000001</v>
      </c>
      <c r="B14714" s="3">
        <v>1530.44931</v>
      </c>
      <c r="C14714" s="3">
        <v>1534.21235</v>
      </c>
      <c r="D14714" s="4">
        <f t="shared" si="229"/>
        <v>24.571033210341533</v>
      </c>
    </row>
    <row r="14715" spans="1:4" x14ac:dyDescent="0.35">
      <c r="A14715" s="2">
        <v>268896.826</v>
      </c>
      <c r="B14715" s="3">
        <v>1530.4485999999999</v>
      </c>
      <c r="C14715" s="3">
        <v>1534.2123899999999</v>
      </c>
      <c r="D14715" s="4">
        <f t="shared" si="229"/>
        <v>24.574723247232583</v>
      </c>
    </row>
    <row r="14716" spans="1:4" x14ac:dyDescent="0.35">
      <c r="A14716" s="2">
        <v>268914.50199999998</v>
      </c>
      <c r="B14716" s="3">
        <v>1530.4489000000001</v>
      </c>
      <c r="C14716" s="3">
        <v>1534.2123899999999</v>
      </c>
      <c r="D14716" s="4">
        <f t="shared" si="229"/>
        <v>24.574723247232583</v>
      </c>
    </row>
    <row r="14717" spans="1:4" x14ac:dyDescent="0.35">
      <c r="A14717" s="2">
        <v>268932.05200000003</v>
      </c>
      <c r="B14717" s="3">
        <v>1530.44974</v>
      </c>
      <c r="C14717" s="3">
        <v>1534.2124200000001</v>
      </c>
      <c r="D14717" s="4">
        <f t="shared" si="229"/>
        <v>24.577490774921849</v>
      </c>
    </row>
    <row r="14718" spans="1:4" x14ac:dyDescent="0.35">
      <c r="A14718" s="2">
        <v>268949.55499999999</v>
      </c>
      <c r="B14718" s="3">
        <v>1530.45174</v>
      </c>
      <c r="C14718" s="3">
        <v>1534.2124799999999</v>
      </c>
      <c r="D14718" s="4">
        <f t="shared" si="229"/>
        <v>24.583025830258428</v>
      </c>
    </row>
    <row r="14719" spans="1:4" x14ac:dyDescent="0.35">
      <c r="A14719" s="2">
        <v>268967.11599999998</v>
      </c>
      <c r="B14719" s="3">
        <v>1530.4522400000001</v>
      </c>
      <c r="C14719" s="3">
        <v>1534.2124899999999</v>
      </c>
      <c r="D14719" s="4">
        <f t="shared" si="229"/>
        <v>24.583948339481193</v>
      </c>
    </row>
    <row r="14720" spans="1:4" x14ac:dyDescent="0.35">
      <c r="A14720" s="2">
        <v>268984.72899999999</v>
      </c>
      <c r="B14720" s="3">
        <v>1530.4519600000001</v>
      </c>
      <c r="C14720" s="3">
        <v>1534.2125000000001</v>
      </c>
      <c r="D14720" s="4">
        <f t="shared" si="229"/>
        <v>24.584870848724929</v>
      </c>
    </row>
    <row r="14721" spans="1:4" x14ac:dyDescent="0.35">
      <c r="A14721" s="2">
        <v>269002.45600000001</v>
      </c>
      <c r="B14721" s="3">
        <v>1530.4509599999999</v>
      </c>
      <c r="C14721" s="3">
        <v>1534.2125699999999</v>
      </c>
      <c r="D14721" s="4">
        <f t="shared" si="229"/>
        <v>24.591328413284273</v>
      </c>
    </row>
    <row r="14722" spans="1:4" x14ac:dyDescent="0.35">
      <c r="A14722" s="2">
        <v>269020.054</v>
      </c>
      <c r="B14722" s="3">
        <v>1530.4503</v>
      </c>
      <c r="C14722" s="3">
        <v>1534.2124799999999</v>
      </c>
      <c r="D14722" s="4">
        <f t="shared" si="229"/>
        <v>24.583025830258428</v>
      </c>
    </row>
    <row r="14723" spans="1:4" x14ac:dyDescent="0.35">
      <c r="A14723" s="2">
        <v>269037.69699999999</v>
      </c>
      <c r="B14723" s="3">
        <v>1530.4502199999999</v>
      </c>
      <c r="C14723" s="3">
        <v>1534.2125699999999</v>
      </c>
      <c r="D14723" s="4">
        <f t="shared" ref="D14723:D14786" si="230">(C14723-1533.946)/0.01084</f>
        <v>24.591328413284273</v>
      </c>
    </row>
    <row r="14724" spans="1:4" x14ac:dyDescent="0.35">
      <c r="A14724" s="2">
        <v>269055.45199999999</v>
      </c>
      <c r="B14724" s="3">
        <v>1530.4509399999999</v>
      </c>
      <c r="C14724" s="3">
        <v>1534.2126000000001</v>
      </c>
      <c r="D14724" s="4">
        <f t="shared" si="230"/>
        <v>24.594095940973538</v>
      </c>
    </row>
    <row r="14725" spans="1:4" x14ac:dyDescent="0.35">
      <c r="A14725" s="2">
        <v>269073.14399999997</v>
      </c>
      <c r="B14725" s="3">
        <v>1530.4508599999999</v>
      </c>
      <c r="C14725" s="3">
        <v>1534.21264</v>
      </c>
      <c r="D14725" s="4">
        <f t="shared" si="230"/>
        <v>24.597785977864589</v>
      </c>
    </row>
    <row r="14726" spans="1:4" x14ac:dyDescent="0.35">
      <c r="A14726" s="2">
        <v>269090.696</v>
      </c>
      <c r="B14726" s="3">
        <v>1530.4509800000001</v>
      </c>
      <c r="C14726" s="3">
        <v>1534.21261</v>
      </c>
      <c r="D14726" s="4">
        <f t="shared" si="230"/>
        <v>24.595018450196299</v>
      </c>
    </row>
    <row r="14727" spans="1:4" x14ac:dyDescent="0.35">
      <c r="A14727" s="2">
        <v>269130.62099999998</v>
      </c>
      <c r="B14727" s="3">
        <v>1530.4503199999999</v>
      </c>
      <c r="C14727" s="3">
        <v>1534.2127499999999</v>
      </c>
      <c r="D14727" s="4">
        <f t="shared" si="230"/>
        <v>24.60793357933596</v>
      </c>
    </row>
    <row r="14728" spans="1:4" x14ac:dyDescent="0.35">
      <c r="A14728" s="2">
        <v>269148.266</v>
      </c>
      <c r="B14728" s="3">
        <v>1530.45074</v>
      </c>
      <c r="C14728" s="3">
        <v>1534.2128</v>
      </c>
      <c r="D14728" s="4">
        <f t="shared" si="230"/>
        <v>24.61254612547075</v>
      </c>
    </row>
    <row r="14729" spans="1:4" x14ac:dyDescent="0.35">
      <c r="A14729" s="2">
        <v>269166.60100000002</v>
      </c>
      <c r="B14729" s="3">
        <v>1530.4504999999999</v>
      </c>
      <c r="C14729" s="3">
        <v>1534.21282</v>
      </c>
      <c r="D14729" s="4">
        <f t="shared" si="230"/>
        <v>24.614391143916276</v>
      </c>
    </row>
    <row r="14730" spans="1:4" x14ac:dyDescent="0.35">
      <c r="A14730" s="2">
        <v>269184.30699999997</v>
      </c>
      <c r="B14730" s="3">
        <v>1530.4508800000001</v>
      </c>
      <c r="C14730" s="3">
        <v>1534.2128700000001</v>
      </c>
      <c r="D14730" s="4">
        <f t="shared" si="230"/>
        <v>24.61900369005107</v>
      </c>
    </row>
    <row r="14731" spans="1:4" x14ac:dyDescent="0.35">
      <c r="A14731" s="2">
        <v>269202.13</v>
      </c>
      <c r="B14731" s="3">
        <v>1530.4544900000001</v>
      </c>
      <c r="C14731" s="3">
        <v>1534.21291</v>
      </c>
      <c r="D14731" s="4">
        <f t="shared" si="230"/>
        <v>24.622693726942121</v>
      </c>
    </row>
    <row r="14732" spans="1:4" x14ac:dyDescent="0.35">
      <c r="A14732" s="2">
        <v>269282.57500000001</v>
      </c>
      <c r="B14732" s="3">
        <v>1530.4523999999999</v>
      </c>
      <c r="C14732" s="3">
        <v>1534.2130500000001</v>
      </c>
      <c r="D14732" s="4">
        <f t="shared" si="230"/>
        <v>24.635608856102756</v>
      </c>
    </row>
    <row r="14733" spans="1:4" x14ac:dyDescent="0.35">
      <c r="A14733" s="2">
        <v>269300.15999999997</v>
      </c>
      <c r="B14733" s="3">
        <v>1530.45262</v>
      </c>
      <c r="C14733" s="3">
        <v>1534.2130500000001</v>
      </c>
      <c r="D14733" s="4">
        <f t="shared" si="230"/>
        <v>24.635608856102756</v>
      </c>
    </row>
    <row r="14734" spans="1:4" x14ac:dyDescent="0.35">
      <c r="A14734" s="2">
        <v>269317.65700000001</v>
      </c>
      <c r="B14734" s="3">
        <v>1530.45262</v>
      </c>
      <c r="C14734" s="3">
        <v>1534.2130500000001</v>
      </c>
      <c r="D14734" s="4">
        <f t="shared" si="230"/>
        <v>24.635608856102756</v>
      </c>
    </row>
    <row r="14735" spans="1:4" x14ac:dyDescent="0.35">
      <c r="A14735" s="2">
        <v>269335.125</v>
      </c>
      <c r="B14735" s="3">
        <v>1530.4528299999999</v>
      </c>
      <c r="C14735" s="3">
        <v>1534.21315</v>
      </c>
      <c r="D14735" s="4">
        <f t="shared" si="230"/>
        <v>24.644833948351362</v>
      </c>
    </row>
    <row r="14736" spans="1:4" x14ac:dyDescent="0.35">
      <c r="A14736" s="2">
        <v>269352.658</v>
      </c>
      <c r="B14736" s="3">
        <v>1530.45325</v>
      </c>
      <c r="C14736" s="3">
        <v>1534.21317</v>
      </c>
      <c r="D14736" s="4">
        <f t="shared" si="230"/>
        <v>24.646678966796888</v>
      </c>
    </row>
    <row r="14737" spans="1:4" x14ac:dyDescent="0.35">
      <c r="A14737" s="2">
        <v>269370.17700000003</v>
      </c>
      <c r="B14737" s="3">
        <v>1530.45445</v>
      </c>
      <c r="C14737" s="3">
        <v>1534.21316</v>
      </c>
      <c r="D14737" s="4">
        <f t="shared" si="230"/>
        <v>24.645756457574127</v>
      </c>
    </row>
    <row r="14738" spans="1:4" x14ac:dyDescent="0.35">
      <c r="A14738" s="2">
        <v>269387.75900000002</v>
      </c>
      <c r="B14738" s="3">
        <v>1530.4543200000001</v>
      </c>
      <c r="C14738" s="3">
        <v>1534.2132200000001</v>
      </c>
      <c r="D14738" s="4">
        <f t="shared" si="230"/>
        <v>24.651291512931678</v>
      </c>
    </row>
    <row r="14739" spans="1:4" x14ac:dyDescent="0.35">
      <c r="A14739" s="2">
        <v>269405.33899999998</v>
      </c>
      <c r="B14739" s="3">
        <v>1530.45542</v>
      </c>
      <c r="C14739" s="3">
        <v>1534.21325</v>
      </c>
      <c r="D14739" s="4">
        <f t="shared" si="230"/>
        <v>24.654059040599968</v>
      </c>
    </row>
    <row r="14740" spans="1:4" x14ac:dyDescent="0.35">
      <c r="A14740" s="2">
        <v>269422.837</v>
      </c>
      <c r="B14740" s="3">
        <v>1530.45481</v>
      </c>
      <c r="C14740" s="3">
        <v>1534.21325</v>
      </c>
      <c r="D14740" s="4">
        <f t="shared" si="230"/>
        <v>24.654059040599968</v>
      </c>
    </row>
    <row r="14741" spans="1:4" x14ac:dyDescent="0.35">
      <c r="A14741" s="2">
        <v>269440.46899999998</v>
      </c>
      <c r="B14741" s="3">
        <v>1530.4541099999999</v>
      </c>
      <c r="C14741" s="3">
        <v>1534.21335</v>
      </c>
      <c r="D14741" s="4">
        <f t="shared" si="230"/>
        <v>24.663284132848577</v>
      </c>
    </row>
    <row r="14742" spans="1:4" x14ac:dyDescent="0.35">
      <c r="A14742" s="2">
        <v>269457.98499999999</v>
      </c>
      <c r="B14742" s="3">
        <v>1530.4537800000001</v>
      </c>
      <c r="C14742" s="3">
        <v>1534.2133200000001</v>
      </c>
      <c r="D14742" s="4">
        <f t="shared" si="230"/>
        <v>24.660516605180288</v>
      </c>
    </row>
    <row r="14743" spans="1:4" x14ac:dyDescent="0.35">
      <c r="A14743" s="2">
        <v>269475.57799999998</v>
      </c>
      <c r="B14743" s="3">
        <v>1530.45353</v>
      </c>
      <c r="C14743" s="3">
        <v>1534.21333</v>
      </c>
      <c r="D14743" s="4">
        <f t="shared" si="230"/>
        <v>24.661439114403048</v>
      </c>
    </row>
    <row r="14744" spans="1:4" x14ac:dyDescent="0.35">
      <c r="A14744" s="2">
        <v>269493.20899999997</v>
      </c>
      <c r="B14744" s="3">
        <v>1530.4542300000001</v>
      </c>
      <c r="C14744" s="3">
        <v>1534.21333</v>
      </c>
      <c r="D14744" s="4">
        <f t="shared" si="230"/>
        <v>24.661439114403048</v>
      </c>
    </row>
    <row r="14745" spans="1:4" x14ac:dyDescent="0.35">
      <c r="A14745" s="2">
        <v>269510.74200000003</v>
      </c>
      <c r="B14745" s="3">
        <v>1530.45588</v>
      </c>
      <c r="C14745" s="3">
        <v>1534.2134000000001</v>
      </c>
      <c r="D14745" s="4">
        <f t="shared" si="230"/>
        <v>24.667896678983368</v>
      </c>
    </row>
    <row r="14746" spans="1:4" x14ac:dyDescent="0.35">
      <c r="A14746" s="2">
        <v>269528.38400000002</v>
      </c>
      <c r="B14746" s="3">
        <v>1530.4558999999999</v>
      </c>
      <c r="C14746" s="3">
        <v>1534.2133699999999</v>
      </c>
      <c r="D14746" s="4">
        <f t="shared" si="230"/>
        <v>24.665129151294103</v>
      </c>
    </row>
    <row r="14747" spans="1:4" x14ac:dyDescent="0.35">
      <c r="A14747" s="2">
        <v>269545.88799999998</v>
      </c>
      <c r="B14747" s="3">
        <v>1530.45553</v>
      </c>
      <c r="C14747" s="3">
        <v>1534.21343</v>
      </c>
      <c r="D14747" s="4">
        <f t="shared" si="230"/>
        <v>24.670664206651658</v>
      </c>
    </row>
    <row r="14748" spans="1:4" x14ac:dyDescent="0.35">
      <c r="A14748" s="2">
        <v>269563.51699999999</v>
      </c>
      <c r="B14748" s="3">
        <v>1530.4556600000001</v>
      </c>
      <c r="C14748" s="3">
        <v>1534.2134699999999</v>
      </c>
      <c r="D14748" s="4">
        <f t="shared" si="230"/>
        <v>24.674354243542709</v>
      </c>
    </row>
    <row r="14749" spans="1:4" x14ac:dyDescent="0.35">
      <c r="A14749" s="2">
        <v>269581.14399999997</v>
      </c>
      <c r="B14749" s="3">
        <v>1530.4559899999999</v>
      </c>
      <c r="C14749" s="3">
        <v>1534.21354</v>
      </c>
      <c r="D14749" s="4">
        <f t="shared" si="230"/>
        <v>24.680811808123025</v>
      </c>
    </row>
    <row r="14750" spans="1:4" x14ac:dyDescent="0.35">
      <c r="A14750" s="2">
        <v>269598.64600000001</v>
      </c>
      <c r="B14750" s="3">
        <v>1530.45596</v>
      </c>
      <c r="C14750" s="3">
        <v>1534.2134799999999</v>
      </c>
      <c r="D14750" s="4">
        <f t="shared" si="230"/>
        <v>24.675276752765473</v>
      </c>
    </row>
    <row r="14751" spans="1:4" x14ac:dyDescent="0.35">
      <c r="A14751" s="2">
        <v>269616.12800000003</v>
      </c>
      <c r="B14751" s="3">
        <v>1530.4560899999999</v>
      </c>
      <c r="C14751" s="3">
        <v>1534.2135499999999</v>
      </c>
      <c r="D14751" s="4">
        <f t="shared" si="230"/>
        <v>24.681734317345789</v>
      </c>
    </row>
    <row r="14752" spans="1:4" x14ac:dyDescent="0.35">
      <c r="A14752" s="2">
        <v>269633.59600000002</v>
      </c>
      <c r="B14752" s="3">
        <v>1530.45596</v>
      </c>
      <c r="C14752" s="3">
        <v>1534.2135499999999</v>
      </c>
      <c r="D14752" s="4">
        <f t="shared" si="230"/>
        <v>24.681734317345789</v>
      </c>
    </row>
    <row r="14753" spans="1:4" x14ac:dyDescent="0.35">
      <c r="A14753" s="2">
        <v>269651.163</v>
      </c>
      <c r="B14753" s="3">
        <v>1530.4581700000001</v>
      </c>
      <c r="C14753" s="3">
        <v>1534.21362</v>
      </c>
      <c r="D14753" s="4">
        <f t="shared" si="230"/>
        <v>24.688191881926109</v>
      </c>
    </row>
    <row r="14754" spans="1:4" x14ac:dyDescent="0.35">
      <c r="A14754" s="2">
        <v>269668.64600000001</v>
      </c>
      <c r="B14754" s="3">
        <v>1530.4576099999999</v>
      </c>
      <c r="C14754" s="3">
        <v>1534.2136599999999</v>
      </c>
      <c r="D14754" s="4">
        <f t="shared" si="230"/>
        <v>24.69188191881716</v>
      </c>
    </row>
    <row r="14755" spans="1:4" x14ac:dyDescent="0.35">
      <c r="A14755" s="2">
        <v>269686.18</v>
      </c>
      <c r="B14755" s="3">
        <v>1530.4572499999999</v>
      </c>
      <c r="C14755" s="3">
        <v>1534.2136499999999</v>
      </c>
      <c r="D14755" s="4">
        <f t="shared" si="230"/>
        <v>24.690959409594395</v>
      </c>
    </row>
    <row r="14756" spans="1:4" x14ac:dyDescent="0.35">
      <c r="A14756" s="2">
        <v>269703.76199999999</v>
      </c>
      <c r="B14756" s="3">
        <v>1530.4585999999999</v>
      </c>
      <c r="C14756" s="3">
        <v>1534.21369</v>
      </c>
      <c r="D14756" s="4">
        <f t="shared" si="230"/>
        <v>24.694649446506425</v>
      </c>
    </row>
    <row r="14757" spans="1:4" x14ac:dyDescent="0.35">
      <c r="A14757" s="2">
        <v>269721.33899999998</v>
      </c>
      <c r="B14757" s="3">
        <v>1530.45841</v>
      </c>
      <c r="C14757" s="3">
        <v>1534.21372</v>
      </c>
      <c r="D14757" s="4">
        <f t="shared" si="230"/>
        <v>24.697416974174715</v>
      </c>
    </row>
    <row r="14758" spans="1:4" x14ac:dyDescent="0.35">
      <c r="A14758" s="2">
        <v>269739.01799999998</v>
      </c>
      <c r="B14758" s="3">
        <v>1530.45886</v>
      </c>
      <c r="C14758" s="3">
        <v>1534.2137299999999</v>
      </c>
      <c r="D14758" s="4">
        <f t="shared" si="230"/>
        <v>24.698339483397476</v>
      </c>
    </row>
    <row r="14759" spans="1:4" x14ac:dyDescent="0.35">
      <c r="A14759" s="2">
        <v>269756.59499999997</v>
      </c>
      <c r="B14759" s="3">
        <v>1530.45883</v>
      </c>
      <c r="C14759" s="3">
        <v>1534.21379</v>
      </c>
      <c r="D14759" s="4">
        <f t="shared" si="230"/>
        <v>24.703874538755031</v>
      </c>
    </row>
    <row r="14760" spans="1:4" x14ac:dyDescent="0.35">
      <c r="A14760" s="2">
        <v>269774.89600000001</v>
      </c>
      <c r="B14760" s="3">
        <v>1530.4588000000001</v>
      </c>
      <c r="C14760" s="3">
        <v>1534.21379</v>
      </c>
      <c r="D14760" s="4">
        <f t="shared" si="230"/>
        <v>24.703874538755031</v>
      </c>
    </row>
    <row r="14761" spans="1:4" x14ac:dyDescent="0.35">
      <c r="A14761" s="2">
        <v>269792.48100000003</v>
      </c>
      <c r="B14761" s="3">
        <v>1530.45912</v>
      </c>
      <c r="C14761" s="3">
        <v>1534.2138</v>
      </c>
      <c r="D14761" s="4">
        <f t="shared" si="230"/>
        <v>24.704797047977795</v>
      </c>
    </row>
    <row r="14762" spans="1:4" x14ac:dyDescent="0.35">
      <c r="A14762" s="2">
        <v>269810.01199999999</v>
      </c>
      <c r="B14762" s="3">
        <v>1530.4597200000001</v>
      </c>
      <c r="C14762" s="3">
        <v>1534.2138600000001</v>
      </c>
      <c r="D14762" s="4">
        <f t="shared" si="230"/>
        <v>24.71033210333535</v>
      </c>
    </row>
    <row r="14763" spans="1:4" x14ac:dyDescent="0.35">
      <c r="A14763" s="2">
        <v>269827.52899999998</v>
      </c>
      <c r="B14763" s="3">
        <v>1530.45848</v>
      </c>
      <c r="C14763" s="3">
        <v>1534.2138600000001</v>
      </c>
      <c r="D14763" s="4">
        <f t="shared" si="230"/>
        <v>24.71033210333535</v>
      </c>
    </row>
    <row r="14764" spans="1:4" x14ac:dyDescent="0.35">
      <c r="A14764" s="2">
        <v>269845.04700000002</v>
      </c>
      <c r="B14764" s="3">
        <v>1530.4574700000001</v>
      </c>
      <c r="C14764" s="3">
        <v>1534.2138600000001</v>
      </c>
      <c r="D14764" s="4">
        <f t="shared" si="230"/>
        <v>24.71033210333535</v>
      </c>
    </row>
    <row r="14765" spans="1:4" x14ac:dyDescent="0.35">
      <c r="A14765" s="2">
        <v>269862.52799999999</v>
      </c>
      <c r="B14765" s="3">
        <v>1530.45687</v>
      </c>
      <c r="C14765" s="3">
        <v>1534.21389</v>
      </c>
      <c r="D14765" s="4">
        <f t="shared" si="230"/>
        <v>24.713099631003637</v>
      </c>
    </row>
    <row r="14766" spans="1:4" x14ac:dyDescent="0.35">
      <c r="A14766" s="2">
        <v>269880.07900000003</v>
      </c>
      <c r="B14766" s="3">
        <v>1530.45695</v>
      </c>
      <c r="C14766" s="3">
        <v>1534.21387</v>
      </c>
      <c r="D14766" s="4">
        <f t="shared" si="230"/>
        <v>24.711254612558111</v>
      </c>
    </row>
    <row r="14767" spans="1:4" x14ac:dyDescent="0.35">
      <c r="A14767" s="2">
        <v>269897.57699999999</v>
      </c>
      <c r="B14767" s="3">
        <v>1530.4572499999999</v>
      </c>
      <c r="C14767" s="3">
        <v>1534.2138399999999</v>
      </c>
      <c r="D14767" s="4">
        <f t="shared" si="230"/>
        <v>24.708487084868846</v>
      </c>
    </row>
    <row r="14768" spans="1:4" x14ac:dyDescent="0.35">
      <c r="A14768" s="2">
        <v>269915.174</v>
      </c>
      <c r="B14768" s="3">
        <v>1530.45696</v>
      </c>
      <c r="C14768" s="3">
        <v>1534.21387</v>
      </c>
      <c r="D14768" s="4">
        <f t="shared" si="230"/>
        <v>24.711254612558111</v>
      </c>
    </row>
    <row r="14769" spans="1:4" x14ac:dyDescent="0.35">
      <c r="A14769" s="2">
        <v>269933.50599999999</v>
      </c>
      <c r="B14769" s="3">
        <v>1530.4570900000001</v>
      </c>
      <c r="C14769" s="3">
        <v>1534.2139099999999</v>
      </c>
      <c r="D14769" s="4">
        <f t="shared" si="230"/>
        <v>24.714944649449166</v>
      </c>
    </row>
    <row r="14770" spans="1:4" x14ac:dyDescent="0.35">
      <c r="A14770" s="2">
        <v>269951.53399999999</v>
      </c>
      <c r="B14770" s="3">
        <v>1530.4586899999999</v>
      </c>
      <c r="C14770" s="3">
        <v>1534.2139099999999</v>
      </c>
      <c r="D14770" s="4">
        <f t="shared" si="230"/>
        <v>24.714944649449166</v>
      </c>
    </row>
    <row r="14771" spans="1:4" x14ac:dyDescent="0.35">
      <c r="A14771" s="2">
        <v>269969.07</v>
      </c>
      <c r="B14771" s="3">
        <v>1530.45874</v>
      </c>
      <c r="C14771" s="3">
        <v>1534.21397</v>
      </c>
      <c r="D14771" s="4">
        <f t="shared" si="230"/>
        <v>24.720479704806717</v>
      </c>
    </row>
    <row r="14772" spans="1:4" x14ac:dyDescent="0.35">
      <c r="A14772" s="2">
        <v>269987.16399999999</v>
      </c>
      <c r="B14772" s="3">
        <v>1530.45911</v>
      </c>
      <c r="C14772" s="3">
        <v>1534.21398</v>
      </c>
      <c r="D14772" s="4">
        <f t="shared" si="230"/>
        <v>24.721402214029482</v>
      </c>
    </row>
    <row r="14773" spans="1:4" x14ac:dyDescent="0.35">
      <c r="A14773" s="2">
        <v>270004.72399999999</v>
      </c>
      <c r="B14773" s="3">
        <v>1530.45847</v>
      </c>
      <c r="C14773" s="3">
        <v>1534.2139199999999</v>
      </c>
      <c r="D14773" s="4">
        <f t="shared" si="230"/>
        <v>24.715867158671927</v>
      </c>
    </row>
    <row r="14774" spans="1:4" x14ac:dyDescent="0.35">
      <c r="A14774" s="2">
        <v>270022.99599999998</v>
      </c>
      <c r="B14774" s="3">
        <v>1530.46037</v>
      </c>
      <c r="C14774" s="3">
        <v>1534.2140099999999</v>
      </c>
      <c r="D14774" s="4">
        <f t="shared" si="230"/>
        <v>24.724169741697771</v>
      </c>
    </row>
    <row r="14775" spans="1:4" x14ac:dyDescent="0.35">
      <c r="A14775" s="2">
        <v>270040.61</v>
      </c>
      <c r="B14775" s="3">
        <v>1530.4602299999999</v>
      </c>
      <c r="C14775" s="3">
        <v>1534.2139299999999</v>
      </c>
      <c r="D14775" s="4">
        <f t="shared" si="230"/>
        <v>24.716789667894691</v>
      </c>
    </row>
    <row r="14776" spans="1:4" x14ac:dyDescent="0.35">
      <c r="A14776" s="2">
        <v>270068.266</v>
      </c>
      <c r="B14776" s="3">
        <v>1530.45982</v>
      </c>
      <c r="C14776" s="3">
        <v>1534.21397</v>
      </c>
      <c r="D14776" s="4">
        <f t="shared" si="230"/>
        <v>24.720479704806717</v>
      </c>
    </row>
    <row r="14777" spans="1:4" x14ac:dyDescent="0.35">
      <c r="A14777" s="2">
        <v>270086.03700000001</v>
      </c>
      <c r="B14777" s="3">
        <v>1530.4623099999999</v>
      </c>
      <c r="C14777" s="3">
        <v>1534.2140099999999</v>
      </c>
      <c r="D14777" s="4">
        <f t="shared" si="230"/>
        <v>24.724169741697771</v>
      </c>
    </row>
    <row r="14778" spans="1:4" x14ac:dyDescent="0.35">
      <c r="A14778" s="2">
        <v>270103.60499999998</v>
      </c>
      <c r="B14778" s="3">
        <v>1530.46351</v>
      </c>
      <c r="C14778" s="3">
        <v>1534.2140199999999</v>
      </c>
      <c r="D14778" s="4">
        <f t="shared" si="230"/>
        <v>24.725092250920536</v>
      </c>
    </row>
    <row r="14779" spans="1:4" x14ac:dyDescent="0.35">
      <c r="A14779" s="2">
        <v>270121.13400000002</v>
      </c>
      <c r="B14779" s="3">
        <v>1530.46388</v>
      </c>
      <c r="C14779" s="3">
        <v>1534.21408</v>
      </c>
      <c r="D14779" s="4">
        <f t="shared" si="230"/>
        <v>24.730627306278087</v>
      </c>
    </row>
    <row r="14780" spans="1:4" x14ac:dyDescent="0.35">
      <c r="A14780" s="2">
        <v>270145.88199999998</v>
      </c>
      <c r="B14780" s="3">
        <v>1530.4616799999999</v>
      </c>
      <c r="C14780" s="3">
        <v>1534.21415</v>
      </c>
      <c r="D14780" s="4">
        <f t="shared" si="230"/>
        <v>24.737084870858407</v>
      </c>
    </row>
    <row r="14781" spans="1:4" x14ac:dyDescent="0.35">
      <c r="A14781" s="2">
        <v>270164.79200000002</v>
      </c>
      <c r="B14781" s="3">
        <v>1530.4611</v>
      </c>
      <c r="C14781" s="3">
        <v>1534.21423</v>
      </c>
      <c r="D14781" s="4">
        <f t="shared" si="230"/>
        <v>24.744464944661487</v>
      </c>
    </row>
    <row r="14782" spans="1:4" x14ac:dyDescent="0.35">
      <c r="A14782" s="2">
        <v>270184.022</v>
      </c>
      <c r="B14782" s="3">
        <v>1530.4609599999999</v>
      </c>
      <c r="C14782" s="3">
        <v>1534.2142200000001</v>
      </c>
      <c r="D14782" s="4">
        <f t="shared" si="230"/>
        <v>24.743542435438723</v>
      </c>
    </row>
    <row r="14783" spans="1:4" x14ac:dyDescent="0.35">
      <c r="A14783" s="2">
        <v>270205.61800000002</v>
      </c>
      <c r="B14783" s="3">
        <v>1530.46252</v>
      </c>
      <c r="C14783" s="3">
        <v>1534.21443</v>
      </c>
      <c r="D14783" s="4">
        <f t="shared" si="230"/>
        <v>24.762915129158699</v>
      </c>
    </row>
    <row r="14784" spans="1:4" x14ac:dyDescent="0.35">
      <c r="A14784" s="2">
        <v>270223.13</v>
      </c>
      <c r="B14784" s="3">
        <v>1530.4619299999999</v>
      </c>
      <c r="C14784" s="3">
        <v>1534.2145599999999</v>
      </c>
      <c r="D14784" s="4">
        <f t="shared" si="230"/>
        <v>24.774907749075595</v>
      </c>
    </row>
    <row r="14785" spans="1:4" x14ac:dyDescent="0.35">
      <c r="A14785" s="2">
        <v>270241.14199999999</v>
      </c>
      <c r="B14785" s="3">
        <v>1530.4619700000001</v>
      </c>
      <c r="C14785" s="3">
        <v>1534.21459</v>
      </c>
      <c r="D14785" s="4">
        <f t="shared" si="230"/>
        <v>24.77767527676486</v>
      </c>
    </row>
    <row r="14786" spans="1:4" x14ac:dyDescent="0.35">
      <c r="A14786" s="2">
        <v>270259.54300000001</v>
      </c>
      <c r="B14786" s="3">
        <v>1530.4612500000001</v>
      </c>
      <c r="C14786" s="3">
        <v>1534.21471</v>
      </c>
      <c r="D14786" s="4">
        <f t="shared" si="230"/>
        <v>24.788745387458995</v>
      </c>
    </row>
    <row r="14787" spans="1:4" x14ac:dyDescent="0.35">
      <c r="A14787" s="2">
        <v>270278.46799999999</v>
      </c>
      <c r="B14787" s="3">
        <v>1530.46219</v>
      </c>
      <c r="C14787" s="3">
        <v>1534.21471</v>
      </c>
      <c r="D14787" s="4">
        <f t="shared" ref="D14787:D14850" si="231">(C14787-1533.946)/0.01084</f>
        <v>24.788745387458995</v>
      </c>
    </row>
    <row r="14788" spans="1:4" x14ac:dyDescent="0.35">
      <c r="A14788" s="2">
        <v>270297.179</v>
      </c>
      <c r="B14788" s="3">
        <v>1530.4621299999999</v>
      </c>
      <c r="C14788" s="3">
        <v>1534.21479</v>
      </c>
      <c r="D14788" s="4">
        <f t="shared" si="231"/>
        <v>24.796125461262076</v>
      </c>
    </row>
    <row r="14789" spans="1:4" x14ac:dyDescent="0.35">
      <c r="A14789" s="2">
        <v>270315.05300000001</v>
      </c>
      <c r="B14789" s="3">
        <v>1530.4633699999999</v>
      </c>
      <c r="C14789" s="3">
        <v>1534.2149099999999</v>
      </c>
      <c r="D14789" s="4">
        <f t="shared" si="231"/>
        <v>24.807195571956207</v>
      </c>
    </row>
    <row r="14790" spans="1:4" x14ac:dyDescent="0.35">
      <c r="A14790" s="2">
        <v>270373.967</v>
      </c>
      <c r="B14790" s="3">
        <v>1530.4622199999999</v>
      </c>
      <c r="C14790" s="3">
        <v>1534.21505</v>
      </c>
      <c r="D14790" s="4">
        <f t="shared" si="231"/>
        <v>24.820110701116842</v>
      </c>
    </row>
    <row r="14791" spans="1:4" x14ac:dyDescent="0.35">
      <c r="A14791" s="2">
        <v>270391.82199999999</v>
      </c>
      <c r="B14791" s="3">
        <v>1530.4614099999999</v>
      </c>
      <c r="C14791" s="3">
        <v>1534.2150899999999</v>
      </c>
      <c r="D14791" s="4">
        <f t="shared" si="231"/>
        <v>24.823800738007897</v>
      </c>
    </row>
    <row r="14792" spans="1:4" x14ac:dyDescent="0.35">
      <c r="A14792" s="2">
        <v>270409.63799999998</v>
      </c>
      <c r="B14792" s="3">
        <v>1530.4605300000001</v>
      </c>
      <c r="C14792" s="3">
        <v>1534.21507</v>
      </c>
      <c r="D14792" s="4">
        <f t="shared" si="231"/>
        <v>24.821955719562368</v>
      </c>
    </row>
    <row r="14793" spans="1:4" x14ac:dyDescent="0.35">
      <c r="A14793" s="2">
        <v>270427.25300000003</v>
      </c>
      <c r="B14793" s="3">
        <v>1530.46001</v>
      </c>
      <c r="C14793" s="3">
        <v>1534.21513</v>
      </c>
      <c r="D14793" s="4">
        <f t="shared" si="231"/>
        <v>24.827490774919923</v>
      </c>
    </row>
    <row r="14794" spans="1:4" x14ac:dyDescent="0.35">
      <c r="A14794" s="2">
        <v>270445.25</v>
      </c>
      <c r="B14794" s="3">
        <v>1530.45948</v>
      </c>
      <c r="C14794" s="3">
        <v>1534.2150799999999</v>
      </c>
      <c r="D14794" s="4">
        <f t="shared" si="231"/>
        <v>24.822878228785132</v>
      </c>
    </row>
    <row r="14795" spans="1:4" x14ac:dyDescent="0.35">
      <c r="A14795" s="2">
        <v>270463.71100000001</v>
      </c>
      <c r="B14795" s="3">
        <v>1530.45955</v>
      </c>
      <c r="C14795" s="3">
        <v>1534.2151100000001</v>
      </c>
      <c r="D14795" s="4">
        <f t="shared" si="231"/>
        <v>24.825645756474398</v>
      </c>
    </row>
    <row r="14796" spans="1:4" x14ac:dyDescent="0.35">
      <c r="A14796" s="2">
        <v>270481.467</v>
      </c>
      <c r="B14796" s="3">
        <v>1530.4599800000001</v>
      </c>
      <c r="C14796" s="3">
        <v>1534.2151799999999</v>
      </c>
      <c r="D14796" s="4">
        <f t="shared" si="231"/>
        <v>24.832103321033738</v>
      </c>
    </row>
    <row r="14797" spans="1:4" x14ac:dyDescent="0.35">
      <c r="A14797" s="2">
        <v>270499.26799999998</v>
      </c>
      <c r="B14797" s="3">
        <v>1530.4607699999999</v>
      </c>
      <c r="C14797" s="3">
        <v>1534.21516</v>
      </c>
      <c r="D14797" s="4">
        <f t="shared" si="231"/>
        <v>24.830258302588213</v>
      </c>
    </row>
    <row r="14798" spans="1:4" x14ac:dyDescent="0.35">
      <c r="A14798" s="2">
        <v>270517.23300000001</v>
      </c>
      <c r="B14798" s="3">
        <v>1530.4617000000001</v>
      </c>
      <c r="C14798" s="3">
        <v>1534.2152000000001</v>
      </c>
      <c r="D14798" s="4">
        <f t="shared" si="231"/>
        <v>24.833948339500242</v>
      </c>
    </row>
    <row r="14799" spans="1:4" x14ac:dyDescent="0.35">
      <c r="A14799" s="2">
        <v>270534.70500000002</v>
      </c>
      <c r="B14799" s="3">
        <v>1530.46417</v>
      </c>
      <c r="C14799" s="3">
        <v>1534.21523</v>
      </c>
      <c r="D14799" s="4">
        <f t="shared" si="231"/>
        <v>24.836715867168529</v>
      </c>
    </row>
    <row r="14800" spans="1:4" x14ac:dyDescent="0.35">
      <c r="A14800" s="2">
        <v>270552.39500000002</v>
      </c>
      <c r="B14800" s="3">
        <v>1530.4633899999999</v>
      </c>
      <c r="C14800" s="3">
        <v>1534.21524</v>
      </c>
      <c r="D14800" s="4">
        <f t="shared" si="231"/>
        <v>24.837638376391293</v>
      </c>
    </row>
    <row r="14801" spans="1:4" x14ac:dyDescent="0.35">
      <c r="A14801" s="2">
        <v>270569.91499999998</v>
      </c>
      <c r="B14801" s="3">
        <v>1530.46408</v>
      </c>
      <c r="C14801" s="3">
        <v>1534.21524</v>
      </c>
      <c r="D14801" s="4">
        <f t="shared" si="231"/>
        <v>24.837638376391293</v>
      </c>
    </row>
    <row r="14802" spans="1:4" x14ac:dyDescent="0.35">
      <c r="A14802" s="2">
        <v>270587.48</v>
      </c>
      <c r="B14802" s="3">
        <v>1530.4635800000001</v>
      </c>
      <c r="C14802" s="3">
        <v>1534.21531</v>
      </c>
      <c r="D14802" s="4">
        <f t="shared" si="231"/>
        <v>24.844095940971609</v>
      </c>
    </row>
    <row r="14803" spans="1:4" x14ac:dyDescent="0.35">
      <c r="A14803" s="2">
        <v>270605.34299999999</v>
      </c>
      <c r="B14803" s="3">
        <v>1530.4625100000001</v>
      </c>
      <c r="C14803" s="3">
        <v>1534.2152599999999</v>
      </c>
      <c r="D14803" s="4">
        <f t="shared" si="231"/>
        <v>24.839483394836819</v>
      </c>
    </row>
    <row r="14804" spans="1:4" x14ac:dyDescent="0.35">
      <c r="A14804" s="2">
        <v>270633.69099999999</v>
      </c>
      <c r="B14804" s="3">
        <v>1530.4615100000001</v>
      </c>
      <c r="C14804" s="3">
        <v>1534.2152100000001</v>
      </c>
      <c r="D14804" s="4">
        <f t="shared" si="231"/>
        <v>24.834870848723003</v>
      </c>
    </row>
    <row r="14805" spans="1:4" x14ac:dyDescent="0.35">
      <c r="A14805" s="2">
        <v>270651.22399999999</v>
      </c>
      <c r="B14805" s="3">
        <v>1530.4609</v>
      </c>
      <c r="C14805" s="3">
        <v>1534.2151200000001</v>
      </c>
      <c r="D14805" s="4">
        <f t="shared" si="231"/>
        <v>24.826568265697158</v>
      </c>
    </row>
    <row r="14806" spans="1:4" x14ac:dyDescent="0.35">
      <c r="A14806" s="2">
        <v>270669.04800000001</v>
      </c>
      <c r="B14806" s="3">
        <v>1530.46045</v>
      </c>
      <c r="C14806" s="3">
        <v>1534.21516</v>
      </c>
      <c r="D14806" s="4">
        <f t="shared" si="231"/>
        <v>24.830258302588213</v>
      </c>
    </row>
    <row r="14807" spans="1:4" x14ac:dyDescent="0.35">
      <c r="A14807" s="2">
        <v>270688.56</v>
      </c>
      <c r="B14807" s="3">
        <v>1530.46001</v>
      </c>
      <c r="C14807" s="3">
        <v>1534.2151100000001</v>
      </c>
      <c r="D14807" s="4">
        <f t="shared" si="231"/>
        <v>24.825645756474398</v>
      </c>
    </row>
    <row r="14808" spans="1:4" x14ac:dyDescent="0.35">
      <c r="A14808" s="2">
        <v>270706.04700000002</v>
      </c>
      <c r="B14808" s="3">
        <v>1530.4598599999999</v>
      </c>
      <c r="C14808" s="3">
        <v>1534.2151100000001</v>
      </c>
      <c r="D14808" s="4">
        <f t="shared" si="231"/>
        <v>24.825645756474398</v>
      </c>
    </row>
    <row r="14809" spans="1:4" x14ac:dyDescent="0.35">
      <c r="A14809" s="2">
        <v>270723.68900000001</v>
      </c>
      <c r="B14809" s="3">
        <v>1530.4598599999999</v>
      </c>
      <c r="C14809" s="3">
        <v>1534.2151200000001</v>
      </c>
      <c r="D14809" s="4">
        <f t="shared" si="231"/>
        <v>24.826568265697158</v>
      </c>
    </row>
    <row r="14810" spans="1:4" x14ac:dyDescent="0.35">
      <c r="A14810" s="2">
        <v>270741.16200000001</v>
      </c>
      <c r="B14810" s="3">
        <v>1530.4599900000001</v>
      </c>
      <c r="C14810" s="3">
        <v>1534.2150899999999</v>
      </c>
      <c r="D14810" s="4">
        <f t="shared" si="231"/>
        <v>24.823800738007897</v>
      </c>
    </row>
    <row r="14811" spans="1:4" x14ac:dyDescent="0.35">
      <c r="A14811" s="2">
        <v>270759.10600000003</v>
      </c>
      <c r="B14811" s="3">
        <v>1530.4607000000001</v>
      </c>
      <c r="C14811" s="3">
        <v>1534.21506</v>
      </c>
      <c r="D14811" s="4">
        <f t="shared" si="231"/>
        <v>24.821033210339607</v>
      </c>
    </row>
    <row r="14812" spans="1:4" x14ac:dyDescent="0.35">
      <c r="A14812" s="2">
        <v>270777.152</v>
      </c>
      <c r="B14812" s="3">
        <v>1530.462</v>
      </c>
      <c r="C14812" s="3">
        <v>1534.2150999999999</v>
      </c>
      <c r="D14812" s="4">
        <f t="shared" si="231"/>
        <v>24.824723247230658</v>
      </c>
    </row>
    <row r="14813" spans="1:4" x14ac:dyDescent="0.35">
      <c r="A14813" s="2">
        <v>270794.73499999999</v>
      </c>
      <c r="B14813" s="3">
        <v>1530.46345</v>
      </c>
      <c r="C14813" s="3">
        <v>1534.2150999999999</v>
      </c>
      <c r="D14813" s="4">
        <f t="shared" si="231"/>
        <v>24.824723247230658</v>
      </c>
    </row>
    <row r="14814" spans="1:4" x14ac:dyDescent="0.35">
      <c r="A14814" s="2">
        <v>270812.25099999999</v>
      </c>
      <c r="B14814" s="3">
        <v>1530.46345</v>
      </c>
      <c r="C14814" s="3">
        <v>1534.2151699999999</v>
      </c>
      <c r="D14814" s="4">
        <f t="shared" si="231"/>
        <v>24.831180811810977</v>
      </c>
    </row>
    <row r="14815" spans="1:4" x14ac:dyDescent="0.35">
      <c r="A14815" s="2">
        <v>270830.46899999998</v>
      </c>
      <c r="B14815" s="3">
        <v>1530.4626800000001</v>
      </c>
      <c r="C14815" s="3">
        <v>1534.21514</v>
      </c>
      <c r="D14815" s="4">
        <f t="shared" si="231"/>
        <v>24.828413284142687</v>
      </c>
    </row>
    <row r="14816" spans="1:4" x14ac:dyDescent="0.35">
      <c r="A14816" s="2">
        <v>270847.989</v>
      </c>
      <c r="B14816" s="3">
        <v>1530.46226</v>
      </c>
      <c r="C14816" s="3">
        <v>1534.2151100000001</v>
      </c>
      <c r="D14816" s="4">
        <f t="shared" si="231"/>
        <v>24.825645756474398</v>
      </c>
    </row>
    <row r="14817" spans="1:4" x14ac:dyDescent="0.35">
      <c r="A14817" s="2">
        <v>270865.90299999999</v>
      </c>
      <c r="B14817" s="3">
        <v>1530.46189</v>
      </c>
      <c r="C14817" s="3">
        <v>1534.21513</v>
      </c>
      <c r="D14817" s="4">
        <f t="shared" si="231"/>
        <v>24.827490774919923</v>
      </c>
    </row>
    <row r="14818" spans="1:4" x14ac:dyDescent="0.35">
      <c r="A14818" s="2">
        <v>270883.484</v>
      </c>
      <c r="B14818" s="3">
        <v>1530.46173</v>
      </c>
      <c r="C14818" s="3">
        <v>1534.2151899999999</v>
      </c>
      <c r="D14818" s="4">
        <f t="shared" si="231"/>
        <v>24.833025830256503</v>
      </c>
    </row>
    <row r="14819" spans="1:4" x14ac:dyDescent="0.35">
      <c r="A14819" s="2">
        <v>270901.11</v>
      </c>
      <c r="B14819" s="3">
        <v>1530.46181</v>
      </c>
      <c r="C14819" s="3">
        <v>1534.2151699999999</v>
      </c>
      <c r="D14819" s="4">
        <f t="shared" si="231"/>
        <v>24.831180811810977</v>
      </c>
    </row>
    <row r="14820" spans="1:4" x14ac:dyDescent="0.35">
      <c r="A14820" s="2">
        <v>270919.076</v>
      </c>
      <c r="B14820" s="3">
        <v>1530.4617000000001</v>
      </c>
      <c r="C14820" s="3">
        <v>1534.2151699999999</v>
      </c>
      <c r="D14820" s="4">
        <f t="shared" si="231"/>
        <v>24.831180811810977</v>
      </c>
    </row>
    <row r="14821" spans="1:4" x14ac:dyDescent="0.35">
      <c r="A14821" s="2">
        <v>270942.451</v>
      </c>
      <c r="B14821" s="3">
        <v>1530.4622899999999</v>
      </c>
      <c r="C14821" s="3">
        <v>1534.2152100000001</v>
      </c>
      <c r="D14821" s="4">
        <f t="shared" si="231"/>
        <v>24.834870848723003</v>
      </c>
    </row>
    <row r="14822" spans="1:4" x14ac:dyDescent="0.35">
      <c r="A14822" s="2">
        <v>270960.17499999999</v>
      </c>
      <c r="B14822" s="3">
        <v>1530.4632999999999</v>
      </c>
      <c r="C14822" s="3">
        <v>1534.2152799999999</v>
      </c>
      <c r="D14822" s="4">
        <f t="shared" si="231"/>
        <v>24.841328413282344</v>
      </c>
    </row>
    <row r="14823" spans="1:4" x14ac:dyDescent="0.35">
      <c r="A14823" s="2">
        <v>270978.79499999998</v>
      </c>
      <c r="B14823" s="3">
        <v>1530.46343</v>
      </c>
      <c r="C14823" s="3">
        <v>1534.21534</v>
      </c>
      <c r="D14823" s="4">
        <f t="shared" si="231"/>
        <v>24.846863468639899</v>
      </c>
    </row>
    <row r="14824" spans="1:4" x14ac:dyDescent="0.35">
      <c r="A14824" s="2">
        <v>270996.43699999998</v>
      </c>
      <c r="B14824" s="3">
        <v>1530.4631999999999</v>
      </c>
      <c r="C14824" s="3">
        <v>1534.2153499999999</v>
      </c>
      <c r="D14824" s="4">
        <f t="shared" si="231"/>
        <v>24.847785977862664</v>
      </c>
    </row>
    <row r="14825" spans="1:4" x14ac:dyDescent="0.35">
      <c r="A14825" s="2">
        <v>271014.14399999997</v>
      </c>
      <c r="B14825" s="3">
        <v>1530.4637</v>
      </c>
      <c r="C14825" s="3">
        <v>1534.2153800000001</v>
      </c>
      <c r="D14825" s="4">
        <f t="shared" si="231"/>
        <v>24.850553505551929</v>
      </c>
    </row>
    <row r="14826" spans="1:4" x14ac:dyDescent="0.35">
      <c r="A14826" s="2">
        <v>271031.71399999998</v>
      </c>
      <c r="B14826" s="3">
        <v>1530.46345</v>
      </c>
      <c r="C14826" s="3">
        <v>1534.21542</v>
      </c>
      <c r="D14826" s="4">
        <f t="shared" si="231"/>
        <v>24.85424354244298</v>
      </c>
    </row>
    <row r="14827" spans="1:4" x14ac:dyDescent="0.35">
      <c r="A14827" s="2">
        <v>271049.45199999999</v>
      </c>
      <c r="B14827" s="3">
        <v>1530.4637600000001</v>
      </c>
      <c r="C14827" s="3">
        <v>1534.2153900000001</v>
      </c>
      <c r="D14827" s="4">
        <f t="shared" si="231"/>
        <v>24.85147601477469</v>
      </c>
    </row>
    <row r="14828" spans="1:4" x14ac:dyDescent="0.35">
      <c r="A14828" s="2">
        <v>271066.95400000003</v>
      </c>
      <c r="B14828" s="3">
        <v>1530.4637299999999</v>
      </c>
      <c r="C14828" s="3">
        <v>1534.21542</v>
      </c>
      <c r="D14828" s="4">
        <f t="shared" si="231"/>
        <v>24.85424354244298</v>
      </c>
    </row>
    <row r="14829" spans="1:4" x14ac:dyDescent="0.35">
      <c r="A14829" s="2">
        <v>271084.45199999999</v>
      </c>
      <c r="B14829" s="3">
        <v>1530.4633899999999</v>
      </c>
      <c r="C14829" s="3">
        <v>1534.2154599999999</v>
      </c>
      <c r="D14829" s="4">
        <f t="shared" si="231"/>
        <v>24.857933579334034</v>
      </c>
    </row>
    <row r="14830" spans="1:4" x14ac:dyDescent="0.35">
      <c r="A14830" s="2">
        <v>271102.43599999999</v>
      </c>
      <c r="B14830" s="3">
        <v>1530.46309</v>
      </c>
      <c r="C14830" s="3">
        <v>1534.2154700000001</v>
      </c>
      <c r="D14830" s="4">
        <f t="shared" si="231"/>
        <v>24.85885608857777</v>
      </c>
    </row>
    <row r="14831" spans="1:4" x14ac:dyDescent="0.35">
      <c r="A14831" s="2">
        <v>271120.576</v>
      </c>
      <c r="B14831" s="3">
        <v>1530.46318</v>
      </c>
      <c r="C14831" s="3">
        <v>1534.2154499999999</v>
      </c>
      <c r="D14831" s="4">
        <f t="shared" si="231"/>
        <v>24.85701107011127</v>
      </c>
    </row>
    <row r="14832" spans="1:4" x14ac:dyDescent="0.35">
      <c r="A14832" s="2">
        <v>271187.38</v>
      </c>
      <c r="B14832" s="3">
        <v>1530.46299</v>
      </c>
      <c r="C14832" s="3">
        <v>1534.2155</v>
      </c>
      <c r="D14832" s="4">
        <f t="shared" si="231"/>
        <v>24.86162361624606</v>
      </c>
    </row>
    <row r="14833" spans="1:4" x14ac:dyDescent="0.35">
      <c r="A14833" s="2">
        <v>271209.94799999997</v>
      </c>
      <c r="B14833" s="3">
        <v>1530.46378</v>
      </c>
      <c r="C14833" s="3">
        <v>1534.21551</v>
      </c>
      <c r="D14833" s="4">
        <f t="shared" si="231"/>
        <v>24.862546125468825</v>
      </c>
    </row>
    <row r="14834" spans="1:4" x14ac:dyDescent="0.35">
      <c r="A14834" s="2">
        <v>271227.48200000002</v>
      </c>
      <c r="B14834" s="3">
        <v>1530.4643599999999</v>
      </c>
      <c r="C14834" s="3">
        <v>1534.2154800000001</v>
      </c>
      <c r="D14834" s="4">
        <f t="shared" si="231"/>
        <v>24.859778597800535</v>
      </c>
    </row>
    <row r="14835" spans="1:4" x14ac:dyDescent="0.35">
      <c r="A14835" s="2">
        <v>271245.625</v>
      </c>
      <c r="B14835" s="3">
        <v>1530.4641999999999</v>
      </c>
      <c r="C14835" s="3">
        <v>1534.2155700000001</v>
      </c>
      <c r="D14835" s="4">
        <f t="shared" si="231"/>
        <v>24.86808118082638</v>
      </c>
    </row>
    <row r="14836" spans="1:4" x14ac:dyDescent="0.35">
      <c r="A14836" s="2">
        <v>271263.31400000001</v>
      </c>
      <c r="B14836" s="3">
        <v>1530.4638299999999</v>
      </c>
      <c r="C14836" s="3">
        <v>1534.2155600000001</v>
      </c>
      <c r="D14836" s="4">
        <f t="shared" si="231"/>
        <v>24.867158671603615</v>
      </c>
    </row>
    <row r="14837" spans="1:4" x14ac:dyDescent="0.35">
      <c r="A14837" s="2">
        <v>271280.83299999998</v>
      </c>
      <c r="B14837" s="3">
        <v>1530.4636</v>
      </c>
      <c r="C14837" s="3">
        <v>1534.21559</v>
      </c>
      <c r="D14837" s="4">
        <f t="shared" si="231"/>
        <v>24.869926199271905</v>
      </c>
    </row>
    <row r="14838" spans="1:4" x14ac:dyDescent="0.35">
      <c r="A14838" s="2">
        <v>271304.23300000001</v>
      </c>
      <c r="B14838" s="3">
        <v>1530.4637700000001</v>
      </c>
      <c r="C14838" s="3">
        <v>1534.2156199999999</v>
      </c>
      <c r="D14838" s="4">
        <f t="shared" si="231"/>
        <v>24.872693726940195</v>
      </c>
    </row>
    <row r="14839" spans="1:4" x14ac:dyDescent="0.35">
      <c r="A14839" s="2">
        <v>271321.68599999999</v>
      </c>
      <c r="B14839" s="3">
        <v>1530.46471</v>
      </c>
      <c r="C14839" s="3">
        <v>1534.21569</v>
      </c>
      <c r="D14839" s="4">
        <f t="shared" si="231"/>
        <v>24.879151291520511</v>
      </c>
    </row>
    <row r="14840" spans="1:4" x14ac:dyDescent="0.35">
      <c r="A14840" s="2">
        <v>271339.283</v>
      </c>
      <c r="B14840" s="3">
        <v>1530.4652100000001</v>
      </c>
      <c r="C14840" s="3">
        <v>1534.2157299999999</v>
      </c>
      <c r="D14840" s="4">
        <f t="shared" si="231"/>
        <v>24.882841328411565</v>
      </c>
    </row>
    <row r="14841" spans="1:4" x14ac:dyDescent="0.35">
      <c r="A14841" s="2">
        <v>271356.783</v>
      </c>
      <c r="B14841" s="3">
        <v>1530.4655700000001</v>
      </c>
      <c r="C14841" s="3">
        <v>1534.21576</v>
      </c>
      <c r="D14841" s="4">
        <f t="shared" si="231"/>
        <v>24.885608856100831</v>
      </c>
    </row>
    <row r="14842" spans="1:4" x14ac:dyDescent="0.35">
      <c r="A14842" s="2">
        <v>271374.35200000001</v>
      </c>
      <c r="B14842" s="3">
        <v>1530.4670000000001</v>
      </c>
      <c r="C14842" s="3">
        <v>1534.2157400000001</v>
      </c>
      <c r="D14842" s="4">
        <f t="shared" si="231"/>
        <v>24.883763837655302</v>
      </c>
    </row>
    <row r="14843" spans="1:4" x14ac:dyDescent="0.35">
      <c r="A14843" s="2">
        <v>271392.53700000001</v>
      </c>
      <c r="B14843" s="3">
        <v>1530.46685</v>
      </c>
      <c r="C14843" s="3">
        <v>1534.2157999999999</v>
      </c>
      <c r="D14843" s="4">
        <f t="shared" si="231"/>
        <v>24.889298892991881</v>
      </c>
    </row>
    <row r="14844" spans="1:4" x14ac:dyDescent="0.35">
      <c r="A14844" s="2">
        <v>271410.85700000002</v>
      </c>
      <c r="B14844" s="3">
        <v>1530.4662900000001</v>
      </c>
      <c r="C14844" s="3">
        <v>1534.21578</v>
      </c>
      <c r="D14844" s="4">
        <f t="shared" si="231"/>
        <v>24.887453874546356</v>
      </c>
    </row>
    <row r="14845" spans="1:4" x14ac:dyDescent="0.35">
      <c r="A14845" s="2">
        <v>271430.48100000003</v>
      </c>
      <c r="B14845" s="3">
        <v>1530.4656600000001</v>
      </c>
      <c r="C14845" s="3">
        <v>1534.2158099999999</v>
      </c>
      <c r="D14845" s="4">
        <f t="shared" si="231"/>
        <v>24.890221402214646</v>
      </c>
    </row>
    <row r="14846" spans="1:4" x14ac:dyDescent="0.35">
      <c r="A14846" s="2">
        <v>271448.36599999998</v>
      </c>
      <c r="B14846" s="3">
        <v>1530.46533</v>
      </c>
      <c r="C14846" s="3">
        <v>1534.2158999999999</v>
      </c>
      <c r="D14846" s="4">
        <f t="shared" si="231"/>
        <v>24.898523985240487</v>
      </c>
    </row>
    <row r="14847" spans="1:4" x14ac:dyDescent="0.35">
      <c r="A14847" s="2">
        <v>271726.924</v>
      </c>
      <c r="B14847" s="3">
        <v>1530.4651200000001</v>
      </c>
      <c r="C14847" s="3">
        <v>1534.2163800000001</v>
      </c>
      <c r="D14847" s="4">
        <f t="shared" si="231"/>
        <v>24.94280442805897</v>
      </c>
    </row>
    <row r="14848" spans="1:4" x14ac:dyDescent="0.35">
      <c r="A14848" s="2">
        <v>271748.90000000002</v>
      </c>
      <c r="B14848" s="3">
        <v>1530.46497</v>
      </c>
      <c r="C14848" s="3">
        <v>1534.2164700000001</v>
      </c>
      <c r="D14848" s="4">
        <f t="shared" si="231"/>
        <v>24.951107011084815</v>
      </c>
    </row>
    <row r="14849" spans="1:4" x14ac:dyDescent="0.35">
      <c r="A14849" s="2">
        <v>271767.66499999998</v>
      </c>
      <c r="B14849" s="3">
        <v>1530.4648400000001</v>
      </c>
      <c r="C14849" s="3">
        <v>1534.21649</v>
      </c>
      <c r="D14849" s="4">
        <f t="shared" si="231"/>
        <v>24.952952029530341</v>
      </c>
    </row>
    <row r="14850" spans="1:4" x14ac:dyDescent="0.35">
      <c r="A14850" s="2">
        <v>271785.21299999999</v>
      </c>
      <c r="B14850" s="3">
        <v>1530.46471</v>
      </c>
      <c r="C14850" s="3">
        <v>1534.21658</v>
      </c>
      <c r="D14850" s="4">
        <f t="shared" si="231"/>
        <v>24.961254612556186</v>
      </c>
    </row>
    <row r="14851" spans="1:4" x14ac:dyDescent="0.35">
      <c r="A14851" s="2">
        <v>271802.81</v>
      </c>
      <c r="B14851" s="3">
        <v>1530.46478</v>
      </c>
      <c r="C14851" s="3">
        <v>1534.21658</v>
      </c>
      <c r="D14851" s="4">
        <f t="shared" ref="D14851:D14914" si="232">(C14851-1533.946)/0.01084</f>
        <v>24.961254612556186</v>
      </c>
    </row>
    <row r="14852" spans="1:4" x14ac:dyDescent="0.35">
      <c r="A14852" s="2">
        <v>271822.58500000002</v>
      </c>
      <c r="B14852" s="3">
        <v>1530.46505</v>
      </c>
      <c r="C14852" s="3">
        <v>1534.2166199999999</v>
      </c>
      <c r="D14852" s="4">
        <f t="shared" si="232"/>
        <v>24.964944649447236</v>
      </c>
    </row>
    <row r="14853" spans="1:4" x14ac:dyDescent="0.35">
      <c r="A14853" s="2">
        <v>271840.08299999998</v>
      </c>
      <c r="B14853" s="3">
        <v>1530.46558</v>
      </c>
      <c r="C14853" s="3">
        <v>1534.21666</v>
      </c>
      <c r="D14853" s="4">
        <f t="shared" si="232"/>
        <v>24.968634686359266</v>
      </c>
    </row>
    <row r="14854" spans="1:4" x14ac:dyDescent="0.35">
      <c r="A14854" s="2">
        <v>271857.75900000002</v>
      </c>
      <c r="B14854" s="3">
        <v>1530.4662699999999</v>
      </c>
      <c r="C14854" s="3">
        <v>1534.2167099999999</v>
      </c>
      <c r="D14854" s="4">
        <f t="shared" si="232"/>
        <v>24.973247232473081</v>
      </c>
    </row>
    <row r="14855" spans="1:4" x14ac:dyDescent="0.35">
      <c r="A14855" s="2">
        <v>271875.27500000002</v>
      </c>
      <c r="B14855" s="3">
        <v>1530.46678</v>
      </c>
      <c r="C14855" s="3">
        <v>1534.21687</v>
      </c>
      <c r="D14855" s="4">
        <f t="shared" si="232"/>
        <v>24.988007380079242</v>
      </c>
    </row>
    <row r="14856" spans="1:4" x14ac:dyDescent="0.35">
      <c r="A14856" s="2">
        <v>271892.81199999998</v>
      </c>
      <c r="B14856" s="3">
        <v>1530.46722</v>
      </c>
      <c r="C14856" s="3">
        <v>1534.21684</v>
      </c>
      <c r="D14856" s="4">
        <f t="shared" si="232"/>
        <v>24.985239852410952</v>
      </c>
    </row>
    <row r="14857" spans="1:4" x14ac:dyDescent="0.35">
      <c r="A14857" s="2">
        <v>271910.56400000001</v>
      </c>
      <c r="B14857" s="3">
        <v>1530.46729</v>
      </c>
      <c r="C14857" s="3">
        <v>1534.2168799999999</v>
      </c>
      <c r="D14857" s="4">
        <f t="shared" si="232"/>
        <v>24.988929889302007</v>
      </c>
    </row>
    <row r="14858" spans="1:4" x14ac:dyDescent="0.35">
      <c r="A14858" s="2">
        <v>271928.05200000003</v>
      </c>
      <c r="B14858" s="3">
        <v>1530.4671499999999</v>
      </c>
      <c r="C14858" s="3">
        <v>1534.2169200000001</v>
      </c>
      <c r="D14858" s="4">
        <f t="shared" si="232"/>
        <v>24.992619926214033</v>
      </c>
    </row>
    <row r="14859" spans="1:4" x14ac:dyDescent="0.35">
      <c r="A14859" s="2">
        <v>271945.73</v>
      </c>
      <c r="B14859" s="3">
        <v>1530.4669699999999</v>
      </c>
      <c r="C14859" s="3">
        <v>1534.21693</v>
      </c>
      <c r="D14859" s="4">
        <f t="shared" si="232"/>
        <v>24.993542435436797</v>
      </c>
    </row>
    <row r="14860" spans="1:4" x14ac:dyDescent="0.35">
      <c r="A14860" s="2">
        <v>271963.22899999999</v>
      </c>
      <c r="B14860" s="3">
        <v>1530.4669699999999</v>
      </c>
      <c r="C14860" s="3">
        <v>1534.2169899999999</v>
      </c>
      <c r="D14860" s="4">
        <f t="shared" si="232"/>
        <v>24.999077490773377</v>
      </c>
    </row>
    <row r="14861" spans="1:4" x14ac:dyDescent="0.35">
      <c r="A14861" s="2">
        <v>271980.79200000002</v>
      </c>
      <c r="B14861" s="3">
        <v>1530.4672399999999</v>
      </c>
      <c r="C14861" s="3">
        <v>1534.21694</v>
      </c>
      <c r="D14861" s="4">
        <f t="shared" si="232"/>
        <v>24.994464944659558</v>
      </c>
    </row>
    <row r="14862" spans="1:4" x14ac:dyDescent="0.35">
      <c r="A14862" s="2">
        <v>271998.34399999998</v>
      </c>
      <c r="B14862" s="3">
        <v>1530.4671599999999</v>
      </c>
      <c r="C14862" s="3">
        <v>1534.21695</v>
      </c>
      <c r="D14862" s="4">
        <f t="shared" si="232"/>
        <v>24.995387453882323</v>
      </c>
    </row>
    <row r="14863" spans="1:4" x14ac:dyDescent="0.35">
      <c r="A14863" s="2">
        <v>272015.85700000002</v>
      </c>
      <c r="B14863" s="3">
        <v>1530.4672499999999</v>
      </c>
      <c r="C14863" s="3">
        <v>1534.2169799999999</v>
      </c>
      <c r="D14863" s="4">
        <f t="shared" si="232"/>
        <v>24.998154981550613</v>
      </c>
    </row>
    <row r="14864" spans="1:4" x14ac:dyDescent="0.35">
      <c r="A14864" s="2">
        <v>272033.424</v>
      </c>
      <c r="B14864" s="3">
        <v>1530.4680599999999</v>
      </c>
      <c r="C14864" s="3">
        <v>1534.21705</v>
      </c>
      <c r="D14864" s="4">
        <f t="shared" si="232"/>
        <v>25.004612546130929</v>
      </c>
    </row>
    <row r="14865" spans="1:4" x14ac:dyDescent="0.35">
      <c r="A14865" s="2">
        <v>272051.16399999999</v>
      </c>
      <c r="B14865" s="3">
        <v>1530.4682499999999</v>
      </c>
      <c r="C14865" s="3">
        <v>1534.2170699999999</v>
      </c>
      <c r="D14865" s="4">
        <f t="shared" si="232"/>
        <v>25.006457564576458</v>
      </c>
    </row>
    <row r="14866" spans="1:4" x14ac:dyDescent="0.35">
      <c r="A14866" s="2">
        <v>272068.74200000003</v>
      </c>
      <c r="B14866" s="3">
        <v>1530.46819</v>
      </c>
      <c r="C14866" s="3">
        <v>1534.2170900000001</v>
      </c>
      <c r="D14866" s="4">
        <f t="shared" si="232"/>
        <v>25.008302583042958</v>
      </c>
    </row>
    <row r="14867" spans="1:4" x14ac:dyDescent="0.35">
      <c r="A14867" s="2">
        <v>272086.32500000001</v>
      </c>
      <c r="B14867" s="3">
        <v>1530.4679699999999</v>
      </c>
      <c r="C14867" s="3">
        <v>1534.2170799999999</v>
      </c>
      <c r="D14867" s="4">
        <f t="shared" si="232"/>
        <v>25.007380073799219</v>
      </c>
    </row>
    <row r="14868" spans="1:4" x14ac:dyDescent="0.35">
      <c r="A14868" s="2">
        <v>272103.88799999998</v>
      </c>
      <c r="B14868" s="3">
        <v>1530.4679000000001</v>
      </c>
      <c r="C14868" s="3">
        <v>1534.2170799999999</v>
      </c>
      <c r="D14868" s="4">
        <f t="shared" si="232"/>
        <v>25.007380073799219</v>
      </c>
    </row>
    <row r="14869" spans="1:4" x14ac:dyDescent="0.35">
      <c r="A14869" s="2">
        <v>272121.56699999998</v>
      </c>
      <c r="B14869" s="3">
        <v>1530.4676099999999</v>
      </c>
      <c r="C14869" s="3">
        <v>1534.2170900000001</v>
      </c>
      <c r="D14869" s="4">
        <f t="shared" si="232"/>
        <v>25.008302583042958</v>
      </c>
    </row>
    <row r="14870" spans="1:4" x14ac:dyDescent="0.35">
      <c r="A14870" s="2">
        <v>272139.06699999998</v>
      </c>
      <c r="B14870" s="3">
        <v>1530.46738</v>
      </c>
      <c r="C14870" s="3">
        <v>1534.2171599999999</v>
      </c>
      <c r="D14870" s="4">
        <f t="shared" si="232"/>
        <v>25.014760147602299</v>
      </c>
    </row>
    <row r="14871" spans="1:4" x14ac:dyDescent="0.35">
      <c r="A14871" s="2">
        <v>272156.549</v>
      </c>
      <c r="B14871" s="3">
        <v>1530.4674299999999</v>
      </c>
      <c r="C14871" s="3">
        <v>1534.21729</v>
      </c>
      <c r="D14871" s="4">
        <f t="shared" si="232"/>
        <v>25.02675276754017</v>
      </c>
    </row>
    <row r="14872" spans="1:4" x14ac:dyDescent="0.35">
      <c r="A14872" s="2">
        <v>272174.11599999998</v>
      </c>
      <c r="B14872" s="3">
        <v>1530.4675199999999</v>
      </c>
      <c r="C14872" s="3">
        <v>1534.21693</v>
      </c>
      <c r="D14872" s="4">
        <f t="shared" si="232"/>
        <v>24.993542435436797</v>
      </c>
    </row>
    <row r="14873" spans="1:4" x14ac:dyDescent="0.35">
      <c r="A14873" s="2">
        <v>272191.663</v>
      </c>
      <c r="B14873" s="3">
        <v>1530.4675500000001</v>
      </c>
      <c r="C14873" s="3">
        <v>1534.21696</v>
      </c>
      <c r="D14873" s="4">
        <f t="shared" si="232"/>
        <v>24.996309963105087</v>
      </c>
    </row>
    <row r="14874" spans="1:4" x14ac:dyDescent="0.35">
      <c r="A14874" s="2">
        <v>272209.24599999998</v>
      </c>
      <c r="B14874" s="3">
        <v>1530.46794</v>
      </c>
      <c r="C14874" s="3">
        <v>1534.2170000000001</v>
      </c>
      <c r="D14874" s="4">
        <f t="shared" si="232"/>
        <v>25.000000000017113</v>
      </c>
    </row>
    <row r="14875" spans="1:4" x14ac:dyDescent="0.35">
      <c r="A14875" s="2">
        <v>272226.859</v>
      </c>
      <c r="B14875" s="3">
        <v>1530.4680000000001</v>
      </c>
      <c r="C14875" s="3">
        <v>1534.2170699999999</v>
      </c>
      <c r="D14875" s="4">
        <f t="shared" si="232"/>
        <v>25.006457564576458</v>
      </c>
    </row>
    <row r="14876" spans="1:4" x14ac:dyDescent="0.35">
      <c r="A14876" s="2">
        <v>272244.43900000001</v>
      </c>
      <c r="B14876" s="3">
        <v>1530.46821</v>
      </c>
      <c r="C14876" s="3">
        <v>1534.2170699999999</v>
      </c>
      <c r="D14876" s="4">
        <f t="shared" si="232"/>
        <v>25.006457564576458</v>
      </c>
    </row>
    <row r="14877" spans="1:4" x14ac:dyDescent="0.35">
      <c r="A14877" s="2">
        <v>272262.08399999997</v>
      </c>
      <c r="B14877" s="3">
        <v>1530.46822</v>
      </c>
      <c r="C14877" s="3">
        <v>1534.21714</v>
      </c>
      <c r="D14877" s="4">
        <f t="shared" si="232"/>
        <v>25.012915129156774</v>
      </c>
    </row>
    <row r="14878" spans="1:4" x14ac:dyDescent="0.35">
      <c r="A14878" s="2">
        <v>272279.565</v>
      </c>
      <c r="B14878" s="3">
        <v>1530.46804</v>
      </c>
      <c r="C14878" s="3">
        <v>1534.21721</v>
      </c>
      <c r="D14878" s="4">
        <f t="shared" si="232"/>
        <v>25.01937269373709</v>
      </c>
    </row>
    <row r="14879" spans="1:4" x14ac:dyDescent="0.35">
      <c r="A14879" s="2">
        <v>272297.11800000002</v>
      </c>
      <c r="B14879" s="3">
        <v>1530.46792</v>
      </c>
      <c r="C14879" s="3">
        <v>1534.21722</v>
      </c>
      <c r="D14879" s="4">
        <f t="shared" si="232"/>
        <v>25.020295202959854</v>
      </c>
    </row>
    <row r="14880" spans="1:4" x14ac:dyDescent="0.35">
      <c r="A14880" s="2">
        <v>272314.69699999999</v>
      </c>
      <c r="B14880" s="3">
        <v>1530.46785</v>
      </c>
      <c r="C14880" s="3">
        <v>1534.2172499999999</v>
      </c>
      <c r="D14880" s="4">
        <f t="shared" si="232"/>
        <v>25.023062730628144</v>
      </c>
    </row>
    <row r="14881" spans="1:4" x14ac:dyDescent="0.35">
      <c r="A14881" s="2">
        <v>272332.23</v>
      </c>
      <c r="B14881" s="3">
        <v>1530.4679799999999</v>
      </c>
      <c r="C14881" s="3">
        <v>1534.2173499999999</v>
      </c>
      <c r="D14881" s="4">
        <f t="shared" si="232"/>
        <v>25.03228782287675</v>
      </c>
    </row>
    <row r="14882" spans="1:4" x14ac:dyDescent="0.35">
      <c r="A14882" s="2">
        <v>272349.88799999998</v>
      </c>
      <c r="B14882" s="3">
        <v>1530.4684400000001</v>
      </c>
      <c r="C14882" s="3">
        <v>1534.2173600000001</v>
      </c>
      <c r="D14882" s="4">
        <f t="shared" si="232"/>
        <v>25.03321033212049</v>
      </c>
    </row>
    <row r="14883" spans="1:4" x14ac:dyDescent="0.35">
      <c r="A14883" s="2">
        <v>272367.391</v>
      </c>
      <c r="B14883" s="3">
        <v>1530.4686899999999</v>
      </c>
      <c r="C14883" s="3">
        <v>1534.2173600000001</v>
      </c>
      <c r="D14883" s="4">
        <f t="shared" si="232"/>
        <v>25.03321033212049</v>
      </c>
    </row>
    <row r="14884" spans="1:4" x14ac:dyDescent="0.35">
      <c r="A14884" s="2">
        <v>272384.90899999999</v>
      </c>
      <c r="B14884" s="3">
        <v>1530.4687699999999</v>
      </c>
      <c r="C14884" s="3">
        <v>1534.2174500000001</v>
      </c>
      <c r="D14884" s="4">
        <f t="shared" si="232"/>
        <v>25.041512915146331</v>
      </c>
    </row>
    <row r="14885" spans="1:4" x14ac:dyDescent="0.35">
      <c r="A14885" s="2">
        <v>272402.68</v>
      </c>
      <c r="B14885" s="3">
        <v>1530.46876</v>
      </c>
      <c r="C14885" s="3">
        <v>1534.2174500000001</v>
      </c>
      <c r="D14885" s="4">
        <f t="shared" si="232"/>
        <v>25.041512915146331</v>
      </c>
    </row>
    <row r="14886" spans="1:4" x14ac:dyDescent="0.35">
      <c r="A14886" s="2">
        <v>272420.17800000001</v>
      </c>
      <c r="B14886" s="3">
        <v>1530.46946</v>
      </c>
      <c r="C14886" s="3">
        <v>1534.2175</v>
      </c>
      <c r="D14886" s="4">
        <f t="shared" si="232"/>
        <v>25.04612546126015</v>
      </c>
    </row>
    <row r="14887" spans="1:4" x14ac:dyDescent="0.35">
      <c r="A14887" s="2">
        <v>272437.76000000001</v>
      </c>
      <c r="B14887" s="3">
        <v>1530.4697100000001</v>
      </c>
      <c r="C14887" s="3">
        <v>1534.21757</v>
      </c>
      <c r="D14887" s="4">
        <f t="shared" si="232"/>
        <v>25.052583025840466</v>
      </c>
    </row>
    <row r="14888" spans="1:4" x14ac:dyDescent="0.35">
      <c r="A14888" s="2">
        <v>272455.27600000001</v>
      </c>
      <c r="B14888" s="3">
        <v>1530.46937</v>
      </c>
      <c r="C14888" s="3">
        <v>1534.2178100000001</v>
      </c>
      <c r="D14888" s="4">
        <f t="shared" si="232"/>
        <v>25.074723247249707</v>
      </c>
    </row>
    <row r="14889" spans="1:4" x14ac:dyDescent="0.35">
      <c r="A14889" s="2">
        <v>272472.79599999997</v>
      </c>
      <c r="B14889" s="3">
        <v>1530.4693600000001</v>
      </c>
      <c r="C14889" s="3">
        <v>1534.2178200000001</v>
      </c>
      <c r="D14889" s="4">
        <f t="shared" si="232"/>
        <v>25.075645756472472</v>
      </c>
    </row>
    <row r="14890" spans="1:4" x14ac:dyDescent="0.35">
      <c r="A14890" s="2">
        <v>272490.408</v>
      </c>
      <c r="B14890" s="3">
        <v>1530.4694099999999</v>
      </c>
      <c r="C14890" s="3">
        <v>1534.21783</v>
      </c>
      <c r="D14890" s="4">
        <f t="shared" si="232"/>
        <v>25.076568265695233</v>
      </c>
    </row>
    <row r="14891" spans="1:4" x14ac:dyDescent="0.35">
      <c r="A14891" s="2">
        <v>272508.19500000001</v>
      </c>
      <c r="B14891" s="3">
        <v>1530.4693400000001</v>
      </c>
      <c r="C14891" s="3">
        <v>1534.2179599999999</v>
      </c>
      <c r="D14891" s="4">
        <f t="shared" si="232"/>
        <v>25.088560885612129</v>
      </c>
    </row>
    <row r="14892" spans="1:4" x14ac:dyDescent="0.35">
      <c r="A14892" s="2">
        <v>272526.68900000001</v>
      </c>
      <c r="B14892" s="3">
        <v>1530.4697200000001</v>
      </c>
      <c r="C14892" s="3">
        <v>1534.2180000000001</v>
      </c>
      <c r="D14892" s="4">
        <f t="shared" si="232"/>
        <v>25.092250922524158</v>
      </c>
    </row>
    <row r="14893" spans="1:4" x14ac:dyDescent="0.35">
      <c r="A14893" s="2">
        <v>272544.766</v>
      </c>
      <c r="B14893" s="3">
        <v>1530.4701500000001</v>
      </c>
      <c r="C14893" s="3">
        <v>1534.2181599999999</v>
      </c>
      <c r="D14893" s="4">
        <f t="shared" si="232"/>
        <v>25.107011070109344</v>
      </c>
    </row>
    <row r="14894" spans="1:4" x14ac:dyDescent="0.35">
      <c r="A14894" s="2">
        <v>272562.42700000003</v>
      </c>
      <c r="B14894" s="3">
        <v>1530.47029</v>
      </c>
      <c r="C14894" s="3">
        <v>1534.2182</v>
      </c>
      <c r="D14894" s="4">
        <f t="shared" si="232"/>
        <v>25.11070110702137</v>
      </c>
    </row>
    <row r="14895" spans="1:4" x14ac:dyDescent="0.35">
      <c r="A14895" s="2">
        <v>272579.95899999997</v>
      </c>
      <c r="B14895" s="3">
        <v>1530.4701500000001</v>
      </c>
      <c r="C14895" s="3">
        <v>1534.21831</v>
      </c>
      <c r="D14895" s="4">
        <f t="shared" si="232"/>
        <v>25.120848708492741</v>
      </c>
    </row>
    <row r="14896" spans="1:4" x14ac:dyDescent="0.35">
      <c r="A14896" s="2">
        <v>272599.37599999999</v>
      </c>
      <c r="B14896" s="3">
        <v>1530.4703500000001</v>
      </c>
      <c r="C14896" s="3">
        <v>1534.2184299999999</v>
      </c>
      <c r="D14896" s="4">
        <f t="shared" si="232"/>
        <v>25.131918819186875</v>
      </c>
    </row>
    <row r="14897" spans="1:4" x14ac:dyDescent="0.35">
      <c r="A14897" s="2">
        <v>272617.00699999998</v>
      </c>
      <c r="B14897" s="3">
        <v>1530.47084</v>
      </c>
      <c r="C14897" s="3">
        <v>1534.2186099999999</v>
      </c>
      <c r="D14897" s="4">
        <f t="shared" si="232"/>
        <v>25.148523985238562</v>
      </c>
    </row>
    <row r="14898" spans="1:4" x14ac:dyDescent="0.35">
      <c r="A14898" s="2">
        <v>272634.87699999998</v>
      </c>
      <c r="B14898" s="3">
        <v>1530.47074</v>
      </c>
      <c r="C14898" s="3">
        <v>1534.21885</v>
      </c>
      <c r="D14898" s="4">
        <f t="shared" si="232"/>
        <v>25.170664206647803</v>
      </c>
    </row>
    <row r="14899" spans="1:4" x14ac:dyDescent="0.35">
      <c r="A14899" s="2">
        <v>272652.48700000002</v>
      </c>
      <c r="B14899" s="3">
        <v>1530.4705200000001</v>
      </c>
      <c r="C14899" s="3">
        <v>1534.2189699999999</v>
      </c>
      <c r="D14899" s="4">
        <f t="shared" si="232"/>
        <v>25.181734317341938</v>
      </c>
    </row>
    <row r="14900" spans="1:4" x14ac:dyDescent="0.35">
      <c r="A14900" s="2">
        <v>272672.45199999999</v>
      </c>
      <c r="B14900" s="3">
        <v>1530.4706699999999</v>
      </c>
      <c r="C14900" s="3">
        <v>1534.2190000000001</v>
      </c>
      <c r="D14900" s="4">
        <f t="shared" si="232"/>
        <v>25.184501845031203</v>
      </c>
    </row>
    <row r="14901" spans="1:4" x14ac:dyDescent="0.35">
      <c r="A14901" s="2">
        <v>272689.93800000002</v>
      </c>
      <c r="B14901" s="3">
        <v>1530.4708499999999</v>
      </c>
      <c r="C14901" s="3">
        <v>1534.21892</v>
      </c>
      <c r="D14901" s="4">
        <f t="shared" si="232"/>
        <v>25.177121771228123</v>
      </c>
    </row>
    <row r="14902" spans="1:4" x14ac:dyDescent="0.35">
      <c r="A14902" s="2">
        <v>272708.58899999998</v>
      </c>
      <c r="B14902" s="3">
        <v>1530.4709600000001</v>
      </c>
      <c r="C14902" s="3">
        <v>1534.2189000000001</v>
      </c>
      <c r="D14902" s="4">
        <f t="shared" si="232"/>
        <v>25.175276752782594</v>
      </c>
    </row>
    <row r="14903" spans="1:4" x14ac:dyDescent="0.35">
      <c r="A14903" s="2">
        <v>272751.74900000001</v>
      </c>
      <c r="B14903" s="3">
        <v>1530.4726800000001</v>
      </c>
      <c r="C14903" s="3">
        <v>1534.2187799999999</v>
      </c>
      <c r="D14903" s="4">
        <f t="shared" si="232"/>
        <v>25.164206642067487</v>
      </c>
    </row>
    <row r="14904" spans="1:4" x14ac:dyDescent="0.35">
      <c r="A14904" s="2">
        <v>272769.234</v>
      </c>
      <c r="B14904" s="3">
        <v>1530.4736800000001</v>
      </c>
      <c r="C14904" s="3">
        <v>1534.2187899999999</v>
      </c>
      <c r="D14904" s="4">
        <f t="shared" si="232"/>
        <v>25.165129151290248</v>
      </c>
    </row>
    <row r="14905" spans="1:4" x14ac:dyDescent="0.35">
      <c r="A14905" s="2">
        <v>272786.84700000001</v>
      </c>
      <c r="B14905" s="3">
        <v>1530.4746299999999</v>
      </c>
      <c r="C14905" s="3">
        <v>1534.2186799999999</v>
      </c>
      <c r="D14905" s="4">
        <f t="shared" si="232"/>
        <v>25.154981549818878</v>
      </c>
    </row>
    <row r="14906" spans="1:4" x14ac:dyDescent="0.35">
      <c r="A14906" s="2">
        <v>272828.755</v>
      </c>
      <c r="B14906" s="3">
        <v>1530.47757</v>
      </c>
      <c r="C14906" s="3">
        <v>1534.21867</v>
      </c>
      <c r="D14906" s="4">
        <f t="shared" si="232"/>
        <v>25.154059040596117</v>
      </c>
    </row>
    <row r="14907" spans="1:4" x14ac:dyDescent="0.35">
      <c r="A14907" s="2">
        <v>272846.29100000003</v>
      </c>
      <c r="B14907" s="3">
        <v>1530.47667</v>
      </c>
      <c r="C14907" s="3">
        <v>1534.2186400000001</v>
      </c>
      <c r="D14907" s="4">
        <f t="shared" si="232"/>
        <v>25.151291512927827</v>
      </c>
    </row>
    <row r="14908" spans="1:4" x14ac:dyDescent="0.35">
      <c r="A14908" s="2">
        <v>272863.821</v>
      </c>
      <c r="B14908" s="3">
        <v>1530.4761599999999</v>
      </c>
      <c r="C14908" s="3">
        <v>1534.2185500000001</v>
      </c>
      <c r="D14908" s="4">
        <f t="shared" si="232"/>
        <v>25.142988929901982</v>
      </c>
    </row>
    <row r="14909" spans="1:4" x14ac:dyDescent="0.35">
      <c r="A14909" s="2">
        <v>272881.37</v>
      </c>
      <c r="B14909" s="3">
        <v>1530.4757999999999</v>
      </c>
      <c r="C14909" s="3">
        <v>1534.21856</v>
      </c>
      <c r="D14909" s="4">
        <f t="shared" si="232"/>
        <v>25.143911439124746</v>
      </c>
    </row>
    <row r="14910" spans="1:4" x14ac:dyDescent="0.35">
      <c r="A14910" s="2">
        <v>272898.98499999999</v>
      </c>
      <c r="B14910" s="3">
        <v>1530.4753000000001</v>
      </c>
      <c r="C14910" s="3">
        <v>1534.2185300000001</v>
      </c>
      <c r="D14910" s="4">
        <f t="shared" si="232"/>
        <v>25.141143911456457</v>
      </c>
    </row>
    <row r="14911" spans="1:4" x14ac:dyDescent="0.35">
      <c r="A14911" s="2">
        <v>272916.55</v>
      </c>
      <c r="B14911" s="3">
        <v>1530.4754700000001</v>
      </c>
      <c r="C14911" s="3">
        <v>1534.2185300000001</v>
      </c>
      <c r="D14911" s="4">
        <f t="shared" si="232"/>
        <v>25.141143911456457</v>
      </c>
    </row>
    <row r="14912" spans="1:4" x14ac:dyDescent="0.35">
      <c r="A14912" s="2">
        <v>272934.755</v>
      </c>
      <c r="B14912" s="3">
        <v>1530.4757099999999</v>
      </c>
      <c r="C14912" s="3">
        <v>1534.2185099999999</v>
      </c>
      <c r="D14912" s="4">
        <f t="shared" si="232"/>
        <v>25.139298892989956</v>
      </c>
    </row>
    <row r="14913" spans="1:4" x14ac:dyDescent="0.35">
      <c r="A14913" s="2">
        <v>272952.31599999999</v>
      </c>
      <c r="B14913" s="3">
        <v>1530.4752699999999</v>
      </c>
      <c r="C14913" s="3">
        <v>1534.2185999999999</v>
      </c>
      <c r="D14913" s="4">
        <f t="shared" si="232"/>
        <v>25.147601476015797</v>
      </c>
    </row>
    <row r="14914" spans="1:4" x14ac:dyDescent="0.35">
      <c r="A14914" s="2">
        <v>272969.93199999997</v>
      </c>
      <c r="B14914" s="3">
        <v>1530.47507</v>
      </c>
      <c r="C14914" s="3">
        <v>1534.2185999999999</v>
      </c>
      <c r="D14914" s="4">
        <f t="shared" si="232"/>
        <v>25.147601476015797</v>
      </c>
    </row>
    <row r="14915" spans="1:4" x14ac:dyDescent="0.35">
      <c r="A14915" s="2">
        <v>272987.56099999999</v>
      </c>
      <c r="B14915" s="3">
        <v>1530.4746600000001</v>
      </c>
      <c r="C14915" s="3">
        <v>1534.21858</v>
      </c>
      <c r="D14915" s="4">
        <f t="shared" ref="D14915:D14978" si="233">(C14915-1533.946)/0.01084</f>
        <v>25.145756457570272</v>
      </c>
    </row>
    <row r="14916" spans="1:4" x14ac:dyDescent="0.35">
      <c r="A14916" s="2">
        <v>273005.125</v>
      </c>
      <c r="B14916" s="3">
        <v>1530.4747400000001</v>
      </c>
      <c r="C14916" s="3">
        <v>1534.21856</v>
      </c>
      <c r="D14916" s="4">
        <f t="shared" si="233"/>
        <v>25.143911439124746</v>
      </c>
    </row>
    <row r="14917" spans="1:4" x14ac:dyDescent="0.35">
      <c r="A14917" s="2">
        <v>273022.60700000002</v>
      </c>
      <c r="B14917" s="3">
        <v>1530.4746600000001</v>
      </c>
      <c r="C14917" s="3">
        <v>1534.21856</v>
      </c>
      <c r="D14917" s="4">
        <f t="shared" si="233"/>
        <v>25.143911439124746</v>
      </c>
    </row>
    <row r="14918" spans="1:4" x14ac:dyDescent="0.35">
      <c r="A14918" s="2">
        <v>273040.15700000001</v>
      </c>
      <c r="B14918" s="3">
        <v>1530.4749099999999</v>
      </c>
      <c r="C14918" s="3">
        <v>1534.2186099999999</v>
      </c>
      <c r="D14918" s="4">
        <f t="shared" si="233"/>
        <v>25.148523985238562</v>
      </c>
    </row>
    <row r="14919" spans="1:4" x14ac:dyDescent="0.35">
      <c r="A14919" s="2">
        <v>273057.67499999999</v>
      </c>
      <c r="B14919" s="3">
        <v>1530.4749300000001</v>
      </c>
      <c r="C14919" s="3">
        <v>1534.2186300000001</v>
      </c>
      <c r="D14919" s="4">
        <f t="shared" si="233"/>
        <v>25.150369003705062</v>
      </c>
    </row>
    <row r="14920" spans="1:4" x14ac:dyDescent="0.35">
      <c r="A14920" s="2">
        <v>273075.25599999999</v>
      </c>
      <c r="B14920" s="3">
        <v>1530.4745800000001</v>
      </c>
      <c r="C14920" s="3">
        <v>1534.2186099999999</v>
      </c>
      <c r="D14920" s="4">
        <f t="shared" si="233"/>
        <v>25.148523985238562</v>
      </c>
    </row>
    <row r="14921" spans="1:4" x14ac:dyDescent="0.35">
      <c r="A14921" s="2">
        <v>273092.73700000002</v>
      </c>
      <c r="B14921" s="3">
        <v>1530.4743900000001</v>
      </c>
      <c r="C14921" s="3">
        <v>1534.21858</v>
      </c>
      <c r="D14921" s="4">
        <f t="shared" si="233"/>
        <v>25.145756457570272</v>
      </c>
    </row>
    <row r="14922" spans="1:4" x14ac:dyDescent="0.35">
      <c r="A14922" s="2">
        <v>273110.25699999998</v>
      </c>
      <c r="B14922" s="3">
        <v>1530.4744599999999</v>
      </c>
      <c r="C14922" s="3">
        <v>1534.21856</v>
      </c>
      <c r="D14922" s="4">
        <f t="shared" si="233"/>
        <v>25.143911439124746</v>
      </c>
    </row>
    <row r="14923" spans="1:4" x14ac:dyDescent="0.35">
      <c r="A14923" s="2">
        <v>273127.80099999998</v>
      </c>
      <c r="B14923" s="3">
        <v>1530.47513</v>
      </c>
      <c r="C14923" s="3">
        <v>1534.21848</v>
      </c>
      <c r="D14923" s="4">
        <f t="shared" si="233"/>
        <v>25.136531365321666</v>
      </c>
    </row>
    <row r="14924" spans="1:4" x14ac:dyDescent="0.35">
      <c r="A14924" s="2">
        <v>273145.27399999998</v>
      </c>
      <c r="B14924" s="3">
        <v>1530.4749099999999</v>
      </c>
      <c r="C14924" s="3">
        <v>1534.2184600000001</v>
      </c>
      <c r="D14924" s="4">
        <f t="shared" si="233"/>
        <v>25.134686346876141</v>
      </c>
    </row>
    <row r="14925" spans="1:4" x14ac:dyDescent="0.35">
      <c r="A14925" s="2">
        <v>273162.886</v>
      </c>
      <c r="B14925" s="3">
        <v>1530.47461</v>
      </c>
      <c r="C14925" s="3">
        <v>1534.21847</v>
      </c>
      <c r="D14925" s="4">
        <f t="shared" si="233"/>
        <v>25.135608856098901</v>
      </c>
    </row>
    <row r="14926" spans="1:4" x14ac:dyDescent="0.35">
      <c r="A14926" s="2">
        <v>273180.46600000001</v>
      </c>
      <c r="B14926" s="3">
        <v>1530.4751799999999</v>
      </c>
      <c r="C14926" s="3">
        <v>1534.2184400000001</v>
      </c>
      <c r="D14926" s="4">
        <f t="shared" si="233"/>
        <v>25.132841328430612</v>
      </c>
    </row>
    <row r="14927" spans="1:4" x14ac:dyDescent="0.35">
      <c r="A14927" s="2">
        <v>273197.98300000001</v>
      </c>
      <c r="B14927" s="3">
        <v>1530.47579</v>
      </c>
      <c r="C14927" s="3">
        <v>1534.21837</v>
      </c>
      <c r="D14927" s="4">
        <f t="shared" si="233"/>
        <v>25.126383763850296</v>
      </c>
    </row>
    <row r="14928" spans="1:4" x14ac:dyDescent="0.35">
      <c r="A14928" s="2">
        <v>273215.62599999999</v>
      </c>
      <c r="B14928" s="3">
        <v>1530.4756600000001</v>
      </c>
      <c r="C14928" s="3">
        <v>1534.2184299999999</v>
      </c>
      <c r="D14928" s="4">
        <f t="shared" si="233"/>
        <v>25.131918819186875</v>
      </c>
    </row>
    <row r="14929" spans="1:4" x14ac:dyDescent="0.35">
      <c r="A14929" s="2">
        <v>273233.12800000003</v>
      </c>
      <c r="B14929" s="3">
        <v>1530.47552</v>
      </c>
      <c r="C14929" s="3">
        <v>1534.21848</v>
      </c>
      <c r="D14929" s="4">
        <f t="shared" si="233"/>
        <v>25.136531365321666</v>
      </c>
    </row>
    <row r="14930" spans="1:4" x14ac:dyDescent="0.35">
      <c r="A14930" s="2">
        <v>273250.78999999998</v>
      </c>
      <c r="B14930" s="3">
        <v>1530.4755700000001</v>
      </c>
      <c r="C14930" s="3">
        <v>1534.2184500000001</v>
      </c>
      <c r="D14930" s="4">
        <f t="shared" si="233"/>
        <v>25.133763837653376</v>
      </c>
    </row>
    <row r="14931" spans="1:4" x14ac:dyDescent="0.35">
      <c r="A14931" s="2">
        <v>273268.30599999998</v>
      </c>
      <c r="B14931" s="3">
        <v>1530.47577</v>
      </c>
      <c r="C14931" s="3">
        <v>1534.2184600000001</v>
      </c>
      <c r="D14931" s="4">
        <f t="shared" si="233"/>
        <v>25.134686346876141</v>
      </c>
    </row>
    <row r="14932" spans="1:4" x14ac:dyDescent="0.35">
      <c r="A14932" s="2">
        <v>273285.87099999998</v>
      </c>
      <c r="B14932" s="3">
        <v>1530.4758300000001</v>
      </c>
      <c r="C14932" s="3">
        <v>1534.2184600000001</v>
      </c>
      <c r="D14932" s="4">
        <f t="shared" si="233"/>
        <v>25.134686346876141</v>
      </c>
    </row>
    <row r="14933" spans="1:4" x14ac:dyDescent="0.35">
      <c r="A14933" s="2">
        <v>273303.40299999999</v>
      </c>
      <c r="B14933" s="3">
        <v>1530.4755600000001</v>
      </c>
      <c r="C14933" s="3">
        <v>1534.2184400000001</v>
      </c>
      <c r="D14933" s="4">
        <f t="shared" si="233"/>
        <v>25.132841328430612</v>
      </c>
    </row>
    <row r="14934" spans="1:4" x14ac:dyDescent="0.35">
      <c r="A14934" s="2">
        <v>273320.98</v>
      </c>
      <c r="B14934" s="3">
        <v>1530.47513</v>
      </c>
      <c r="C14934" s="3">
        <v>1534.2184199999999</v>
      </c>
      <c r="D14934" s="4">
        <f t="shared" si="233"/>
        <v>25.130996309964111</v>
      </c>
    </row>
    <row r="14935" spans="1:4" x14ac:dyDescent="0.35">
      <c r="A14935" s="2">
        <v>273338.56400000001</v>
      </c>
      <c r="B14935" s="3">
        <v>1530.4755399999999</v>
      </c>
      <c r="C14935" s="3">
        <v>1534.2184600000001</v>
      </c>
      <c r="D14935" s="4">
        <f t="shared" si="233"/>
        <v>25.134686346876141</v>
      </c>
    </row>
    <row r="14936" spans="1:4" x14ac:dyDescent="0.35">
      <c r="A14936" s="2">
        <v>273356.06400000001</v>
      </c>
      <c r="B14936" s="3">
        <v>1530.47587</v>
      </c>
      <c r="C14936" s="3">
        <v>1534.2184400000001</v>
      </c>
      <c r="D14936" s="4">
        <f t="shared" si="233"/>
        <v>25.132841328430612</v>
      </c>
    </row>
    <row r="14937" spans="1:4" x14ac:dyDescent="0.35">
      <c r="A14937" s="2">
        <v>273373.64199999999</v>
      </c>
      <c r="B14937" s="3">
        <v>1530.47605</v>
      </c>
      <c r="C14937" s="3">
        <v>1534.21847</v>
      </c>
      <c r="D14937" s="4">
        <f t="shared" si="233"/>
        <v>25.135608856098901</v>
      </c>
    </row>
    <row r="14938" spans="1:4" x14ac:dyDescent="0.35">
      <c r="A14938" s="2">
        <v>273391.36800000002</v>
      </c>
      <c r="B14938" s="3">
        <v>1530.4762900000001</v>
      </c>
      <c r="C14938" s="3">
        <v>1534.2184199999999</v>
      </c>
      <c r="D14938" s="4">
        <f t="shared" si="233"/>
        <v>25.130996309964111</v>
      </c>
    </row>
    <row r="14939" spans="1:4" x14ac:dyDescent="0.35">
      <c r="A14939" s="2">
        <v>273408.88400000002</v>
      </c>
      <c r="B14939" s="3">
        <v>1530.47623</v>
      </c>
      <c r="C14939" s="3">
        <v>1534.21839</v>
      </c>
      <c r="D14939" s="4">
        <f t="shared" si="233"/>
        <v>25.128228782295821</v>
      </c>
    </row>
    <row r="14940" spans="1:4" x14ac:dyDescent="0.35">
      <c r="A14940" s="2">
        <v>273426.40100000001</v>
      </c>
      <c r="B14940" s="3">
        <v>1530.4759799999999</v>
      </c>
      <c r="C14940" s="3">
        <v>1534.2184</v>
      </c>
      <c r="D14940" s="4">
        <f t="shared" si="233"/>
        <v>25.129151291518586</v>
      </c>
    </row>
    <row r="14941" spans="1:4" x14ac:dyDescent="0.35">
      <c r="A14941" s="2">
        <v>273445.39199999999</v>
      </c>
      <c r="B14941" s="3">
        <v>1530.47631</v>
      </c>
      <c r="C14941" s="3">
        <v>1534.2184</v>
      </c>
      <c r="D14941" s="4">
        <f t="shared" si="233"/>
        <v>25.129151291518586</v>
      </c>
    </row>
    <row r="14942" spans="1:4" x14ac:dyDescent="0.35">
      <c r="A14942" s="2">
        <v>273462.94</v>
      </c>
      <c r="B14942" s="3">
        <v>1530.4764700000001</v>
      </c>
      <c r="C14942" s="3">
        <v>1534.2184</v>
      </c>
      <c r="D14942" s="4">
        <f t="shared" si="233"/>
        <v>25.129151291518586</v>
      </c>
    </row>
    <row r="14943" spans="1:4" x14ac:dyDescent="0.35">
      <c r="A14943" s="2">
        <v>273480.52</v>
      </c>
      <c r="B14943" s="3">
        <v>1530.4761000000001</v>
      </c>
      <c r="C14943" s="3">
        <v>1534.2184500000001</v>
      </c>
      <c r="D14943" s="4">
        <f t="shared" si="233"/>
        <v>25.133763837653376</v>
      </c>
    </row>
    <row r="14944" spans="1:4" x14ac:dyDescent="0.35">
      <c r="A14944" s="2">
        <v>273498.39</v>
      </c>
      <c r="B14944" s="3">
        <v>1530.47693</v>
      </c>
      <c r="C14944" s="3">
        <v>1534.2184199999999</v>
      </c>
      <c r="D14944" s="4">
        <f t="shared" si="233"/>
        <v>25.130996309964111</v>
      </c>
    </row>
    <row r="14945" spans="1:4" x14ac:dyDescent="0.35">
      <c r="A14945" s="2">
        <v>273516.14600000001</v>
      </c>
      <c r="B14945" s="3">
        <v>1530.47813</v>
      </c>
      <c r="C14945" s="3">
        <v>1534.2183600000001</v>
      </c>
      <c r="D14945" s="4">
        <f t="shared" si="233"/>
        <v>25.125461254627531</v>
      </c>
    </row>
    <row r="14946" spans="1:4" x14ac:dyDescent="0.35">
      <c r="A14946" s="2">
        <v>273533.63099999999</v>
      </c>
      <c r="B14946" s="3">
        <v>1530.47804</v>
      </c>
      <c r="C14946" s="3">
        <v>1534.2184299999999</v>
      </c>
      <c r="D14946" s="4">
        <f t="shared" si="233"/>
        <v>25.131918819186875</v>
      </c>
    </row>
    <row r="14947" spans="1:4" x14ac:dyDescent="0.35">
      <c r="A14947" s="2">
        <v>273551.26</v>
      </c>
      <c r="B14947" s="3">
        <v>1530.47794</v>
      </c>
      <c r="C14947" s="3">
        <v>1534.2184099999999</v>
      </c>
      <c r="D14947" s="4">
        <f t="shared" si="233"/>
        <v>25.13007380074135</v>
      </c>
    </row>
    <row r="14948" spans="1:4" x14ac:dyDescent="0.35">
      <c r="A14948" s="2">
        <v>273569.38400000002</v>
      </c>
      <c r="B14948" s="3">
        <v>1530.4772</v>
      </c>
      <c r="C14948" s="3">
        <v>1534.21838</v>
      </c>
      <c r="D14948" s="4">
        <f t="shared" si="233"/>
        <v>25.12730627307306</v>
      </c>
    </row>
    <row r="14949" spans="1:4" x14ac:dyDescent="0.35">
      <c r="A14949" s="2">
        <v>273587.02500000002</v>
      </c>
      <c r="B14949" s="3">
        <v>1530.47687</v>
      </c>
      <c r="C14949" s="3">
        <v>1534.2182600000001</v>
      </c>
      <c r="D14949" s="4">
        <f t="shared" si="233"/>
        <v>25.116236162378925</v>
      </c>
    </row>
    <row r="14950" spans="1:4" x14ac:dyDescent="0.35">
      <c r="A14950" s="2">
        <v>273604.81300000002</v>
      </c>
      <c r="B14950" s="3">
        <v>1530.47729</v>
      </c>
      <c r="C14950" s="3">
        <v>1534.2183</v>
      </c>
      <c r="D14950" s="4">
        <f t="shared" si="233"/>
        <v>25.11992619926998</v>
      </c>
    </row>
    <row r="14951" spans="1:4" x14ac:dyDescent="0.35">
      <c r="A14951" s="2">
        <v>273622.60499999998</v>
      </c>
      <c r="B14951" s="3">
        <v>1530.4784999999999</v>
      </c>
      <c r="C14951" s="3">
        <v>1534.2182399999999</v>
      </c>
      <c r="D14951" s="4">
        <f t="shared" si="233"/>
        <v>25.114391143912425</v>
      </c>
    </row>
    <row r="14952" spans="1:4" x14ac:dyDescent="0.35">
      <c r="A14952" s="2">
        <v>273640.90299999999</v>
      </c>
      <c r="B14952" s="3">
        <v>1530.47882</v>
      </c>
      <c r="C14952" s="3">
        <v>1534.2181800000001</v>
      </c>
      <c r="D14952" s="4">
        <f t="shared" si="233"/>
        <v>25.108856088575845</v>
      </c>
    </row>
    <row r="14953" spans="1:4" x14ac:dyDescent="0.35">
      <c r="A14953" s="2">
        <v>273703.43699999998</v>
      </c>
      <c r="B14953" s="3">
        <v>1530.47642</v>
      </c>
      <c r="C14953" s="3">
        <v>1534.21811</v>
      </c>
      <c r="D14953" s="4">
        <f t="shared" si="233"/>
        <v>25.102398523995529</v>
      </c>
    </row>
    <row r="14954" spans="1:4" x14ac:dyDescent="0.35">
      <c r="A14954" s="2">
        <v>273720.95400000003</v>
      </c>
      <c r="B14954" s="3">
        <v>1530.4766299999999</v>
      </c>
      <c r="C14954" s="3">
        <v>1534.21812</v>
      </c>
      <c r="D14954" s="4">
        <f t="shared" si="233"/>
        <v>25.10332103321829</v>
      </c>
    </row>
    <row r="14955" spans="1:4" x14ac:dyDescent="0.35">
      <c r="A14955" s="2">
        <v>273738.48300000001</v>
      </c>
      <c r="B14955" s="3">
        <v>1530.47669</v>
      </c>
      <c r="C14955" s="3">
        <v>1534.2181499999999</v>
      </c>
      <c r="D14955" s="4">
        <f t="shared" si="233"/>
        <v>25.10608856088658</v>
      </c>
    </row>
    <row r="14956" spans="1:4" x14ac:dyDescent="0.35">
      <c r="A14956" s="2">
        <v>273756.06699999998</v>
      </c>
      <c r="B14956" s="3">
        <v>1530.47685</v>
      </c>
      <c r="C14956" s="3">
        <v>1534.2181599999999</v>
      </c>
      <c r="D14956" s="4">
        <f t="shared" si="233"/>
        <v>25.107011070109344</v>
      </c>
    </row>
    <row r="14957" spans="1:4" x14ac:dyDescent="0.35">
      <c r="A14957" s="2">
        <v>273796.45699999999</v>
      </c>
      <c r="B14957" s="3">
        <v>1530.47705</v>
      </c>
      <c r="C14957" s="3">
        <v>1534.2181399999999</v>
      </c>
      <c r="D14957" s="4">
        <f t="shared" si="233"/>
        <v>25.105166051663819</v>
      </c>
    </row>
    <row r="14958" spans="1:4" x14ac:dyDescent="0.35">
      <c r="A14958" s="2">
        <v>273819.68400000001</v>
      </c>
      <c r="B14958" s="3">
        <v>1530.4771699999999</v>
      </c>
      <c r="C14958" s="3">
        <v>1534.2181399999999</v>
      </c>
      <c r="D14958" s="4">
        <f t="shared" si="233"/>
        <v>25.105166051663819</v>
      </c>
    </row>
    <row r="14959" spans="1:4" x14ac:dyDescent="0.35">
      <c r="A14959" s="2">
        <v>273837.24800000002</v>
      </c>
      <c r="B14959" s="3">
        <v>1530.47759</v>
      </c>
      <c r="C14959" s="3">
        <v>1534.2181800000001</v>
      </c>
      <c r="D14959" s="4">
        <f t="shared" si="233"/>
        <v>25.108856088575845</v>
      </c>
    </row>
    <row r="14960" spans="1:4" x14ac:dyDescent="0.35">
      <c r="A14960" s="2">
        <v>273855.05699999997</v>
      </c>
      <c r="B14960" s="3">
        <v>1530.4785899999999</v>
      </c>
      <c r="C14960" s="3">
        <v>1534.2182</v>
      </c>
      <c r="D14960" s="4">
        <f t="shared" si="233"/>
        <v>25.11070110702137</v>
      </c>
    </row>
    <row r="14961" spans="1:4" x14ac:dyDescent="0.35">
      <c r="A14961" s="2">
        <v>273872.68199999997</v>
      </c>
      <c r="B14961" s="3">
        <v>1530.48216</v>
      </c>
      <c r="C14961" s="3">
        <v>1534.2181499999999</v>
      </c>
      <c r="D14961" s="4">
        <f t="shared" si="233"/>
        <v>25.10608856088658</v>
      </c>
    </row>
    <row r="14962" spans="1:4" x14ac:dyDescent="0.35">
      <c r="A14962" s="2">
        <v>273892.05699999997</v>
      </c>
      <c r="B14962" s="3">
        <v>1530.4848099999999</v>
      </c>
      <c r="C14962" s="3">
        <v>1534.2182499999999</v>
      </c>
      <c r="D14962" s="4">
        <f t="shared" si="233"/>
        <v>25.115313653135189</v>
      </c>
    </row>
    <row r="14963" spans="1:4" x14ac:dyDescent="0.35">
      <c r="A14963" s="2">
        <v>273909.66899999999</v>
      </c>
      <c r="B14963" s="3">
        <v>1530.4862000000001</v>
      </c>
      <c r="C14963" s="3">
        <v>1534.21828</v>
      </c>
      <c r="D14963" s="4">
        <f t="shared" si="233"/>
        <v>25.118081180824451</v>
      </c>
    </row>
    <row r="14964" spans="1:4" x14ac:dyDescent="0.35">
      <c r="A14964" s="2">
        <v>273929.65000000002</v>
      </c>
      <c r="B14964" s="3">
        <v>1530.4874400000001</v>
      </c>
      <c r="C14964" s="3">
        <v>1534.21829</v>
      </c>
      <c r="D14964" s="4">
        <f t="shared" si="233"/>
        <v>25.119003690047215</v>
      </c>
    </row>
    <row r="14965" spans="1:4" x14ac:dyDescent="0.35">
      <c r="A14965" s="2">
        <v>274058.63400000002</v>
      </c>
      <c r="B14965" s="3">
        <v>1530.48044</v>
      </c>
      <c r="C14965" s="3">
        <v>1534.2184</v>
      </c>
      <c r="D14965" s="4">
        <f t="shared" si="233"/>
        <v>25.129151291518586</v>
      </c>
    </row>
    <row r="14966" spans="1:4" x14ac:dyDescent="0.35">
      <c r="A14966" s="2">
        <v>274108.01199999999</v>
      </c>
      <c r="B14966" s="3">
        <v>1530.4795099999999</v>
      </c>
      <c r="C14966" s="3">
        <v>1534.2184999999999</v>
      </c>
      <c r="D14966" s="4">
        <f t="shared" si="233"/>
        <v>25.138376383767191</v>
      </c>
    </row>
    <row r="14967" spans="1:4" x14ac:dyDescent="0.35">
      <c r="A14967" s="2">
        <v>274133.37</v>
      </c>
      <c r="B14967" s="3">
        <v>1530.47948</v>
      </c>
      <c r="C14967" s="3">
        <v>1534.21857</v>
      </c>
      <c r="D14967" s="4">
        <f t="shared" si="233"/>
        <v>25.144833948347511</v>
      </c>
    </row>
    <row r="14968" spans="1:4" x14ac:dyDescent="0.35">
      <c r="A14968" s="2">
        <v>274153.54200000002</v>
      </c>
      <c r="B14968" s="3">
        <v>1530.4797000000001</v>
      </c>
      <c r="C14968" s="3">
        <v>1534.2185999999999</v>
      </c>
      <c r="D14968" s="4">
        <f t="shared" si="233"/>
        <v>25.147601476015797</v>
      </c>
    </row>
    <row r="14969" spans="1:4" x14ac:dyDescent="0.35">
      <c r="A14969" s="2">
        <v>274175.04300000001</v>
      </c>
      <c r="B14969" s="3">
        <v>1530.47973</v>
      </c>
      <c r="C14969" s="3">
        <v>1534.2186799999999</v>
      </c>
      <c r="D14969" s="4">
        <f t="shared" si="233"/>
        <v>25.154981549818878</v>
      </c>
    </row>
    <row r="14970" spans="1:4" x14ac:dyDescent="0.35">
      <c r="A14970" s="2">
        <v>274195.679</v>
      </c>
      <c r="B14970" s="3">
        <v>1530.47938</v>
      </c>
      <c r="C14970" s="3">
        <v>1534.21867</v>
      </c>
      <c r="D14970" s="4">
        <f t="shared" si="233"/>
        <v>25.154059040596117</v>
      </c>
    </row>
    <row r="14971" spans="1:4" x14ac:dyDescent="0.35">
      <c r="A14971" s="2">
        <v>274213.658</v>
      </c>
      <c r="B14971" s="3">
        <v>1530.47911</v>
      </c>
      <c r="C14971" s="3">
        <v>1534.2187300000001</v>
      </c>
      <c r="D14971" s="4">
        <f t="shared" si="233"/>
        <v>25.159594095953672</v>
      </c>
    </row>
    <row r="14972" spans="1:4" x14ac:dyDescent="0.35">
      <c r="A14972" s="2">
        <v>274231.717</v>
      </c>
      <c r="B14972" s="3">
        <v>1530.4793199999999</v>
      </c>
      <c r="C14972" s="3">
        <v>1534.2187699999999</v>
      </c>
      <c r="D14972" s="4">
        <f t="shared" si="233"/>
        <v>25.163284132844723</v>
      </c>
    </row>
    <row r="14973" spans="1:4" x14ac:dyDescent="0.35">
      <c r="A14973" s="2">
        <v>274251.61900000001</v>
      </c>
      <c r="B14973" s="3">
        <v>1530.4792299999999</v>
      </c>
      <c r="C14973" s="3">
        <v>1534.2188000000001</v>
      </c>
      <c r="D14973" s="4">
        <f t="shared" si="233"/>
        <v>25.166051660533988</v>
      </c>
    </row>
    <row r="14974" spans="1:4" x14ac:dyDescent="0.35">
      <c r="A14974" s="2">
        <v>274269.24800000002</v>
      </c>
      <c r="B14974" s="3">
        <v>1530.47893</v>
      </c>
      <c r="C14974" s="3">
        <v>1534.2188699999999</v>
      </c>
      <c r="D14974" s="4">
        <f t="shared" si="233"/>
        <v>25.172509225093329</v>
      </c>
    </row>
    <row r="14975" spans="1:4" x14ac:dyDescent="0.35">
      <c r="A14975" s="2">
        <v>274287.114</v>
      </c>
      <c r="B14975" s="3">
        <v>1530.4788599999999</v>
      </c>
      <c r="C14975" s="3">
        <v>1534.21893</v>
      </c>
      <c r="D14975" s="4">
        <f t="shared" si="233"/>
        <v>25.178044280450884</v>
      </c>
    </row>
    <row r="14976" spans="1:4" x14ac:dyDescent="0.35">
      <c r="A14976" s="2">
        <v>274305.51299999998</v>
      </c>
      <c r="B14976" s="3">
        <v>1530.4790599999999</v>
      </c>
      <c r="C14976" s="3">
        <v>1534.2189699999999</v>
      </c>
      <c r="D14976" s="4">
        <f t="shared" si="233"/>
        <v>25.181734317341938</v>
      </c>
    </row>
    <row r="14977" spans="1:4" x14ac:dyDescent="0.35">
      <c r="A14977" s="2">
        <v>274325.33100000001</v>
      </c>
      <c r="B14977" s="3">
        <v>1530.4791399999999</v>
      </c>
      <c r="C14977" s="3">
        <v>1534.2190399999999</v>
      </c>
      <c r="D14977" s="4">
        <f t="shared" si="233"/>
        <v>25.188191881922254</v>
      </c>
    </row>
    <row r="14978" spans="1:4" x14ac:dyDescent="0.35">
      <c r="A14978" s="2">
        <v>274343.054</v>
      </c>
      <c r="B14978" s="3">
        <v>1530.4796699999999</v>
      </c>
      <c r="C14978" s="3">
        <v>1534.21913</v>
      </c>
      <c r="D14978" s="4">
        <f t="shared" si="233"/>
        <v>25.196494464948099</v>
      </c>
    </row>
    <row r="14979" spans="1:4" x14ac:dyDescent="0.35">
      <c r="A14979" s="2">
        <v>274361.09899999999</v>
      </c>
      <c r="B14979" s="3">
        <v>1530.4799700000001</v>
      </c>
      <c r="C14979" s="3">
        <v>1534.21913</v>
      </c>
      <c r="D14979" s="4">
        <f t="shared" ref="D14979:D15042" si="234">(C14979-1533.946)/0.01084</f>
        <v>25.196494464948099</v>
      </c>
    </row>
    <row r="14980" spans="1:4" x14ac:dyDescent="0.35">
      <c r="A14980" s="2">
        <v>274382.01</v>
      </c>
      <c r="B14980" s="3">
        <v>1530.48054</v>
      </c>
      <c r="C14980" s="3">
        <v>1534.21913</v>
      </c>
      <c r="D14980" s="4">
        <f t="shared" si="234"/>
        <v>25.196494464948099</v>
      </c>
    </row>
    <row r="14981" spans="1:4" x14ac:dyDescent="0.35">
      <c r="A14981" s="2">
        <v>274400.42200000002</v>
      </c>
      <c r="B14981" s="3">
        <v>1530.4816000000001</v>
      </c>
      <c r="C14981" s="3">
        <v>1534.2192299999999</v>
      </c>
      <c r="D14981" s="4">
        <f t="shared" si="234"/>
        <v>25.205719557196705</v>
      </c>
    </row>
    <row r="14982" spans="1:4" x14ac:dyDescent="0.35">
      <c r="A14982" s="2">
        <v>274418.09700000001</v>
      </c>
      <c r="B14982" s="3">
        <v>1530.48199</v>
      </c>
      <c r="C14982" s="3">
        <v>1534.2192600000001</v>
      </c>
      <c r="D14982" s="4">
        <f t="shared" si="234"/>
        <v>25.20848708488597</v>
      </c>
    </row>
    <row r="14983" spans="1:4" x14ac:dyDescent="0.35">
      <c r="A14983" s="2">
        <v>274436.22399999999</v>
      </c>
      <c r="B14983" s="3">
        <v>1530.4825499999999</v>
      </c>
      <c r="C14983" s="3">
        <v>1534.21931</v>
      </c>
      <c r="D14983" s="4">
        <f t="shared" si="234"/>
        <v>25.213099630999785</v>
      </c>
    </row>
    <row r="14984" spans="1:4" x14ac:dyDescent="0.35">
      <c r="A14984" s="2">
        <v>274454.31699999998</v>
      </c>
      <c r="B14984" s="3">
        <v>1530.4824000000001</v>
      </c>
      <c r="C14984" s="3">
        <v>1534.2193</v>
      </c>
      <c r="D14984" s="4">
        <f t="shared" si="234"/>
        <v>25.212177121777021</v>
      </c>
    </row>
    <row r="14985" spans="1:4" x14ac:dyDescent="0.35">
      <c r="A14985" s="2">
        <v>274471.946</v>
      </c>
      <c r="B14985" s="3">
        <v>1530.48216</v>
      </c>
      <c r="C14985" s="3">
        <v>1534.21937</v>
      </c>
      <c r="D14985" s="4">
        <f t="shared" si="234"/>
        <v>25.218634686357341</v>
      </c>
    </row>
    <row r="14986" spans="1:4" x14ac:dyDescent="0.35">
      <c r="A14986" s="2">
        <v>274491.21799999999</v>
      </c>
      <c r="B14986" s="3">
        <v>1530.48171</v>
      </c>
      <c r="C14986" s="3">
        <v>1534.2194</v>
      </c>
      <c r="D14986" s="4">
        <f t="shared" si="234"/>
        <v>25.22140221402563</v>
      </c>
    </row>
    <row r="14987" spans="1:4" x14ac:dyDescent="0.35">
      <c r="A14987" s="2">
        <v>274509.185</v>
      </c>
      <c r="B14987" s="3">
        <v>1530.4817399999999</v>
      </c>
      <c r="C14987" s="3">
        <v>1534.2194300000001</v>
      </c>
      <c r="D14987" s="4">
        <f t="shared" si="234"/>
        <v>25.224169741714896</v>
      </c>
    </row>
    <row r="14988" spans="1:4" x14ac:dyDescent="0.35">
      <c r="A14988" s="2">
        <v>274527.91800000001</v>
      </c>
      <c r="B14988" s="3">
        <v>1530.4816499999999</v>
      </c>
      <c r="C14988" s="3">
        <v>1534.2194099999999</v>
      </c>
      <c r="D14988" s="4">
        <f t="shared" si="234"/>
        <v>25.222324723248391</v>
      </c>
    </row>
    <row r="14989" spans="1:4" x14ac:dyDescent="0.35">
      <c r="A14989" s="2">
        <v>274548.26299999998</v>
      </c>
      <c r="B14989" s="3">
        <v>1530.48135</v>
      </c>
      <c r="C14989" s="3">
        <v>1534.2194999999999</v>
      </c>
      <c r="D14989" s="4">
        <f t="shared" si="234"/>
        <v>25.230627306274236</v>
      </c>
    </row>
    <row r="14990" spans="1:4" x14ac:dyDescent="0.35">
      <c r="A14990" s="2">
        <v>274565.95899999997</v>
      </c>
      <c r="B14990" s="3">
        <v>1530.48125</v>
      </c>
      <c r="C14990" s="3">
        <v>1534.2195099999999</v>
      </c>
      <c r="D14990" s="4">
        <f t="shared" si="234"/>
        <v>25.231549815496997</v>
      </c>
    </row>
    <row r="14991" spans="1:4" x14ac:dyDescent="0.35">
      <c r="A14991" s="2">
        <v>274585.95400000003</v>
      </c>
      <c r="B14991" s="3">
        <v>1530.4808499999999</v>
      </c>
      <c r="C14991" s="3">
        <v>1534.2195999999999</v>
      </c>
      <c r="D14991" s="4">
        <f t="shared" si="234"/>
        <v>25.239852398522842</v>
      </c>
    </row>
    <row r="14992" spans="1:4" x14ac:dyDescent="0.35">
      <c r="A14992" s="2">
        <v>274606.15899999999</v>
      </c>
      <c r="B14992" s="3">
        <v>1530.48054</v>
      </c>
      <c r="C14992" s="3">
        <v>1534.2196100000001</v>
      </c>
      <c r="D14992" s="4">
        <f t="shared" si="234"/>
        <v>25.240774907766582</v>
      </c>
    </row>
    <row r="14993" spans="1:4" x14ac:dyDescent="0.35">
      <c r="A14993" s="2">
        <v>274624.60399999999</v>
      </c>
      <c r="B14993" s="3">
        <v>1530.48017</v>
      </c>
      <c r="C14993" s="3">
        <v>1534.21964</v>
      </c>
      <c r="D14993" s="4">
        <f t="shared" si="234"/>
        <v>25.243542435434872</v>
      </c>
    </row>
    <row r="14994" spans="1:4" x14ac:dyDescent="0.35">
      <c r="A14994" s="2">
        <v>274644.79100000003</v>
      </c>
      <c r="B14994" s="3">
        <v>1530.4801600000001</v>
      </c>
      <c r="C14994" s="3">
        <v>1534.21974</v>
      </c>
      <c r="D14994" s="4">
        <f t="shared" si="234"/>
        <v>25.252767527683478</v>
      </c>
    </row>
    <row r="14995" spans="1:4" x14ac:dyDescent="0.35">
      <c r="A14995" s="2">
        <v>274662.38799999998</v>
      </c>
      <c r="B14995" s="3">
        <v>1530.4800399999999</v>
      </c>
      <c r="C14995" s="3">
        <v>1534.21983</v>
      </c>
      <c r="D14995" s="4">
        <f t="shared" si="234"/>
        <v>25.261070110709323</v>
      </c>
    </row>
    <row r="14996" spans="1:4" x14ac:dyDescent="0.35">
      <c r="A14996" s="2">
        <v>274680.08100000001</v>
      </c>
      <c r="B14996" s="3">
        <v>1530.4800600000001</v>
      </c>
      <c r="C14996" s="3">
        <v>1534.2198000000001</v>
      </c>
      <c r="D14996" s="4">
        <f t="shared" si="234"/>
        <v>25.258302583041033</v>
      </c>
    </row>
    <row r="14997" spans="1:4" x14ac:dyDescent="0.35">
      <c r="A14997" s="2">
        <v>274698.01</v>
      </c>
      <c r="B14997" s="3">
        <v>1530.48038</v>
      </c>
      <c r="C14997" s="3">
        <v>1534.21984</v>
      </c>
      <c r="D14997" s="4">
        <f t="shared" si="234"/>
        <v>25.261992619932084</v>
      </c>
    </row>
    <row r="14998" spans="1:4" x14ac:dyDescent="0.35">
      <c r="A14998" s="2">
        <v>274716.02500000002</v>
      </c>
      <c r="B14998" s="3">
        <v>1530.48108</v>
      </c>
      <c r="C14998" s="3">
        <v>1534.2198699999999</v>
      </c>
      <c r="D14998" s="4">
        <f t="shared" si="234"/>
        <v>25.264760147600374</v>
      </c>
    </row>
    <row r="14999" spans="1:4" x14ac:dyDescent="0.35">
      <c r="A14999" s="2">
        <v>274733.55499999999</v>
      </c>
      <c r="B14999" s="3">
        <v>1530.4819600000001</v>
      </c>
      <c r="C14999" s="3">
        <v>1534.2199000000001</v>
      </c>
      <c r="D14999" s="4">
        <f t="shared" si="234"/>
        <v>25.267527675289639</v>
      </c>
    </row>
    <row r="15000" spans="1:4" x14ac:dyDescent="0.35">
      <c r="A15000" s="2">
        <v>274751.07299999997</v>
      </c>
      <c r="B15000" s="3">
        <v>1530.4828399999999</v>
      </c>
      <c r="C15000" s="3">
        <v>1534.22003</v>
      </c>
      <c r="D15000" s="4">
        <f t="shared" si="234"/>
        <v>25.279520295206535</v>
      </c>
    </row>
    <row r="15001" spans="1:4" x14ac:dyDescent="0.35">
      <c r="A15001" s="2">
        <v>274768.88</v>
      </c>
      <c r="B15001" s="3">
        <v>1530.4830199999999</v>
      </c>
      <c r="C15001" s="3">
        <v>1534.22</v>
      </c>
      <c r="D15001" s="4">
        <f t="shared" si="234"/>
        <v>25.276752767538245</v>
      </c>
    </row>
    <row r="15002" spans="1:4" x14ac:dyDescent="0.35">
      <c r="A15002" s="2">
        <v>274786.41200000001</v>
      </c>
      <c r="B15002" s="3">
        <v>1530.48296</v>
      </c>
      <c r="C15002" s="3">
        <v>1534.22003</v>
      </c>
      <c r="D15002" s="4">
        <f t="shared" si="234"/>
        <v>25.279520295206535</v>
      </c>
    </row>
    <row r="15003" spans="1:4" x14ac:dyDescent="0.35">
      <c r="A15003" s="2">
        <v>274804.15000000002</v>
      </c>
      <c r="B15003" s="3">
        <v>1530.4835499999999</v>
      </c>
      <c r="C15003" s="3">
        <v>1534.22</v>
      </c>
      <c r="D15003" s="4">
        <f t="shared" si="234"/>
        <v>25.276752767538245</v>
      </c>
    </row>
    <row r="15004" spans="1:4" x14ac:dyDescent="0.35">
      <c r="A15004" s="2">
        <v>274821.65399999998</v>
      </c>
      <c r="B15004" s="3">
        <v>1530.4845499999999</v>
      </c>
      <c r="C15004" s="3">
        <v>1534.2200700000001</v>
      </c>
      <c r="D15004" s="4">
        <f t="shared" si="234"/>
        <v>25.283210332118564</v>
      </c>
    </row>
    <row r="15005" spans="1:4" x14ac:dyDescent="0.35">
      <c r="A15005" s="2">
        <v>274839.359</v>
      </c>
      <c r="B15005" s="3">
        <v>1530.4850899999999</v>
      </c>
      <c r="C15005" s="3">
        <v>1534.2201399999999</v>
      </c>
      <c r="D15005" s="4">
        <f t="shared" si="234"/>
        <v>25.289667896677905</v>
      </c>
    </row>
    <row r="15006" spans="1:4" x14ac:dyDescent="0.35">
      <c r="A15006" s="2">
        <v>274857.45400000003</v>
      </c>
      <c r="B15006" s="3">
        <v>1530.48406</v>
      </c>
      <c r="C15006" s="3">
        <v>1534.2202</v>
      </c>
      <c r="D15006" s="4">
        <f t="shared" si="234"/>
        <v>25.29520295203546</v>
      </c>
    </row>
    <row r="15007" spans="1:4" x14ac:dyDescent="0.35">
      <c r="A15007" s="2">
        <v>274878.34600000002</v>
      </c>
      <c r="B15007" s="3">
        <v>1530.48343</v>
      </c>
      <c r="C15007" s="3">
        <v>1534.2202600000001</v>
      </c>
      <c r="D15007" s="4">
        <f t="shared" si="234"/>
        <v>25.300738007393011</v>
      </c>
    </row>
    <row r="15008" spans="1:4" x14ac:dyDescent="0.35">
      <c r="A15008" s="2">
        <v>274917.55099999998</v>
      </c>
      <c r="B15008" s="3">
        <v>1530.4825000000001</v>
      </c>
      <c r="C15008" s="3">
        <v>1534.2203099999999</v>
      </c>
      <c r="D15008" s="4">
        <f t="shared" si="234"/>
        <v>25.30535055350683</v>
      </c>
    </row>
    <row r="15009" spans="1:4" x14ac:dyDescent="0.35">
      <c r="A15009" s="2">
        <v>274935.42300000001</v>
      </c>
      <c r="B15009" s="3">
        <v>1530.48226</v>
      </c>
      <c r="C15009" s="3">
        <v>1534.2203400000001</v>
      </c>
      <c r="D15009" s="4">
        <f t="shared" si="234"/>
        <v>25.308118081196096</v>
      </c>
    </row>
    <row r="15010" spans="1:4" x14ac:dyDescent="0.35">
      <c r="A15010" s="2">
        <v>274953.20799999998</v>
      </c>
      <c r="B15010" s="3">
        <v>1530.4819199999999</v>
      </c>
      <c r="C15010" s="3">
        <v>1534.22037</v>
      </c>
      <c r="D15010" s="4">
        <f t="shared" si="234"/>
        <v>25.310885608864382</v>
      </c>
    </row>
    <row r="15011" spans="1:4" x14ac:dyDescent="0.35">
      <c r="A15011" s="2">
        <v>274971.28600000002</v>
      </c>
      <c r="B15011" s="3">
        <v>1530.4816900000001</v>
      </c>
      <c r="C15011" s="3">
        <v>1534.22037</v>
      </c>
      <c r="D15011" s="4">
        <f t="shared" si="234"/>
        <v>25.310885608864382</v>
      </c>
    </row>
    <row r="15012" spans="1:4" x14ac:dyDescent="0.35">
      <c r="A15012" s="2">
        <v>274988.85499999998</v>
      </c>
      <c r="B15012" s="3">
        <v>1530.4815699999999</v>
      </c>
      <c r="C15012" s="3">
        <v>1534.2204099999999</v>
      </c>
      <c r="D15012" s="4">
        <f t="shared" si="234"/>
        <v>25.314575645755436</v>
      </c>
    </row>
    <row r="15013" spans="1:4" x14ac:dyDescent="0.35">
      <c r="A15013" s="2">
        <v>275007.37699999998</v>
      </c>
      <c r="B15013" s="3">
        <v>1530.4815100000001</v>
      </c>
      <c r="C15013" s="3">
        <v>1534.2203199999999</v>
      </c>
      <c r="D15013" s="4">
        <f t="shared" si="234"/>
        <v>25.306273062729591</v>
      </c>
    </row>
    <row r="15014" spans="1:4" x14ac:dyDescent="0.35">
      <c r="A15014" s="2">
        <v>275027.74099999998</v>
      </c>
      <c r="B15014" s="3">
        <v>1530.4815000000001</v>
      </c>
      <c r="C15014" s="3">
        <v>1534.2204099999999</v>
      </c>
      <c r="D15014" s="4">
        <f t="shared" si="234"/>
        <v>25.314575645755436</v>
      </c>
    </row>
    <row r="15015" spans="1:4" x14ac:dyDescent="0.35">
      <c r="A15015" s="2">
        <v>275052.87199999997</v>
      </c>
      <c r="B15015" s="3">
        <v>1530.4813799999999</v>
      </c>
      <c r="C15015" s="3">
        <v>1534.22038</v>
      </c>
      <c r="D15015" s="4">
        <f t="shared" si="234"/>
        <v>25.311808118087146</v>
      </c>
    </row>
    <row r="15016" spans="1:4" x14ac:dyDescent="0.35">
      <c r="A15016" s="2">
        <v>275073.092</v>
      </c>
      <c r="B15016" s="3">
        <v>1530.48127</v>
      </c>
      <c r="C15016" s="3">
        <v>1534.22039</v>
      </c>
      <c r="D15016" s="4">
        <f t="shared" si="234"/>
        <v>25.312730627309911</v>
      </c>
    </row>
    <row r="15017" spans="1:4" x14ac:dyDescent="0.35">
      <c r="A15017" s="2">
        <v>275093.60100000002</v>
      </c>
      <c r="B15017" s="3">
        <v>1530.4812899999999</v>
      </c>
      <c r="C15017" s="3">
        <v>1534.22036</v>
      </c>
      <c r="D15017" s="4">
        <f t="shared" si="234"/>
        <v>25.309963099641621</v>
      </c>
    </row>
    <row r="15018" spans="1:4" x14ac:dyDescent="0.35">
      <c r="A15018" s="2">
        <v>275111.23</v>
      </c>
      <c r="B15018" s="3">
        <v>1530.4814200000001</v>
      </c>
      <c r="C15018" s="3">
        <v>1534.2203400000001</v>
      </c>
      <c r="D15018" s="4">
        <f t="shared" si="234"/>
        <v>25.308118081196096</v>
      </c>
    </row>
    <row r="15019" spans="1:4" x14ac:dyDescent="0.35">
      <c r="A15019" s="2">
        <v>275128.84299999999</v>
      </c>
      <c r="B15019" s="3">
        <v>1530.48164</v>
      </c>
      <c r="C15019" s="3">
        <v>1534.2203099999999</v>
      </c>
      <c r="D15019" s="4">
        <f t="shared" si="234"/>
        <v>25.30535055350683</v>
      </c>
    </row>
    <row r="15020" spans="1:4" x14ac:dyDescent="0.35">
      <c r="A15020" s="2">
        <v>275147.527</v>
      </c>
      <c r="B15020" s="3">
        <v>1530.4816599999999</v>
      </c>
      <c r="C15020" s="3">
        <v>1534.2203099999999</v>
      </c>
      <c r="D15020" s="4">
        <f t="shared" si="234"/>
        <v>25.30535055350683</v>
      </c>
    </row>
    <row r="15021" spans="1:4" x14ac:dyDescent="0.35">
      <c r="A15021" s="2">
        <v>275165.07299999997</v>
      </c>
      <c r="B15021" s="3">
        <v>1530.4817599999999</v>
      </c>
      <c r="C15021" s="3">
        <v>1534.2202500000001</v>
      </c>
      <c r="D15021" s="4">
        <f t="shared" si="234"/>
        <v>25.299815498170251</v>
      </c>
    </row>
    <row r="15022" spans="1:4" x14ac:dyDescent="0.35">
      <c r="A15022" s="2">
        <v>275183.28000000003</v>
      </c>
      <c r="B15022" s="3">
        <v>1530.48198</v>
      </c>
      <c r="C15022" s="3">
        <v>1534.2202199999999</v>
      </c>
      <c r="D15022" s="4">
        <f t="shared" si="234"/>
        <v>25.297047970480985</v>
      </c>
    </row>
    <row r="15023" spans="1:4" x14ac:dyDescent="0.35">
      <c r="A15023" s="2">
        <v>275200.92499999999</v>
      </c>
      <c r="B15023" s="3">
        <v>1530.48244</v>
      </c>
      <c r="C15023" s="3">
        <v>1534.22028</v>
      </c>
      <c r="D15023" s="4">
        <f t="shared" si="234"/>
        <v>25.30258302583854</v>
      </c>
    </row>
    <row r="15024" spans="1:4" x14ac:dyDescent="0.35">
      <c r="A15024" s="2">
        <v>275218.489</v>
      </c>
      <c r="B15024" s="3">
        <v>1530.4826399999999</v>
      </c>
      <c r="C15024" s="3">
        <v>1534.2202600000001</v>
      </c>
      <c r="D15024" s="4">
        <f t="shared" si="234"/>
        <v>25.300738007393011</v>
      </c>
    </row>
    <row r="15025" spans="1:4" x14ac:dyDescent="0.35">
      <c r="A15025" s="2">
        <v>275236.31</v>
      </c>
      <c r="B15025" s="3">
        <v>1530.4828600000001</v>
      </c>
      <c r="C15025" s="3">
        <v>1534.2202600000001</v>
      </c>
      <c r="D15025" s="4">
        <f t="shared" si="234"/>
        <v>25.300738007393011</v>
      </c>
    </row>
    <row r="15026" spans="1:4" x14ac:dyDescent="0.35">
      <c r="A15026" s="2">
        <v>275270.59000000003</v>
      </c>
      <c r="B15026" s="3">
        <v>1530.48278</v>
      </c>
      <c r="C15026" s="3">
        <v>1534.2202</v>
      </c>
      <c r="D15026" s="4">
        <f t="shared" si="234"/>
        <v>25.29520295203546</v>
      </c>
    </row>
    <row r="15027" spans="1:4" x14ac:dyDescent="0.35">
      <c r="A15027" s="2">
        <v>275291.71899999998</v>
      </c>
      <c r="B15027" s="3">
        <v>1530.4829500000001</v>
      </c>
      <c r="C15027" s="3">
        <v>1534.22021</v>
      </c>
      <c r="D15027" s="4">
        <f t="shared" si="234"/>
        <v>25.296125461258221</v>
      </c>
    </row>
    <row r="15028" spans="1:4" x14ac:dyDescent="0.35">
      <c r="A15028" s="2">
        <v>275312.58199999999</v>
      </c>
      <c r="B15028" s="3">
        <v>1530.4831799999999</v>
      </c>
      <c r="C15028" s="3">
        <v>1534.22018</v>
      </c>
      <c r="D15028" s="4">
        <f t="shared" si="234"/>
        <v>25.293357933589931</v>
      </c>
    </row>
    <row r="15029" spans="1:4" x14ac:dyDescent="0.35">
      <c r="A15029" s="2">
        <v>275419.72899999999</v>
      </c>
      <c r="B15029" s="3">
        <v>1530.4836</v>
      </c>
      <c r="C15029" s="3">
        <v>1534.2201700000001</v>
      </c>
      <c r="D15029" s="4">
        <f t="shared" si="234"/>
        <v>25.29243542436717</v>
      </c>
    </row>
    <row r="15030" spans="1:4" x14ac:dyDescent="0.35">
      <c r="A15030" s="2">
        <v>275449.83600000001</v>
      </c>
      <c r="B15030" s="3">
        <v>1530.48334</v>
      </c>
      <c r="C15030" s="3">
        <v>1534.2201700000001</v>
      </c>
      <c r="D15030" s="4">
        <f t="shared" si="234"/>
        <v>25.29243542436717</v>
      </c>
    </row>
    <row r="15031" spans="1:4" x14ac:dyDescent="0.35">
      <c r="A15031" s="2">
        <v>275467.429</v>
      </c>
      <c r="B15031" s="3">
        <v>1530.4837</v>
      </c>
      <c r="C15031" s="3">
        <v>1534.2201700000001</v>
      </c>
      <c r="D15031" s="4">
        <f t="shared" si="234"/>
        <v>25.29243542436717</v>
      </c>
    </row>
    <row r="15032" spans="1:4" x14ac:dyDescent="0.35">
      <c r="A15032" s="2">
        <v>275485.60499999998</v>
      </c>
      <c r="B15032" s="3">
        <v>1530.4834599999999</v>
      </c>
      <c r="C15032" s="3">
        <v>1534.2201500000001</v>
      </c>
      <c r="D15032" s="4">
        <f t="shared" si="234"/>
        <v>25.290590405921645</v>
      </c>
    </row>
    <row r="15033" spans="1:4" x14ac:dyDescent="0.35">
      <c r="A15033" s="2">
        <v>275503.10600000003</v>
      </c>
      <c r="B15033" s="3">
        <v>1530.4833900000001</v>
      </c>
      <c r="C15033" s="3">
        <v>1534.2201500000001</v>
      </c>
      <c r="D15033" s="4">
        <f t="shared" si="234"/>
        <v>25.290590405921645</v>
      </c>
    </row>
    <row r="15034" spans="1:4" x14ac:dyDescent="0.35">
      <c r="A15034" s="2">
        <v>275520.98700000002</v>
      </c>
      <c r="B15034" s="3">
        <v>1530.4834800000001</v>
      </c>
      <c r="C15034" s="3">
        <v>1534.22018</v>
      </c>
      <c r="D15034" s="4">
        <f t="shared" si="234"/>
        <v>25.293357933589931</v>
      </c>
    </row>
    <row r="15035" spans="1:4" x14ac:dyDescent="0.35">
      <c r="A15035" s="2">
        <v>275538.66700000002</v>
      </c>
      <c r="B15035" s="3">
        <v>1530.4833900000001</v>
      </c>
      <c r="C15035" s="3">
        <v>1534.2201700000001</v>
      </c>
      <c r="D15035" s="4">
        <f t="shared" si="234"/>
        <v>25.29243542436717</v>
      </c>
    </row>
    <row r="15036" spans="1:4" x14ac:dyDescent="0.35">
      <c r="A15036" s="2">
        <v>275556.80800000002</v>
      </c>
      <c r="B15036" s="3">
        <v>1530.4831799999999</v>
      </c>
      <c r="C15036" s="3">
        <v>1534.2202199999999</v>
      </c>
      <c r="D15036" s="4">
        <f t="shared" si="234"/>
        <v>25.297047970480985</v>
      </c>
    </row>
    <row r="15037" spans="1:4" x14ac:dyDescent="0.35">
      <c r="A15037" s="2">
        <v>275574.54499999998</v>
      </c>
      <c r="B15037" s="3">
        <v>1530.48352</v>
      </c>
      <c r="C15037" s="3">
        <v>1534.2202500000001</v>
      </c>
      <c r="D15037" s="4">
        <f t="shared" si="234"/>
        <v>25.299815498170251</v>
      </c>
    </row>
    <row r="15038" spans="1:4" x14ac:dyDescent="0.35">
      <c r="A15038" s="2">
        <v>275610.89299999998</v>
      </c>
      <c r="B15038" s="3">
        <v>1530.4840200000001</v>
      </c>
      <c r="C15038" s="3">
        <v>1534.2202500000001</v>
      </c>
      <c r="D15038" s="4">
        <f t="shared" si="234"/>
        <v>25.299815498170251</v>
      </c>
    </row>
    <row r="15039" spans="1:4" x14ac:dyDescent="0.35">
      <c r="A15039" s="2">
        <v>275649.78000000003</v>
      </c>
      <c r="B15039" s="3">
        <v>1530.48577</v>
      </c>
      <c r="C15039" s="3">
        <v>1534.2203300000001</v>
      </c>
      <c r="D15039" s="4">
        <f t="shared" si="234"/>
        <v>25.307195571973331</v>
      </c>
    </row>
    <row r="15040" spans="1:4" x14ac:dyDescent="0.35">
      <c r="A15040" s="2">
        <v>275667.71399999998</v>
      </c>
      <c r="B15040" s="3">
        <v>1530.4859899999999</v>
      </c>
      <c r="C15040" s="3">
        <v>1534.2203500000001</v>
      </c>
      <c r="D15040" s="4">
        <f t="shared" si="234"/>
        <v>25.309040590418856</v>
      </c>
    </row>
    <row r="15041" spans="1:4" x14ac:dyDescent="0.35">
      <c r="A15041" s="2">
        <v>275685.27899999998</v>
      </c>
      <c r="B15041" s="3">
        <v>1530.48578</v>
      </c>
      <c r="C15041" s="3">
        <v>1534.22039</v>
      </c>
      <c r="D15041" s="4">
        <f t="shared" si="234"/>
        <v>25.312730627309911</v>
      </c>
    </row>
    <row r="15042" spans="1:4" x14ac:dyDescent="0.35">
      <c r="A15042" s="2">
        <v>275703.05</v>
      </c>
      <c r="B15042" s="3">
        <v>1530.48587</v>
      </c>
      <c r="C15042" s="3">
        <v>1534.2203999999999</v>
      </c>
      <c r="D15042" s="4">
        <f t="shared" si="234"/>
        <v>25.313653136532672</v>
      </c>
    </row>
    <row r="15043" spans="1:4" x14ac:dyDescent="0.35">
      <c r="A15043" s="2">
        <v>275720.53600000002</v>
      </c>
      <c r="B15043" s="3">
        <v>1530.4859899999999</v>
      </c>
      <c r="C15043" s="3">
        <v>1534.2203099999999</v>
      </c>
      <c r="D15043" s="4">
        <f t="shared" ref="D15043:D15106" si="235">(C15043-1533.946)/0.01084</f>
        <v>25.30535055350683</v>
      </c>
    </row>
    <row r="15044" spans="1:4" x14ac:dyDescent="0.35">
      <c r="A15044" s="2">
        <v>275738.08199999999</v>
      </c>
      <c r="B15044" s="3">
        <v>1530.48587</v>
      </c>
      <c r="C15044" s="3">
        <v>1534.2203400000001</v>
      </c>
      <c r="D15044" s="4">
        <f t="shared" si="235"/>
        <v>25.308118081196096</v>
      </c>
    </row>
    <row r="15045" spans="1:4" x14ac:dyDescent="0.35">
      <c r="A15045" s="2">
        <v>275755.59700000001</v>
      </c>
      <c r="B15045" s="3">
        <v>1530.4856400000001</v>
      </c>
      <c r="C15045" s="3">
        <v>1534.22037</v>
      </c>
      <c r="D15045" s="4">
        <f t="shared" si="235"/>
        <v>25.310885608864382</v>
      </c>
    </row>
    <row r="15046" spans="1:4" x14ac:dyDescent="0.35">
      <c r="A15046" s="2">
        <v>275773.05300000001</v>
      </c>
      <c r="B15046" s="3">
        <v>1530.48567</v>
      </c>
      <c r="C15046" s="3">
        <v>1534.22047</v>
      </c>
      <c r="D15046" s="4">
        <f t="shared" si="235"/>
        <v>25.320110701112991</v>
      </c>
    </row>
    <row r="15047" spans="1:4" x14ac:dyDescent="0.35">
      <c r="A15047" s="2">
        <v>275790.571</v>
      </c>
      <c r="B15047" s="3">
        <v>1530.4856400000001</v>
      </c>
      <c r="C15047" s="3">
        <v>1534.22046</v>
      </c>
      <c r="D15047" s="4">
        <f t="shared" si="235"/>
        <v>25.319188191890227</v>
      </c>
    </row>
    <row r="15048" spans="1:4" x14ac:dyDescent="0.35">
      <c r="A15048" s="2">
        <v>275808.03600000002</v>
      </c>
      <c r="B15048" s="3">
        <v>1530.4853000000001</v>
      </c>
      <c r="C15048" s="3">
        <v>1534.2205100000001</v>
      </c>
      <c r="D15048" s="4">
        <f t="shared" si="235"/>
        <v>25.323800738025017</v>
      </c>
    </row>
    <row r="15049" spans="1:4" x14ac:dyDescent="0.35">
      <c r="A15049" s="2">
        <v>275825.55200000003</v>
      </c>
      <c r="B15049" s="3">
        <v>1530.4854399999999</v>
      </c>
      <c r="C15049" s="3">
        <v>1534.22054</v>
      </c>
      <c r="D15049" s="4">
        <f t="shared" si="235"/>
        <v>25.326568265693307</v>
      </c>
    </row>
    <row r="15050" spans="1:4" x14ac:dyDescent="0.35">
      <c r="A15050" s="2">
        <v>275843.185</v>
      </c>
      <c r="B15050" s="3">
        <v>1530.4855700000001</v>
      </c>
      <c r="C15050" s="3">
        <v>1534.22057</v>
      </c>
      <c r="D15050" s="4">
        <f t="shared" si="235"/>
        <v>25.329335793361597</v>
      </c>
    </row>
    <row r="15051" spans="1:4" x14ac:dyDescent="0.35">
      <c r="A15051" s="2">
        <v>275860.70199999999</v>
      </c>
      <c r="B15051" s="3">
        <v>1530.4855700000001</v>
      </c>
      <c r="C15051" s="3">
        <v>1534.22057</v>
      </c>
      <c r="D15051" s="4">
        <f t="shared" si="235"/>
        <v>25.329335793361597</v>
      </c>
    </row>
    <row r="15052" spans="1:4" x14ac:dyDescent="0.35">
      <c r="A15052" s="2">
        <v>275878.29700000002</v>
      </c>
      <c r="B15052" s="3">
        <v>1530.48552</v>
      </c>
      <c r="C15052" s="3">
        <v>1534.2206000000001</v>
      </c>
      <c r="D15052" s="4">
        <f t="shared" si="235"/>
        <v>25.332103321050862</v>
      </c>
    </row>
    <row r="15053" spans="1:4" x14ac:dyDescent="0.35">
      <c r="A15053" s="2">
        <v>275895.92200000002</v>
      </c>
      <c r="B15053" s="3">
        <v>1530.4853599999999</v>
      </c>
      <c r="C15053" s="3">
        <v>1534.2206100000001</v>
      </c>
      <c r="D15053" s="4">
        <f t="shared" si="235"/>
        <v>25.333025830273623</v>
      </c>
    </row>
    <row r="15054" spans="1:4" x14ac:dyDescent="0.35">
      <c r="A15054" s="2">
        <v>275913.522</v>
      </c>
      <c r="B15054" s="3">
        <v>1530.4852699999999</v>
      </c>
      <c r="C15054" s="3">
        <v>1534.2206699999999</v>
      </c>
      <c r="D15054" s="4">
        <f t="shared" si="235"/>
        <v>25.338560885610203</v>
      </c>
    </row>
    <row r="15055" spans="1:4" x14ac:dyDescent="0.35">
      <c r="A15055" s="2">
        <v>275931.03600000002</v>
      </c>
      <c r="B15055" s="3">
        <v>1530.4849400000001</v>
      </c>
      <c r="C15055" s="3">
        <v>1534.22066</v>
      </c>
      <c r="D15055" s="4">
        <f t="shared" si="235"/>
        <v>25.337638376387442</v>
      </c>
    </row>
    <row r="15056" spans="1:4" x14ac:dyDescent="0.35">
      <c r="A15056" s="2">
        <v>275948.50400000002</v>
      </c>
      <c r="B15056" s="3">
        <v>1530.4846700000001</v>
      </c>
      <c r="C15056" s="3">
        <v>1534.2206699999999</v>
      </c>
      <c r="D15056" s="4">
        <f t="shared" si="235"/>
        <v>25.338560885610203</v>
      </c>
    </row>
    <row r="15057" spans="1:4" x14ac:dyDescent="0.35">
      <c r="A15057" s="2">
        <v>275966.03700000001</v>
      </c>
      <c r="B15057" s="3">
        <v>1530.48468</v>
      </c>
      <c r="C15057" s="3">
        <v>1534.2206699999999</v>
      </c>
      <c r="D15057" s="4">
        <f t="shared" si="235"/>
        <v>25.338560885610203</v>
      </c>
    </row>
    <row r="15058" spans="1:4" x14ac:dyDescent="0.35">
      <c r="A15058" s="2">
        <v>275983.61700000003</v>
      </c>
      <c r="B15058" s="3">
        <v>1530.4846</v>
      </c>
      <c r="C15058" s="3">
        <v>1534.2206699999999</v>
      </c>
      <c r="D15058" s="4">
        <f t="shared" si="235"/>
        <v>25.338560885610203</v>
      </c>
    </row>
    <row r="15059" spans="1:4" x14ac:dyDescent="0.35">
      <c r="A15059" s="2">
        <v>276001.28100000002</v>
      </c>
      <c r="B15059" s="3">
        <v>1530.48468</v>
      </c>
      <c r="C15059" s="3">
        <v>1534.2206799999999</v>
      </c>
      <c r="D15059" s="4">
        <f t="shared" si="235"/>
        <v>25.339483394832968</v>
      </c>
    </row>
    <row r="15060" spans="1:4" x14ac:dyDescent="0.35">
      <c r="A15060" s="2">
        <v>276018.77899999998</v>
      </c>
      <c r="B15060" s="3">
        <v>1530.4850899999999</v>
      </c>
      <c r="C15060" s="3">
        <v>1534.2206699999999</v>
      </c>
      <c r="D15060" s="4">
        <f t="shared" si="235"/>
        <v>25.338560885610203</v>
      </c>
    </row>
    <row r="15061" spans="1:4" x14ac:dyDescent="0.35">
      <c r="A15061" s="2">
        <v>276036.40999999997</v>
      </c>
      <c r="B15061" s="3">
        <v>1530.48561</v>
      </c>
      <c r="C15061" s="3">
        <v>1534.22065</v>
      </c>
      <c r="D15061" s="4">
        <f t="shared" si="235"/>
        <v>25.336715867164678</v>
      </c>
    </row>
    <row r="15062" spans="1:4" x14ac:dyDescent="0.35">
      <c r="A15062" s="2">
        <v>276053.97600000002</v>
      </c>
      <c r="B15062" s="3">
        <v>1530.4854</v>
      </c>
      <c r="C15062" s="3">
        <v>1534.22065</v>
      </c>
      <c r="D15062" s="4">
        <f t="shared" si="235"/>
        <v>25.336715867164678</v>
      </c>
    </row>
    <row r="15063" spans="1:4" x14ac:dyDescent="0.35">
      <c r="A15063" s="2">
        <v>276071.60499999998</v>
      </c>
      <c r="B15063" s="3">
        <v>1530.48523</v>
      </c>
      <c r="C15063" s="3">
        <v>1534.2206900000001</v>
      </c>
      <c r="D15063" s="4">
        <f t="shared" si="235"/>
        <v>25.340405904076704</v>
      </c>
    </row>
    <row r="15064" spans="1:4" x14ac:dyDescent="0.35">
      <c r="A15064" s="2">
        <v>276089.07199999999</v>
      </c>
      <c r="B15064" s="3">
        <v>1530.4851000000001</v>
      </c>
      <c r="C15064" s="3">
        <v>1534.2206900000001</v>
      </c>
      <c r="D15064" s="4">
        <f t="shared" si="235"/>
        <v>25.340405904076704</v>
      </c>
    </row>
    <row r="15065" spans="1:4" x14ac:dyDescent="0.35">
      <c r="A15065" s="2">
        <v>276106.55499999999</v>
      </c>
      <c r="B15065" s="3">
        <v>1530.4848300000001</v>
      </c>
      <c r="C15065" s="3">
        <v>1534.2207800000001</v>
      </c>
      <c r="D15065" s="4">
        <f t="shared" si="235"/>
        <v>25.348708487102549</v>
      </c>
    </row>
    <row r="15066" spans="1:4" x14ac:dyDescent="0.35">
      <c r="A15066" s="2">
        <v>276124.087</v>
      </c>
      <c r="B15066" s="3">
        <v>1530.4848</v>
      </c>
      <c r="C15066" s="3">
        <v>1534.2207599999999</v>
      </c>
      <c r="D15066" s="4">
        <f t="shared" si="235"/>
        <v>25.346863468636048</v>
      </c>
    </row>
    <row r="15067" spans="1:4" x14ac:dyDescent="0.35">
      <c r="A15067" s="2">
        <v>276141.57199999999</v>
      </c>
      <c r="B15067" s="3">
        <v>1530.4848</v>
      </c>
      <c r="C15067" s="3">
        <v>1534.22082</v>
      </c>
      <c r="D15067" s="4">
        <f t="shared" si="235"/>
        <v>25.352398523993603</v>
      </c>
    </row>
    <row r="15068" spans="1:4" x14ac:dyDescent="0.35">
      <c r="A15068" s="2">
        <v>276159.07199999999</v>
      </c>
      <c r="B15068" s="3">
        <v>1530.4847500000001</v>
      </c>
      <c r="C15068" s="3">
        <v>1534.2208000000001</v>
      </c>
      <c r="D15068" s="4">
        <f t="shared" si="235"/>
        <v>25.350553505548074</v>
      </c>
    </row>
    <row r="15069" spans="1:4" x14ac:dyDescent="0.35">
      <c r="A15069" s="2">
        <v>276176.64000000001</v>
      </c>
      <c r="B15069" s="3">
        <v>1530.4848400000001</v>
      </c>
      <c r="C15069" s="3">
        <v>1534.2208599999999</v>
      </c>
      <c r="D15069" s="4">
        <f t="shared" si="235"/>
        <v>25.356088560884654</v>
      </c>
    </row>
    <row r="15070" spans="1:4" x14ac:dyDescent="0.35">
      <c r="A15070" s="2">
        <v>276194.13699999999</v>
      </c>
      <c r="B15070" s="3">
        <v>1530.48558</v>
      </c>
      <c r="C15070" s="3">
        <v>1534.22091</v>
      </c>
      <c r="D15070" s="4">
        <f t="shared" si="235"/>
        <v>25.360701107019445</v>
      </c>
    </row>
    <row r="15071" spans="1:4" x14ac:dyDescent="0.35">
      <c r="A15071" s="2">
        <v>276211.68699999998</v>
      </c>
      <c r="B15071" s="3">
        <v>1530.4858200000001</v>
      </c>
      <c r="C15071" s="3">
        <v>1534.2209399999999</v>
      </c>
      <c r="D15071" s="4">
        <f t="shared" si="235"/>
        <v>25.363468634687734</v>
      </c>
    </row>
    <row r="15072" spans="1:4" x14ac:dyDescent="0.35">
      <c r="A15072" s="2">
        <v>276229.21899999998</v>
      </c>
      <c r="B15072" s="3">
        <v>1530.4858099999999</v>
      </c>
      <c r="C15072" s="3">
        <v>1534.22092</v>
      </c>
      <c r="D15072" s="4">
        <f t="shared" si="235"/>
        <v>25.361623616242209</v>
      </c>
    </row>
    <row r="15073" spans="1:4" x14ac:dyDescent="0.35">
      <c r="A15073" s="2">
        <v>276246.81599999999</v>
      </c>
      <c r="B15073" s="3">
        <v>1530.4856299999999</v>
      </c>
      <c r="C15073" s="3">
        <v>1534.22101</v>
      </c>
      <c r="D15073" s="4">
        <f t="shared" si="235"/>
        <v>25.36992619926805</v>
      </c>
    </row>
    <row r="15074" spans="1:4" x14ac:dyDescent="0.35">
      <c r="A15074" s="2">
        <v>276264.39500000002</v>
      </c>
      <c r="B15074" s="3">
        <v>1530.4860000000001</v>
      </c>
      <c r="C15074" s="3">
        <v>1534.2210299999999</v>
      </c>
      <c r="D15074" s="4">
        <f t="shared" si="235"/>
        <v>25.371771217713579</v>
      </c>
    </row>
    <row r="15075" spans="1:4" x14ac:dyDescent="0.35">
      <c r="A15075" s="2">
        <v>276281.88</v>
      </c>
      <c r="B15075" s="3">
        <v>1530.4863700000001</v>
      </c>
      <c r="C15075" s="3">
        <v>1534.2210399999999</v>
      </c>
      <c r="D15075" s="4">
        <f t="shared" si="235"/>
        <v>25.37269372693634</v>
      </c>
    </row>
    <row r="15076" spans="1:4" x14ac:dyDescent="0.35">
      <c r="A15076" s="2">
        <v>276299.38099999999</v>
      </c>
      <c r="B15076" s="3">
        <v>1530.4869000000001</v>
      </c>
      <c r="C15076" s="3">
        <v>1534.2210700000001</v>
      </c>
      <c r="D15076" s="4">
        <f t="shared" si="235"/>
        <v>25.375461254625606</v>
      </c>
    </row>
    <row r="15077" spans="1:4" x14ac:dyDescent="0.35">
      <c r="A15077" s="2">
        <v>276316.86800000002</v>
      </c>
      <c r="B15077" s="3">
        <v>1530.48659</v>
      </c>
      <c r="C15077" s="3">
        <v>1534.2210700000001</v>
      </c>
      <c r="D15077" s="4">
        <f t="shared" si="235"/>
        <v>25.375461254625606</v>
      </c>
    </row>
    <row r="15078" spans="1:4" x14ac:dyDescent="0.35">
      <c r="A15078" s="2">
        <v>276334.52600000001</v>
      </c>
      <c r="B15078" s="3">
        <v>1530.4862499999999</v>
      </c>
      <c r="C15078" s="3">
        <v>1534.2210399999999</v>
      </c>
      <c r="D15078" s="4">
        <f t="shared" si="235"/>
        <v>25.37269372693634</v>
      </c>
    </row>
    <row r="15079" spans="1:4" x14ac:dyDescent="0.35">
      <c r="A15079" s="2">
        <v>276352.04300000001</v>
      </c>
      <c r="B15079" s="3">
        <v>1530.4858899999999</v>
      </c>
      <c r="C15079" s="3">
        <v>1534.2210700000001</v>
      </c>
      <c r="D15079" s="4">
        <f t="shared" si="235"/>
        <v>25.375461254625606</v>
      </c>
    </row>
    <row r="15080" spans="1:4" x14ac:dyDescent="0.35">
      <c r="A15080" s="2">
        <v>276369.57900000003</v>
      </c>
      <c r="B15080" s="3">
        <v>1530.48587</v>
      </c>
      <c r="C15080" s="3">
        <v>1534.22111</v>
      </c>
      <c r="D15080" s="4">
        <f t="shared" si="235"/>
        <v>25.37915129151666</v>
      </c>
    </row>
    <row r="15081" spans="1:4" x14ac:dyDescent="0.35">
      <c r="A15081" s="2">
        <v>276387.125</v>
      </c>
      <c r="B15081" s="3">
        <v>1530.4857300000001</v>
      </c>
      <c r="C15081" s="3">
        <v>1534.22109</v>
      </c>
      <c r="D15081" s="4">
        <f t="shared" si="235"/>
        <v>25.377306273071131</v>
      </c>
    </row>
    <row r="15082" spans="1:4" x14ac:dyDescent="0.35">
      <c r="A15082" s="2">
        <v>276404.67499999999</v>
      </c>
      <c r="B15082" s="3">
        <v>1530.4854800000001</v>
      </c>
      <c r="C15082" s="3">
        <v>1534.2210600000001</v>
      </c>
      <c r="D15082" s="4">
        <f t="shared" si="235"/>
        <v>25.374538745402845</v>
      </c>
    </row>
    <row r="15083" spans="1:4" x14ac:dyDescent="0.35">
      <c r="A15083" s="2">
        <v>276422.20899999997</v>
      </c>
      <c r="B15083" s="3">
        <v>1530.4857</v>
      </c>
      <c r="C15083" s="3">
        <v>1534.22109</v>
      </c>
      <c r="D15083" s="4">
        <f t="shared" si="235"/>
        <v>25.377306273071131</v>
      </c>
    </row>
    <row r="15084" spans="1:4" x14ac:dyDescent="0.35">
      <c r="A15084" s="2">
        <v>276440.10499999998</v>
      </c>
      <c r="B15084" s="3">
        <v>1530.48552</v>
      </c>
      <c r="C15084" s="3">
        <v>1534.22108</v>
      </c>
      <c r="D15084" s="4">
        <f t="shared" si="235"/>
        <v>25.37638376384837</v>
      </c>
    </row>
    <row r="15085" spans="1:4" x14ac:dyDescent="0.35">
      <c r="A15085" s="2">
        <v>276457.78600000002</v>
      </c>
      <c r="B15085" s="3">
        <v>1530.4856299999999</v>
      </c>
      <c r="C15085" s="3">
        <v>1534.2211199999999</v>
      </c>
      <c r="D15085" s="4">
        <f t="shared" si="235"/>
        <v>25.380073800739421</v>
      </c>
    </row>
    <row r="15086" spans="1:4" x14ac:dyDescent="0.35">
      <c r="A15086" s="2">
        <v>276475.49400000001</v>
      </c>
      <c r="B15086" s="3">
        <v>1530.48558</v>
      </c>
      <c r="C15086" s="3">
        <v>1534.2211500000001</v>
      </c>
      <c r="D15086" s="4">
        <f t="shared" si="235"/>
        <v>25.382841328428686</v>
      </c>
    </row>
    <row r="15087" spans="1:4" x14ac:dyDescent="0.35">
      <c r="A15087" s="2">
        <v>276492.97700000001</v>
      </c>
      <c r="B15087" s="3">
        <v>1530.4855299999999</v>
      </c>
      <c r="C15087" s="3">
        <v>1534.2211500000001</v>
      </c>
      <c r="D15087" s="4">
        <f t="shared" si="235"/>
        <v>25.382841328428686</v>
      </c>
    </row>
    <row r="15088" spans="1:4" x14ac:dyDescent="0.35">
      <c r="A15088" s="2">
        <v>276510.54399999999</v>
      </c>
      <c r="B15088" s="3">
        <v>1530.4855399999999</v>
      </c>
      <c r="C15088" s="3">
        <v>1534.22119</v>
      </c>
      <c r="D15088" s="4">
        <f t="shared" si="235"/>
        <v>25.38653136531974</v>
      </c>
    </row>
    <row r="15089" spans="1:4" x14ac:dyDescent="0.35">
      <c r="A15089" s="2">
        <v>276528.092</v>
      </c>
      <c r="B15089" s="3">
        <v>1530.4856299999999</v>
      </c>
      <c r="C15089" s="3">
        <v>1534.22126</v>
      </c>
      <c r="D15089" s="4">
        <f t="shared" si="235"/>
        <v>25.392988929900056</v>
      </c>
    </row>
    <row r="15090" spans="1:4" x14ac:dyDescent="0.35">
      <c r="A15090" s="2">
        <v>276545.64</v>
      </c>
      <c r="B15090" s="3">
        <v>1530.48594</v>
      </c>
      <c r="C15090" s="3">
        <v>1534.22118</v>
      </c>
      <c r="D15090" s="4">
        <f t="shared" si="235"/>
        <v>25.385608856096976</v>
      </c>
    </row>
    <row r="15091" spans="1:4" x14ac:dyDescent="0.35">
      <c r="A15091" s="2">
        <v>276563.22100000002</v>
      </c>
      <c r="B15091" s="3">
        <v>1530.48613</v>
      </c>
      <c r="C15091" s="3">
        <v>1534.2212099999999</v>
      </c>
      <c r="D15091" s="4">
        <f t="shared" si="235"/>
        <v>25.388376383765266</v>
      </c>
    </row>
    <row r="15092" spans="1:4" x14ac:dyDescent="0.35">
      <c r="A15092" s="2">
        <v>276580.75300000003</v>
      </c>
      <c r="B15092" s="3">
        <v>1530.4865299999999</v>
      </c>
      <c r="C15092" s="3">
        <v>1534.2212500000001</v>
      </c>
      <c r="D15092" s="4">
        <f t="shared" si="235"/>
        <v>25.392066420677295</v>
      </c>
    </row>
    <row r="15093" spans="1:4" x14ac:dyDescent="0.35">
      <c r="A15093" s="2">
        <v>276598.27100000001</v>
      </c>
      <c r="B15093" s="3">
        <v>1530.48684</v>
      </c>
      <c r="C15093" s="3">
        <v>1534.22126</v>
      </c>
      <c r="D15093" s="4">
        <f t="shared" si="235"/>
        <v>25.392988929900056</v>
      </c>
    </row>
    <row r="15094" spans="1:4" x14ac:dyDescent="0.35">
      <c r="A15094" s="2">
        <v>276615.78700000001</v>
      </c>
      <c r="B15094" s="3">
        <v>1530.4867099999999</v>
      </c>
      <c r="C15094" s="3">
        <v>1534.2213099999999</v>
      </c>
      <c r="D15094" s="4">
        <f t="shared" si="235"/>
        <v>25.397601476013872</v>
      </c>
    </row>
    <row r="15095" spans="1:4" x14ac:dyDescent="0.35">
      <c r="A15095" s="2">
        <v>276633.27100000001</v>
      </c>
      <c r="B15095" s="3">
        <v>1530.48668</v>
      </c>
      <c r="C15095" s="3">
        <v>1534.2213200000001</v>
      </c>
      <c r="D15095" s="4">
        <f t="shared" si="235"/>
        <v>25.398523985257611</v>
      </c>
    </row>
    <row r="15096" spans="1:4" x14ac:dyDescent="0.35">
      <c r="A15096" s="2">
        <v>276650.88199999998</v>
      </c>
      <c r="B15096" s="3">
        <v>1530.4865</v>
      </c>
      <c r="C15096" s="3">
        <v>1534.2213400000001</v>
      </c>
      <c r="D15096" s="4">
        <f t="shared" si="235"/>
        <v>25.400369003703137</v>
      </c>
    </row>
    <row r="15097" spans="1:4" x14ac:dyDescent="0.35">
      <c r="A15097" s="2">
        <v>276668.46399999998</v>
      </c>
      <c r="B15097" s="3">
        <v>1530.48631</v>
      </c>
      <c r="C15097" s="3">
        <v>1534.2213400000001</v>
      </c>
      <c r="D15097" s="4">
        <f t="shared" si="235"/>
        <v>25.400369003703137</v>
      </c>
    </row>
    <row r="15098" spans="1:4" x14ac:dyDescent="0.35">
      <c r="A15098" s="2">
        <v>276685.99699999997</v>
      </c>
      <c r="B15098" s="3">
        <v>1530.4868100000001</v>
      </c>
      <c r="C15098" s="3">
        <v>1534.2214100000001</v>
      </c>
      <c r="D15098" s="4">
        <f t="shared" si="235"/>
        <v>25.406826568283456</v>
      </c>
    </row>
    <row r="15099" spans="1:4" x14ac:dyDescent="0.35">
      <c r="A15099" s="2">
        <v>276703.65700000001</v>
      </c>
      <c r="B15099" s="3">
        <v>1530.4872800000001</v>
      </c>
      <c r="C15099" s="3">
        <v>1534.22136</v>
      </c>
      <c r="D15099" s="4">
        <f t="shared" si="235"/>
        <v>25.402214022148662</v>
      </c>
    </row>
    <row r="15100" spans="1:4" x14ac:dyDescent="0.35">
      <c r="A15100" s="2">
        <v>276721.21899999998</v>
      </c>
      <c r="B15100" s="3">
        <v>1530.48848</v>
      </c>
      <c r="C15100" s="3">
        <v>1534.22146</v>
      </c>
      <c r="D15100" s="4">
        <f t="shared" si="235"/>
        <v>25.411439114397272</v>
      </c>
    </row>
    <row r="15101" spans="1:4" x14ac:dyDescent="0.35">
      <c r="A15101" s="2">
        <v>276738.755</v>
      </c>
      <c r="B15101" s="3">
        <v>1530.4887100000001</v>
      </c>
      <c r="C15101" s="3">
        <v>1534.2214899999999</v>
      </c>
      <c r="D15101" s="4">
        <f t="shared" si="235"/>
        <v>25.414206642065562</v>
      </c>
    </row>
    <row r="15102" spans="1:4" x14ac:dyDescent="0.35">
      <c r="A15102" s="2">
        <v>276756.33299999998</v>
      </c>
      <c r="B15102" s="3">
        <v>1530.48864</v>
      </c>
      <c r="C15102" s="3">
        <v>1534.22146</v>
      </c>
      <c r="D15102" s="4">
        <f t="shared" si="235"/>
        <v>25.411439114397272</v>
      </c>
    </row>
    <row r="15103" spans="1:4" x14ac:dyDescent="0.35">
      <c r="A15103" s="2">
        <v>276773.90000000002</v>
      </c>
      <c r="B15103" s="3">
        <v>1530.48874</v>
      </c>
      <c r="C15103" s="3">
        <v>1534.22146</v>
      </c>
      <c r="D15103" s="4">
        <f t="shared" si="235"/>
        <v>25.411439114397272</v>
      </c>
    </row>
    <row r="15104" spans="1:4" x14ac:dyDescent="0.35">
      <c r="A15104" s="2">
        <v>276791.47899999999</v>
      </c>
      <c r="B15104" s="3">
        <v>1530.48839</v>
      </c>
      <c r="C15104" s="3">
        <v>1534.2215000000001</v>
      </c>
      <c r="D15104" s="4">
        <f t="shared" si="235"/>
        <v>25.415129151309298</v>
      </c>
    </row>
    <row r="15105" spans="1:4" x14ac:dyDescent="0.35">
      <c r="A15105" s="2">
        <v>276809.01299999998</v>
      </c>
      <c r="B15105" s="3">
        <v>1530.48838</v>
      </c>
      <c r="C15105" s="3">
        <v>1534.2215200000001</v>
      </c>
      <c r="D15105" s="4">
        <f t="shared" si="235"/>
        <v>25.416974169754823</v>
      </c>
    </row>
    <row r="15106" spans="1:4" x14ac:dyDescent="0.35">
      <c r="A15106" s="2">
        <v>276826.53000000003</v>
      </c>
      <c r="B15106" s="3">
        <v>1530.48802</v>
      </c>
      <c r="C15106" s="3">
        <v>1534.2215900000001</v>
      </c>
      <c r="D15106" s="4">
        <f t="shared" si="235"/>
        <v>25.423431734335143</v>
      </c>
    </row>
    <row r="15107" spans="1:4" x14ac:dyDescent="0.35">
      <c r="A15107" s="2">
        <v>276844.06199999998</v>
      </c>
      <c r="B15107" s="3">
        <v>1530.4879599999999</v>
      </c>
      <c r="C15107" s="3">
        <v>1534.2215900000001</v>
      </c>
      <c r="D15107" s="4">
        <f t="shared" ref="D15107:D15170" si="236">(C15107-1533.946)/0.01084</f>
        <v>25.423431734335143</v>
      </c>
    </row>
    <row r="15108" spans="1:4" x14ac:dyDescent="0.35">
      <c r="A15108" s="2">
        <v>276861.56300000002</v>
      </c>
      <c r="B15108" s="3">
        <v>1530.4879900000001</v>
      </c>
      <c r="C15108" s="3">
        <v>1534.22162</v>
      </c>
      <c r="D15108" s="4">
        <f t="shared" si="236"/>
        <v>25.426199262003433</v>
      </c>
    </row>
    <row r="15109" spans="1:4" x14ac:dyDescent="0.35">
      <c r="A15109" s="2">
        <v>276879.08</v>
      </c>
      <c r="B15109" s="3">
        <v>1530.48821</v>
      </c>
      <c r="C15109" s="3">
        <v>1534.2216599999999</v>
      </c>
      <c r="D15109" s="4">
        <f t="shared" si="236"/>
        <v>25.429889298894484</v>
      </c>
    </row>
    <row r="15110" spans="1:4" x14ac:dyDescent="0.35">
      <c r="A15110" s="2">
        <v>276896.67599999998</v>
      </c>
      <c r="B15110" s="3">
        <v>1530.48839</v>
      </c>
      <c r="C15110" s="3">
        <v>1534.2216599999999</v>
      </c>
      <c r="D15110" s="4">
        <f t="shared" si="236"/>
        <v>25.429889298894484</v>
      </c>
    </row>
    <row r="15111" spans="1:4" x14ac:dyDescent="0.35">
      <c r="A15111" s="2">
        <v>276914.17499999999</v>
      </c>
      <c r="B15111" s="3">
        <v>1530.4885300000001</v>
      </c>
      <c r="C15111" s="3">
        <v>1534.2216699999999</v>
      </c>
      <c r="D15111" s="4">
        <f t="shared" si="236"/>
        <v>25.430811808117248</v>
      </c>
    </row>
    <row r="15112" spans="1:4" x14ac:dyDescent="0.35">
      <c r="A15112" s="2">
        <v>276931.71000000002</v>
      </c>
      <c r="B15112" s="3">
        <v>1530.4883600000001</v>
      </c>
      <c r="C15112" s="3">
        <v>1534.2217599999999</v>
      </c>
      <c r="D15112" s="4">
        <f t="shared" si="236"/>
        <v>25.439114391143089</v>
      </c>
    </row>
    <row r="15113" spans="1:4" x14ac:dyDescent="0.35">
      <c r="A15113" s="2">
        <v>276949.19400000002</v>
      </c>
      <c r="B15113" s="3">
        <v>1530.48849</v>
      </c>
      <c r="C15113" s="3">
        <v>1534.2217599999999</v>
      </c>
      <c r="D15113" s="4">
        <f t="shared" si="236"/>
        <v>25.439114391143089</v>
      </c>
    </row>
    <row r="15114" spans="1:4" x14ac:dyDescent="0.35">
      <c r="A15114" s="2">
        <v>276966.74400000001</v>
      </c>
      <c r="B15114" s="3">
        <v>1530.4883600000001</v>
      </c>
      <c r="C15114" s="3">
        <v>1534.22173</v>
      </c>
      <c r="D15114" s="4">
        <f t="shared" si="236"/>
        <v>25.436346863474803</v>
      </c>
    </row>
    <row r="15115" spans="1:4" x14ac:dyDescent="0.35">
      <c r="A15115" s="2">
        <v>276984.337</v>
      </c>
      <c r="B15115" s="3">
        <v>1530.4906599999999</v>
      </c>
      <c r="C15115" s="3">
        <v>1534.2217599999999</v>
      </c>
      <c r="D15115" s="4">
        <f t="shared" si="236"/>
        <v>25.439114391143089</v>
      </c>
    </row>
    <row r="15116" spans="1:4" x14ac:dyDescent="0.35">
      <c r="A15116" s="2">
        <v>277001.88900000002</v>
      </c>
      <c r="B15116" s="3">
        <v>1530.4916700000001</v>
      </c>
      <c r="C15116" s="3">
        <v>1534.2218</v>
      </c>
      <c r="D15116" s="4">
        <f t="shared" si="236"/>
        <v>25.442804428055119</v>
      </c>
    </row>
    <row r="15117" spans="1:4" x14ac:dyDescent="0.35">
      <c r="A15117" s="2">
        <v>277019.533</v>
      </c>
      <c r="B15117" s="3">
        <v>1530.4938400000001</v>
      </c>
      <c r="C15117" s="3">
        <v>1534.22182</v>
      </c>
      <c r="D15117" s="4">
        <f t="shared" si="236"/>
        <v>25.444649446500645</v>
      </c>
    </row>
    <row r="15118" spans="1:4" x14ac:dyDescent="0.35">
      <c r="A15118" s="2">
        <v>277037.06300000002</v>
      </c>
      <c r="B15118" s="3">
        <v>1530.4925800000001</v>
      </c>
      <c r="C15118" s="3">
        <v>1534.22189</v>
      </c>
      <c r="D15118" s="4">
        <f t="shared" si="236"/>
        <v>25.451107011080964</v>
      </c>
    </row>
    <row r="15119" spans="1:4" x14ac:dyDescent="0.35">
      <c r="A15119" s="2">
        <v>277054.70799999998</v>
      </c>
      <c r="B15119" s="3">
        <v>1530.49179</v>
      </c>
      <c r="C15119" s="3">
        <v>1534.22198</v>
      </c>
      <c r="D15119" s="4">
        <f t="shared" si="236"/>
        <v>25.459409594106805</v>
      </c>
    </row>
    <row r="15120" spans="1:4" x14ac:dyDescent="0.35">
      <c r="A15120" s="2">
        <v>277072.30699999997</v>
      </c>
      <c r="B15120" s="3">
        <v>1530.4921400000001</v>
      </c>
      <c r="C15120" s="3">
        <v>1534.2219600000001</v>
      </c>
      <c r="D15120" s="4">
        <f t="shared" si="236"/>
        <v>25.45756457566128</v>
      </c>
    </row>
    <row r="15121" spans="1:4" x14ac:dyDescent="0.35">
      <c r="A15121" s="2">
        <v>277089.85499999998</v>
      </c>
      <c r="B15121" s="3">
        <v>1530.4930999999999</v>
      </c>
      <c r="C15121" s="3">
        <v>1534.2219600000001</v>
      </c>
      <c r="D15121" s="4">
        <f t="shared" si="236"/>
        <v>25.45756457566128</v>
      </c>
    </row>
    <row r="15122" spans="1:4" x14ac:dyDescent="0.35">
      <c r="A15122" s="2">
        <v>277107.51400000002</v>
      </c>
      <c r="B15122" s="3">
        <v>1530.49306</v>
      </c>
      <c r="C15122" s="3">
        <v>1534.2221199999999</v>
      </c>
      <c r="D15122" s="4">
        <f t="shared" si="236"/>
        <v>25.472324723246466</v>
      </c>
    </row>
    <row r="15123" spans="1:4" x14ac:dyDescent="0.35">
      <c r="A15123" s="2">
        <v>277125.06199999998</v>
      </c>
      <c r="B15123" s="3">
        <v>1530.4944599999999</v>
      </c>
      <c r="C15123" s="3">
        <v>1534.2220600000001</v>
      </c>
      <c r="D15123" s="4">
        <f t="shared" si="236"/>
        <v>25.466789667909886</v>
      </c>
    </row>
    <row r="15124" spans="1:4" x14ac:dyDescent="0.35">
      <c r="A15124" s="2">
        <v>277142.56599999999</v>
      </c>
      <c r="B15124" s="3">
        <v>1530.49386</v>
      </c>
      <c r="C15124" s="3">
        <v>1534.2220600000001</v>
      </c>
      <c r="D15124" s="4">
        <f t="shared" si="236"/>
        <v>25.466789667909886</v>
      </c>
    </row>
    <row r="15125" spans="1:4" x14ac:dyDescent="0.35">
      <c r="A15125" s="2">
        <v>277160.09499999997</v>
      </c>
      <c r="B15125" s="3">
        <v>1530.4930400000001</v>
      </c>
      <c r="C15125" s="3">
        <v>1534.2220299999999</v>
      </c>
      <c r="D15125" s="4">
        <f t="shared" si="236"/>
        <v>25.464022140220621</v>
      </c>
    </row>
    <row r="15126" spans="1:4" x14ac:dyDescent="0.35">
      <c r="A15126" s="2">
        <v>277177.62800000003</v>
      </c>
      <c r="B15126" s="3">
        <v>1530.49242</v>
      </c>
      <c r="C15126" s="3">
        <v>1534.2220299999999</v>
      </c>
      <c r="D15126" s="4">
        <f t="shared" si="236"/>
        <v>25.464022140220621</v>
      </c>
    </row>
    <row r="15127" spans="1:4" x14ac:dyDescent="0.35">
      <c r="A15127" s="2">
        <v>277195.70500000002</v>
      </c>
      <c r="B15127" s="3">
        <v>1530.49161</v>
      </c>
      <c r="C15127" s="3">
        <v>1534.22199</v>
      </c>
      <c r="D15127" s="4">
        <f t="shared" si="236"/>
        <v>25.46033210332957</v>
      </c>
    </row>
    <row r="15128" spans="1:4" x14ac:dyDescent="0.35">
      <c r="A15128" s="2">
        <v>277213.20500000002</v>
      </c>
      <c r="B15128" s="3">
        <v>1530.4908499999999</v>
      </c>
      <c r="C15128" s="3">
        <v>1534.2220299999999</v>
      </c>
      <c r="D15128" s="4">
        <f t="shared" si="236"/>
        <v>25.464022140220621</v>
      </c>
    </row>
    <row r="15129" spans="1:4" x14ac:dyDescent="0.35">
      <c r="A15129" s="2">
        <v>277230.86499999999</v>
      </c>
      <c r="B15129" s="3">
        <v>1530.49053</v>
      </c>
      <c r="C15129" s="3">
        <v>1534.22199</v>
      </c>
      <c r="D15129" s="4">
        <f t="shared" si="236"/>
        <v>25.46033210332957</v>
      </c>
    </row>
    <row r="15130" spans="1:4" x14ac:dyDescent="0.35">
      <c r="A15130" s="2">
        <v>277248.462</v>
      </c>
      <c r="B15130" s="3">
        <v>1530.49038</v>
      </c>
      <c r="C15130" s="3">
        <v>1534.22199</v>
      </c>
      <c r="D15130" s="4">
        <f t="shared" si="236"/>
        <v>25.46033210332957</v>
      </c>
    </row>
    <row r="15131" spans="1:4" x14ac:dyDescent="0.35">
      <c r="A15131" s="2">
        <v>277265.93</v>
      </c>
      <c r="B15131" s="3">
        <v>1530.48981</v>
      </c>
      <c r="C15131" s="3">
        <v>1534.2220299999999</v>
      </c>
      <c r="D15131" s="4">
        <f t="shared" si="236"/>
        <v>25.464022140220621</v>
      </c>
    </row>
    <row r="15132" spans="1:4" x14ac:dyDescent="0.35">
      <c r="A15132" s="2">
        <v>277283.96299999999</v>
      </c>
      <c r="B15132" s="3">
        <v>1530.4893</v>
      </c>
      <c r="C15132" s="3">
        <v>1534.2219700000001</v>
      </c>
      <c r="D15132" s="4">
        <f t="shared" si="236"/>
        <v>25.458487084884045</v>
      </c>
    </row>
    <row r="15133" spans="1:4" x14ac:dyDescent="0.35">
      <c r="A15133" s="2">
        <v>277301.47499999998</v>
      </c>
      <c r="B15133" s="3">
        <v>1530.4890499999999</v>
      </c>
      <c r="C15133" s="3">
        <v>1534.2220299999999</v>
      </c>
      <c r="D15133" s="4">
        <f t="shared" si="236"/>
        <v>25.464022140220621</v>
      </c>
    </row>
    <row r="15134" spans="1:4" x14ac:dyDescent="0.35">
      <c r="A15134" s="2">
        <v>277318.99200000003</v>
      </c>
      <c r="B15134" s="3">
        <v>1530.48891</v>
      </c>
      <c r="C15134" s="3">
        <v>1534.2220299999999</v>
      </c>
      <c r="D15134" s="4">
        <f t="shared" si="236"/>
        <v>25.464022140220621</v>
      </c>
    </row>
    <row r="15135" spans="1:4" x14ac:dyDescent="0.35">
      <c r="A15135" s="2">
        <v>277336.67</v>
      </c>
      <c r="B15135" s="3">
        <v>1530.48965</v>
      </c>
      <c r="C15135" s="3">
        <v>1534.22207</v>
      </c>
      <c r="D15135" s="4">
        <f t="shared" si="236"/>
        <v>25.46771217713265</v>
      </c>
    </row>
    <row r="15136" spans="1:4" x14ac:dyDescent="0.35">
      <c r="A15136" s="2">
        <v>277354.185</v>
      </c>
      <c r="B15136" s="3">
        <v>1530.4909600000001</v>
      </c>
      <c r="C15136" s="3">
        <v>1534.22207</v>
      </c>
      <c r="D15136" s="4">
        <f t="shared" si="236"/>
        <v>25.46771217713265</v>
      </c>
    </row>
    <row r="15137" spans="1:4" x14ac:dyDescent="0.35">
      <c r="A15137" s="2">
        <v>277371.75400000002</v>
      </c>
      <c r="B15137" s="3">
        <v>1530.49154</v>
      </c>
      <c r="C15137" s="3">
        <v>1534.22219</v>
      </c>
      <c r="D15137" s="4">
        <f t="shared" si="236"/>
        <v>25.478782287826782</v>
      </c>
    </row>
    <row r="15138" spans="1:4" x14ac:dyDescent="0.35">
      <c r="A15138" s="2">
        <v>277389.30099999998</v>
      </c>
      <c r="B15138" s="3">
        <v>1530.4927700000001</v>
      </c>
      <c r="C15138" s="3">
        <v>1534.2221999999999</v>
      </c>
      <c r="D15138" s="4">
        <f t="shared" si="236"/>
        <v>25.479704797049546</v>
      </c>
    </row>
    <row r="15139" spans="1:4" x14ac:dyDescent="0.35">
      <c r="A15139" s="2">
        <v>277406.84700000001</v>
      </c>
      <c r="B15139" s="3">
        <v>1530.49287</v>
      </c>
      <c r="C15139" s="3">
        <v>1534.22225</v>
      </c>
      <c r="D15139" s="4">
        <f t="shared" si="236"/>
        <v>25.484317343184337</v>
      </c>
    </row>
    <row r="15140" spans="1:4" x14ac:dyDescent="0.35">
      <c r="A15140" s="2">
        <v>277424.364</v>
      </c>
      <c r="B15140" s="3">
        <v>1530.49252</v>
      </c>
      <c r="C15140" s="3">
        <v>1534.22235</v>
      </c>
      <c r="D15140" s="4">
        <f t="shared" si="236"/>
        <v>25.493542435432943</v>
      </c>
    </row>
    <row r="15141" spans="1:4" x14ac:dyDescent="0.35">
      <c r="A15141" s="2">
        <v>277441.85200000001</v>
      </c>
      <c r="B15141" s="3">
        <v>1530.49198</v>
      </c>
      <c r="C15141" s="3">
        <v>1534.2223799999999</v>
      </c>
      <c r="D15141" s="4">
        <f t="shared" si="236"/>
        <v>25.496309963101233</v>
      </c>
    </row>
    <row r="15142" spans="1:4" x14ac:dyDescent="0.35">
      <c r="A15142" s="2">
        <v>277459.31800000003</v>
      </c>
      <c r="B15142" s="3">
        <v>1530.4911999999999</v>
      </c>
      <c r="C15142" s="3">
        <v>1534.2223899999999</v>
      </c>
      <c r="D15142" s="4">
        <f t="shared" si="236"/>
        <v>25.497232472323997</v>
      </c>
    </row>
    <row r="15143" spans="1:4" x14ac:dyDescent="0.35">
      <c r="A15143" s="2">
        <v>277477.04499999998</v>
      </c>
      <c r="B15143" s="3">
        <v>1530.4907499999999</v>
      </c>
      <c r="C15143" s="3">
        <v>1534.22236</v>
      </c>
      <c r="D15143" s="4">
        <f t="shared" si="236"/>
        <v>25.494464944655707</v>
      </c>
    </row>
    <row r="15144" spans="1:4" x14ac:dyDescent="0.35">
      <c r="A15144" s="2">
        <v>277494.609</v>
      </c>
      <c r="B15144" s="3">
        <v>1530.49028</v>
      </c>
      <c r="C15144" s="3">
        <v>1534.2223300000001</v>
      </c>
      <c r="D15144" s="4">
        <f t="shared" si="236"/>
        <v>25.491697416987417</v>
      </c>
    </row>
    <row r="15145" spans="1:4" x14ac:dyDescent="0.35">
      <c r="A15145" s="2">
        <v>277512.19</v>
      </c>
      <c r="B15145" s="3">
        <v>1530.4903400000001</v>
      </c>
      <c r="C15145" s="3">
        <v>1534.22237</v>
      </c>
      <c r="D15145" s="4">
        <f t="shared" si="236"/>
        <v>25.495387453878472</v>
      </c>
    </row>
    <row r="15146" spans="1:4" x14ac:dyDescent="0.35">
      <c r="A15146" s="2">
        <v>277529.72200000001</v>
      </c>
      <c r="B15146" s="3">
        <v>1530.4900299999999</v>
      </c>
      <c r="C15146" s="3">
        <v>1534.2224100000001</v>
      </c>
      <c r="D15146" s="4">
        <f t="shared" si="236"/>
        <v>25.499077490790498</v>
      </c>
    </row>
    <row r="15147" spans="1:4" x14ac:dyDescent="0.35">
      <c r="A15147" s="2">
        <v>277547.223</v>
      </c>
      <c r="B15147" s="3">
        <v>1530.4897100000001</v>
      </c>
      <c r="C15147" s="3">
        <v>1534.22243</v>
      </c>
      <c r="D15147" s="4">
        <f t="shared" si="236"/>
        <v>25.500922509236023</v>
      </c>
    </row>
    <row r="15148" spans="1:4" x14ac:dyDescent="0.35">
      <c r="A15148" s="2">
        <v>277564.837</v>
      </c>
      <c r="B15148" s="3">
        <v>1530.4895899999999</v>
      </c>
      <c r="C15148" s="3">
        <v>1534.2224100000001</v>
      </c>
      <c r="D15148" s="4">
        <f t="shared" si="236"/>
        <v>25.499077490790498</v>
      </c>
    </row>
    <row r="15149" spans="1:4" x14ac:dyDescent="0.35">
      <c r="A15149" s="2">
        <v>277582.33600000001</v>
      </c>
      <c r="B15149" s="3">
        <v>1530.49035</v>
      </c>
      <c r="C15149" s="3">
        <v>1534.2224100000001</v>
      </c>
      <c r="D15149" s="4">
        <f t="shared" si="236"/>
        <v>25.499077490790498</v>
      </c>
    </row>
    <row r="15150" spans="1:4" x14ac:dyDescent="0.35">
      <c r="A15150" s="2">
        <v>277599.86900000001</v>
      </c>
      <c r="B15150" s="3">
        <v>1530.4901600000001</v>
      </c>
      <c r="C15150" s="3">
        <v>1534.2224699999999</v>
      </c>
      <c r="D15150" s="4">
        <f t="shared" si="236"/>
        <v>25.504612546127078</v>
      </c>
    </row>
    <row r="15151" spans="1:4" x14ac:dyDescent="0.35">
      <c r="A15151" s="2">
        <v>277617.39799999999</v>
      </c>
      <c r="B15151" s="3">
        <v>1530.48993</v>
      </c>
      <c r="C15151" s="3">
        <v>1534.22254</v>
      </c>
      <c r="D15151" s="4">
        <f t="shared" si="236"/>
        <v>25.511070110707394</v>
      </c>
    </row>
    <row r="15152" spans="1:4" x14ac:dyDescent="0.35">
      <c r="A15152" s="2">
        <v>277634.93599999999</v>
      </c>
      <c r="B15152" s="3">
        <v>1530.48966</v>
      </c>
      <c r="C15152" s="3">
        <v>1534.2225599999999</v>
      </c>
      <c r="D15152" s="4">
        <f t="shared" si="236"/>
        <v>25.512915129152923</v>
      </c>
    </row>
    <row r="15153" spans="1:4" x14ac:dyDescent="0.35">
      <c r="A15153" s="2">
        <v>277652.52899999998</v>
      </c>
      <c r="B15153" s="3">
        <v>1530.4894400000001</v>
      </c>
      <c r="C15153" s="3">
        <v>1534.2225900000001</v>
      </c>
      <c r="D15153" s="4">
        <f t="shared" si="236"/>
        <v>25.515682656842184</v>
      </c>
    </row>
    <row r="15154" spans="1:4" x14ac:dyDescent="0.35">
      <c r="A15154" s="2">
        <v>277670.01500000001</v>
      </c>
      <c r="B15154" s="3">
        <v>1530.48947</v>
      </c>
      <c r="C15154" s="3">
        <v>1534.2226000000001</v>
      </c>
      <c r="D15154" s="4">
        <f t="shared" si="236"/>
        <v>25.516605166064949</v>
      </c>
    </row>
    <row r="15155" spans="1:4" x14ac:dyDescent="0.35">
      <c r="A15155" s="2">
        <v>277687.49699999997</v>
      </c>
      <c r="B15155" s="3">
        <v>1530.4898599999999</v>
      </c>
      <c r="C15155" s="3">
        <v>1534.22263</v>
      </c>
      <c r="D15155" s="4">
        <f t="shared" si="236"/>
        <v>25.519372693733239</v>
      </c>
    </row>
    <row r="15156" spans="1:4" x14ac:dyDescent="0.35">
      <c r="A15156" s="2">
        <v>277705.15999999997</v>
      </c>
      <c r="B15156" s="3">
        <v>1530.4899800000001</v>
      </c>
      <c r="C15156" s="3">
        <v>1534.2226700000001</v>
      </c>
      <c r="D15156" s="4">
        <f t="shared" si="236"/>
        <v>25.523062730645265</v>
      </c>
    </row>
    <row r="15157" spans="1:4" x14ac:dyDescent="0.35">
      <c r="A15157" s="2">
        <v>277722.64299999998</v>
      </c>
      <c r="B15157" s="3">
        <v>1530.4899800000001</v>
      </c>
      <c r="C15157" s="3">
        <v>1534.2226700000001</v>
      </c>
      <c r="D15157" s="4">
        <f t="shared" si="236"/>
        <v>25.523062730645265</v>
      </c>
    </row>
    <row r="15158" spans="1:4" x14ac:dyDescent="0.35">
      <c r="A15158" s="2">
        <v>277740.21100000001</v>
      </c>
      <c r="B15158" s="3">
        <v>1530.4901</v>
      </c>
      <c r="C15158" s="3">
        <v>1534.2226900000001</v>
      </c>
      <c r="D15158" s="4">
        <f t="shared" si="236"/>
        <v>25.524907749090794</v>
      </c>
    </row>
    <row r="15159" spans="1:4" x14ac:dyDescent="0.35">
      <c r="A15159" s="2">
        <v>277757.78700000001</v>
      </c>
      <c r="B15159" s="3">
        <v>1530.4898800000001</v>
      </c>
      <c r="C15159" s="3">
        <v>1534.2226900000001</v>
      </c>
      <c r="D15159" s="4">
        <f t="shared" si="236"/>
        <v>25.524907749090794</v>
      </c>
    </row>
    <row r="15160" spans="1:4" x14ac:dyDescent="0.35">
      <c r="A15160" s="2">
        <v>277775.37199999997</v>
      </c>
      <c r="B15160" s="3">
        <v>1530.48982</v>
      </c>
      <c r="C15160" s="3">
        <v>1534.2227700000001</v>
      </c>
      <c r="D15160" s="4">
        <f t="shared" si="236"/>
        <v>25.532287822893874</v>
      </c>
    </row>
    <row r="15161" spans="1:4" x14ac:dyDescent="0.35">
      <c r="A15161" s="2">
        <v>277792.95199999999</v>
      </c>
      <c r="B15161" s="3">
        <v>1530.4898000000001</v>
      </c>
      <c r="C15161" s="3">
        <v>1534.2228</v>
      </c>
      <c r="D15161" s="4">
        <f t="shared" si="236"/>
        <v>25.535055350562164</v>
      </c>
    </row>
    <row r="15162" spans="1:4" x14ac:dyDescent="0.35">
      <c r="A15162" s="2">
        <v>277810.43300000002</v>
      </c>
      <c r="B15162" s="3">
        <v>1530.48973</v>
      </c>
      <c r="C15162" s="3">
        <v>1534.2228</v>
      </c>
      <c r="D15162" s="4">
        <f t="shared" si="236"/>
        <v>25.535055350562164</v>
      </c>
    </row>
    <row r="15163" spans="1:4" x14ac:dyDescent="0.35">
      <c r="A15163" s="2">
        <v>277827.951</v>
      </c>
      <c r="B15163" s="3">
        <v>1530.4903200000001</v>
      </c>
      <c r="C15163" s="3">
        <v>1534.2227700000001</v>
      </c>
      <c r="D15163" s="4">
        <f t="shared" si="236"/>
        <v>25.532287822893874</v>
      </c>
    </row>
    <row r="15164" spans="1:4" x14ac:dyDescent="0.35">
      <c r="A15164" s="2">
        <v>277845.69300000003</v>
      </c>
      <c r="B15164" s="3">
        <v>1530.49028</v>
      </c>
      <c r="C15164" s="3">
        <v>1534.2228299999999</v>
      </c>
      <c r="D15164" s="4">
        <f t="shared" si="236"/>
        <v>25.53782287823045</v>
      </c>
    </row>
    <row r="15165" spans="1:4" x14ac:dyDescent="0.35">
      <c r="A15165" s="2">
        <v>277863.21100000001</v>
      </c>
      <c r="B15165" s="3">
        <v>1530.4901600000001</v>
      </c>
      <c r="C15165" s="3">
        <v>1534.2228</v>
      </c>
      <c r="D15165" s="4">
        <f t="shared" si="236"/>
        <v>25.535055350562164</v>
      </c>
    </row>
    <row r="15166" spans="1:4" x14ac:dyDescent="0.35">
      <c r="A15166" s="2">
        <v>277880.78899999999</v>
      </c>
      <c r="B15166" s="3">
        <v>1530.4907000000001</v>
      </c>
      <c r="C15166" s="3">
        <v>1534.22281</v>
      </c>
      <c r="D15166" s="4">
        <f t="shared" si="236"/>
        <v>25.535977859784925</v>
      </c>
    </row>
    <row r="15167" spans="1:4" x14ac:dyDescent="0.35">
      <c r="A15167" s="2">
        <v>277898.61300000001</v>
      </c>
      <c r="B15167" s="3">
        <v>1530.4908600000001</v>
      </c>
      <c r="C15167" s="3">
        <v>1534.2229299999999</v>
      </c>
      <c r="D15167" s="4">
        <f t="shared" si="236"/>
        <v>25.54704797047906</v>
      </c>
    </row>
    <row r="15168" spans="1:4" x14ac:dyDescent="0.35">
      <c r="A15168" s="2">
        <v>277916.19300000003</v>
      </c>
      <c r="B15168" s="3">
        <v>1530.4911400000001</v>
      </c>
      <c r="C15168" s="3">
        <v>1534.2229299999999</v>
      </c>
      <c r="D15168" s="4">
        <f t="shared" si="236"/>
        <v>25.54704797047906</v>
      </c>
    </row>
    <row r="15169" spans="1:4" x14ac:dyDescent="0.35">
      <c r="A15169" s="2">
        <v>277933.75599999999</v>
      </c>
      <c r="B15169" s="3">
        <v>1530.4914200000001</v>
      </c>
      <c r="C15169" s="3">
        <v>1534.2229600000001</v>
      </c>
      <c r="D15169" s="4">
        <f t="shared" si="236"/>
        <v>25.549815498168325</v>
      </c>
    </row>
    <row r="15170" spans="1:4" x14ac:dyDescent="0.35">
      <c r="A15170" s="2">
        <v>277951.255</v>
      </c>
      <c r="B15170" s="3">
        <v>1530.4913899999999</v>
      </c>
      <c r="C15170" s="3">
        <v>1534.2230500000001</v>
      </c>
      <c r="D15170" s="4">
        <f t="shared" si="236"/>
        <v>25.558118081194166</v>
      </c>
    </row>
    <row r="15171" spans="1:4" x14ac:dyDescent="0.35">
      <c r="A15171" s="2">
        <v>277968.88400000002</v>
      </c>
      <c r="B15171" s="3">
        <v>1530.4919500000001</v>
      </c>
      <c r="C15171" s="3">
        <v>1534.2228500000001</v>
      </c>
      <c r="D15171" s="4">
        <f t="shared" ref="D15171:D15234" si="237">(C15171-1533.946)/0.01084</f>
        <v>25.539667896696955</v>
      </c>
    </row>
    <row r="15172" spans="1:4" x14ac:dyDescent="0.35">
      <c r="A15172" s="2">
        <v>277986.54599999997</v>
      </c>
      <c r="B15172" s="3">
        <v>1530.4922099999999</v>
      </c>
      <c r="C15172" s="3">
        <v>1534.2228500000001</v>
      </c>
      <c r="D15172" s="4">
        <f t="shared" si="237"/>
        <v>25.539667896696955</v>
      </c>
    </row>
    <row r="15173" spans="1:4" x14ac:dyDescent="0.35">
      <c r="A15173" s="2">
        <v>278004.32</v>
      </c>
      <c r="B15173" s="3">
        <v>1530.4936299999999</v>
      </c>
      <c r="C15173" s="3">
        <v>1534.22288</v>
      </c>
      <c r="D15173" s="4">
        <f t="shared" si="237"/>
        <v>25.542435424365245</v>
      </c>
    </row>
    <row r="15174" spans="1:4" x14ac:dyDescent="0.35">
      <c r="A15174" s="2">
        <v>278021.97899999999</v>
      </c>
      <c r="B15174" s="3">
        <v>1530.4951799999999</v>
      </c>
      <c r="C15174" s="3">
        <v>1534.2229500000001</v>
      </c>
      <c r="D15174" s="4">
        <f t="shared" si="237"/>
        <v>25.54889298894556</v>
      </c>
    </row>
    <row r="15175" spans="1:4" x14ac:dyDescent="0.35">
      <c r="A15175" s="2">
        <v>278039.57400000002</v>
      </c>
      <c r="B15175" s="3">
        <v>1530.4967899999999</v>
      </c>
      <c r="C15175" s="3">
        <v>1534.223</v>
      </c>
      <c r="D15175" s="4">
        <f t="shared" si="237"/>
        <v>25.553505535059376</v>
      </c>
    </row>
    <row r="15176" spans="1:4" x14ac:dyDescent="0.35">
      <c r="A15176" s="2">
        <v>278057.20500000002</v>
      </c>
      <c r="B15176" s="3">
        <v>1530.4976799999999</v>
      </c>
      <c r="C15176" s="3">
        <v>1534.22308</v>
      </c>
      <c r="D15176" s="4">
        <f t="shared" si="237"/>
        <v>25.560885608862456</v>
      </c>
    </row>
    <row r="15177" spans="1:4" x14ac:dyDescent="0.35">
      <c r="A15177" s="2">
        <v>278074.92700000003</v>
      </c>
      <c r="B15177" s="3">
        <v>1530.49659</v>
      </c>
      <c r="C15177" s="3">
        <v>1534.22318</v>
      </c>
      <c r="D15177" s="4">
        <f t="shared" si="237"/>
        <v>25.570110701111062</v>
      </c>
    </row>
    <row r="15178" spans="1:4" x14ac:dyDescent="0.35">
      <c r="A15178" s="2">
        <v>278092.397</v>
      </c>
      <c r="B15178" s="3">
        <v>1530.4955600000001</v>
      </c>
      <c r="C15178" s="3">
        <v>1534.22326</v>
      </c>
      <c r="D15178" s="4">
        <f t="shared" si="237"/>
        <v>25.577490774914143</v>
      </c>
    </row>
    <row r="15179" spans="1:4" x14ac:dyDescent="0.35">
      <c r="A15179" s="2">
        <v>278109.946</v>
      </c>
      <c r="B15179" s="3">
        <v>1530.49443</v>
      </c>
      <c r="C15179" s="3">
        <v>1534.2233900000001</v>
      </c>
      <c r="D15179" s="4">
        <f t="shared" si="237"/>
        <v>25.589483394852017</v>
      </c>
    </row>
    <row r="15180" spans="1:4" x14ac:dyDescent="0.35">
      <c r="A15180" s="2">
        <v>278127.70400000003</v>
      </c>
      <c r="B15180" s="3">
        <v>1530.49405</v>
      </c>
      <c r="C15180" s="3">
        <v>1534.22351</v>
      </c>
      <c r="D15180" s="4">
        <f t="shared" si="237"/>
        <v>25.600553505546149</v>
      </c>
    </row>
    <row r="15181" spans="1:4" x14ac:dyDescent="0.35">
      <c r="A15181" s="2">
        <v>278145.20400000003</v>
      </c>
      <c r="B15181" s="3">
        <v>1530.4937399999999</v>
      </c>
      <c r="C15181" s="3">
        <v>1534.2237</v>
      </c>
      <c r="D15181" s="4">
        <f t="shared" si="237"/>
        <v>25.618081180820599</v>
      </c>
    </row>
    <row r="15182" spans="1:4" x14ac:dyDescent="0.35">
      <c r="A15182" s="2">
        <v>278162.72100000002</v>
      </c>
      <c r="B15182" s="3">
        <v>1530.4935800000001</v>
      </c>
      <c r="C15182" s="3">
        <v>1534.2237299999999</v>
      </c>
      <c r="D15182" s="4">
        <f t="shared" si="237"/>
        <v>25.620848708488889</v>
      </c>
    </row>
    <row r="15183" spans="1:4" x14ac:dyDescent="0.35">
      <c r="A15183" s="2">
        <v>278180.26899999997</v>
      </c>
      <c r="B15183" s="3">
        <v>1530.49351</v>
      </c>
      <c r="C15183" s="3">
        <v>1534.2237399999999</v>
      </c>
      <c r="D15183" s="4">
        <f t="shared" si="237"/>
        <v>25.62177121771165</v>
      </c>
    </row>
    <row r="15184" spans="1:4" x14ac:dyDescent="0.35">
      <c r="A15184" s="2">
        <v>278197.799</v>
      </c>
      <c r="B15184" s="3">
        <v>1530.4935399999999</v>
      </c>
      <c r="C15184" s="3">
        <v>1534.22381</v>
      </c>
      <c r="D15184" s="4">
        <f t="shared" si="237"/>
        <v>25.62822878229197</v>
      </c>
    </row>
    <row r="15185" spans="1:4" x14ac:dyDescent="0.35">
      <c r="A15185" s="2">
        <v>278215.28600000002</v>
      </c>
      <c r="B15185" s="3">
        <v>1530.4934900000001</v>
      </c>
      <c r="C15185" s="3">
        <v>1534.2238500000001</v>
      </c>
      <c r="D15185" s="4">
        <f t="shared" si="237"/>
        <v>25.631918819203996</v>
      </c>
    </row>
    <row r="15186" spans="1:4" x14ac:dyDescent="0.35">
      <c r="A15186" s="2">
        <v>278232.89899999998</v>
      </c>
      <c r="B15186" s="3">
        <v>1530.49386</v>
      </c>
      <c r="C15186" s="3">
        <v>1534.2238500000001</v>
      </c>
      <c r="D15186" s="4">
        <f t="shared" si="237"/>
        <v>25.631918819203996</v>
      </c>
    </row>
    <row r="15187" spans="1:4" x14ac:dyDescent="0.35">
      <c r="A15187" s="2">
        <v>278250.446</v>
      </c>
      <c r="B15187" s="3">
        <v>1530.4943499999999</v>
      </c>
      <c r="C15187" s="3">
        <v>1534.2238500000001</v>
      </c>
      <c r="D15187" s="4">
        <f t="shared" si="237"/>
        <v>25.631918819203996</v>
      </c>
    </row>
    <row r="15188" spans="1:4" x14ac:dyDescent="0.35">
      <c r="A15188" s="2">
        <v>278267.99400000001</v>
      </c>
      <c r="B15188" s="3">
        <v>1530.49425</v>
      </c>
      <c r="C15188" s="3">
        <v>1534.22397</v>
      </c>
      <c r="D15188" s="4">
        <f t="shared" si="237"/>
        <v>25.642988929898131</v>
      </c>
    </row>
    <row r="15189" spans="1:4" x14ac:dyDescent="0.35">
      <c r="A15189" s="2">
        <v>278285.59299999999</v>
      </c>
      <c r="B15189" s="3">
        <v>1530.4940300000001</v>
      </c>
      <c r="C15189" s="3">
        <v>1534.22405</v>
      </c>
      <c r="D15189" s="4">
        <f t="shared" si="237"/>
        <v>25.650369003701211</v>
      </c>
    </row>
    <row r="15190" spans="1:4" x14ac:dyDescent="0.35">
      <c r="A15190" s="2">
        <v>278303.06300000002</v>
      </c>
      <c r="B15190" s="3">
        <v>1530.4939199999999</v>
      </c>
      <c r="C15190" s="3">
        <v>1534.22389</v>
      </c>
      <c r="D15190" s="4">
        <f t="shared" si="237"/>
        <v>25.63560885609505</v>
      </c>
    </row>
    <row r="15191" spans="1:4" x14ac:dyDescent="0.35">
      <c r="A15191" s="2">
        <v>278320.59399999998</v>
      </c>
      <c r="B15191" s="3">
        <v>1530.4938400000001</v>
      </c>
      <c r="C15191" s="3">
        <v>1534.22381</v>
      </c>
      <c r="D15191" s="4">
        <f t="shared" si="237"/>
        <v>25.62822878229197</v>
      </c>
    </row>
    <row r="15192" spans="1:4" x14ac:dyDescent="0.35">
      <c r="A15192" s="2">
        <v>278338.239</v>
      </c>
      <c r="B15192" s="3">
        <v>1530.49368</v>
      </c>
      <c r="C15192" s="3">
        <v>1534.2237399999999</v>
      </c>
      <c r="D15192" s="4">
        <f t="shared" si="237"/>
        <v>25.62177121771165</v>
      </c>
    </row>
    <row r="15193" spans="1:4" x14ac:dyDescent="0.35">
      <c r="A15193" s="2">
        <v>278355.74</v>
      </c>
      <c r="B15193" s="3">
        <v>1530.4935800000001</v>
      </c>
      <c r="C15193" s="3">
        <v>1534.22378</v>
      </c>
      <c r="D15193" s="4">
        <f t="shared" si="237"/>
        <v>25.62546125462368</v>
      </c>
    </row>
    <row r="15194" spans="1:4" x14ac:dyDescent="0.35">
      <c r="A15194" s="2">
        <v>278373.36900000001</v>
      </c>
      <c r="B15194" s="3">
        <v>1530.4934499999999</v>
      </c>
      <c r="C15194" s="3">
        <v>1534.22378</v>
      </c>
      <c r="D15194" s="4">
        <f t="shared" si="237"/>
        <v>25.62546125462368</v>
      </c>
    </row>
    <row r="15195" spans="1:4" x14ac:dyDescent="0.35">
      <c r="A15195" s="2">
        <v>278390.91399999999</v>
      </c>
      <c r="B15195" s="3">
        <v>1530.4932200000001</v>
      </c>
      <c r="C15195" s="3">
        <v>1534.2237600000001</v>
      </c>
      <c r="D15195" s="4">
        <f t="shared" si="237"/>
        <v>25.623616236178155</v>
      </c>
    </row>
    <row r="15196" spans="1:4" x14ac:dyDescent="0.35">
      <c r="A15196" s="2">
        <v>278408.451</v>
      </c>
      <c r="B15196" s="3">
        <v>1530.4932200000001</v>
      </c>
      <c r="C15196" s="3">
        <v>1534.2237700000001</v>
      </c>
      <c r="D15196" s="4">
        <f t="shared" si="237"/>
        <v>25.624538745400915</v>
      </c>
    </row>
    <row r="15197" spans="1:4" x14ac:dyDescent="0.35">
      <c r="A15197" s="2">
        <v>278425.99900000001</v>
      </c>
      <c r="B15197" s="3">
        <v>1530.4932200000001</v>
      </c>
      <c r="C15197" s="3">
        <v>1534.2238299999999</v>
      </c>
      <c r="D15197" s="4">
        <f t="shared" si="237"/>
        <v>25.630073800737495</v>
      </c>
    </row>
    <row r="15198" spans="1:4" x14ac:dyDescent="0.35">
      <c r="A15198" s="2">
        <v>278443.61099999998</v>
      </c>
      <c r="B15198" s="3">
        <v>1530.4928500000001</v>
      </c>
      <c r="C15198" s="3">
        <v>1534.22389</v>
      </c>
      <c r="D15198" s="4">
        <f t="shared" si="237"/>
        <v>25.63560885609505</v>
      </c>
    </row>
    <row r="15199" spans="1:4" x14ac:dyDescent="0.35">
      <c r="A15199" s="2">
        <v>278461.20799999998</v>
      </c>
      <c r="B15199" s="3">
        <v>1530.4927499999999</v>
      </c>
      <c r="C15199" s="3">
        <v>1534.2240200000001</v>
      </c>
      <c r="D15199" s="4">
        <f t="shared" si="237"/>
        <v>25.647601476032921</v>
      </c>
    </row>
    <row r="15200" spans="1:4" x14ac:dyDescent="0.35">
      <c r="A15200" s="2">
        <v>278479.61700000003</v>
      </c>
      <c r="B15200" s="3">
        <v>1530.49279</v>
      </c>
      <c r="C15200" s="3">
        <v>1534.2242699999999</v>
      </c>
      <c r="D15200" s="4">
        <f t="shared" si="237"/>
        <v>25.670664206643952</v>
      </c>
    </row>
    <row r="15201" spans="1:4" x14ac:dyDescent="0.35">
      <c r="A15201" s="2">
        <v>278497.136</v>
      </c>
      <c r="B15201" s="3">
        <v>1530.4929199999999</v>
      </c>
      <c r="C15201" s="3">
        <v>1534.2243900000001</v>
      </c>
      <c r="D15201" s="4">
        <f t="shared" si="237"/>
        <v>25.681734317359059</v>
      </c>
    </row>
    <row r="15202" spans="1:4" x14ac:dyDescent="0.35">
      <c r="A15202" s="2">
        <v>278514.72899999999</v>
      </c>
      <c r="B15202" s="3">
        <v>1530.49314</v>
      </c>
      <c r="C15202" s="3">
        <v>1534.2244700000001</v>
      </c>
      <c r="D15202" s="4">
        <f t="shared" si="237"/>
        <v>25.689114391162139</v>
      </c>
    </row>
    <row r="15203" spans="1:4" x14ac:dyDescent="0.35">
      <c r="A15203" s="2">
        <v>278533.21100000001</v>
      </c>
      <c r="B15203" s="3">
        <v>1530.49306</v>
      </c>
      <c r="C15203" s="3">
        <v>1534.2245600000001</v>
      </c>
      <c r="D15203" s="4">
        <f t="shared" si="237"/>
        <v>25.697416974187984</v>
      </c>
    </row>
    <row r="15204" spans="1:4" x14ac:dyDescent="0.35">
      <c r="A15204" s="2">
        <v>278550.772</v>
      </c>
      <c r="B15204" s="3">
        <v>1530.4929400000001</v>
      </c>
      <c r="C15204" s="3">
        <v>1534.2246600000001</v>
      </c>
      <c r="D15204" s="4">
        <f t="shared" si="237"/>
        <v>25.70664206643659</v>
      </c>
    </row>
    <row r="15205" spans="1:4" x14ac:dyDescent="0.35">
      <c r="A15205" s="2">
        <v>278568.30499999999</v>
      </c>
      <c r="B15205" s="3">
        <v>1530.4930899999999</v>
      </c>
      <c r="C15205" s="3">
        <v>1534.22442</v>
      </c>
      <c r="D15205" s="4">
        <f t="shared" si="237"/>
        <v>25.684501845027349</v>
      </c>
    </row>
    <row r="15206" spans="1:4" x14ac:dyDescent="0.35">
      <c r="A15206" s="2">
        <v>278585.95199999999</v>
      </c>
      <c r="B15206" s="3">
        <v>1530.49341</v>
      </c>
      <c r="C15206" s="3">
        <v>1534.22443</v>
      </c>
      <c r="D15206" s="4">
        <f t="shared" si="237"/>
        <v>25.685424354250113</v>
      </c>
    </row>
    <row r="15207" spans="1:4" x14ac:dyDescent="0.35">
      <c r="A15207" s="2">
        <v>278603.59399999998</v>
      </c>
      <c r="B15207" s="3">
        <v>1530.49361</v>
      </c>
      <c r="C15207" s="3">
        <v>1534.2244700000001</v>
      </c>
      <c r="D15207" s="4">
        <f t="shared" si="237"/>
        <v>25.689114391162139</v>
      </c>
    </row>
    <row r="15208" spans="1:4" x14ac:dyDescent="0.35">
      <c r="A15208" s="2">
        <v>278621.09700000001</v>
      </c>
      <c r="B15208" s="3">
        <v>1530.4937600000001</v>
      </c>
      <c r="C15208" s="3">
        <v>1534.2246500000001</v>
      </c>
      <c r="D15208" s="4">
        <f t="shared" si="237"/>
        <v>25.705719557213829</v>
      </c>
    </row>
    <row r="15209" spans="1:4" x14ac:dyDescent="0.35">
      <c r="A15209" s="2">
        <v>278638.74</v>
      </c>
      <c r="B15209" s="3">
        <v>1530.4936700000001</v>
      </c>
      <c r="C15209" s="3">
        <v>1534.2248099999999</v>
      </c>
      <c r="D15209" s="4">
        <f t="shared" si="237"/>
        <v>25.720479704799011</v>
      </c>
    </row>
    <row r="15210" spans="1:4" x14ac:dyDescent="0.35">
      <c r="A15210" s="2">
        <v>278656.33500000002</v>
      </c>
      <c r="B15210" s="3">
        <v>1530.4937399999999</v>
      </c>
      <c r="C15210" s="3">
        <v>1534.22495</v>
      </c>
      <c r="D15210" s="4">
        <f t="shared" si="237"/>
        <v>25.733394833959647</v>
      </c>
    </row>
    <row r="15211" spans="1:4" x14ac:dyDescent="0.35">
      <c r="A15211" s="2">
        <v>278673.87099999998</v>
      </c>
      <c r="B15211" s="3">
        <v>1530.4937199999999</v>
      </c>
      <c r="C15211" s="3">
        <v>1534.22497</v>
      </c>
      <c r="D15211" s="4">
        <f t="shared" si="237"/>
        <v>25.735239852405176</v>
      </c>
    </row>
    <row r="15212" spans="1:4" x14ac:dyDescent="0.35">
      <c r="A15212" s="2">
        <v>278691.484</v>
      </c>
      <c r="B15212" s="3">
        <v>1530.4940200000001</v>
      </c>
      <c r="C15212" s="3">
        <v>1534.22489</v>
      </c>
      <c r="D15212" s="4">
        <f t="shared" si="237"/>
        <v>25.727859778602095</v>
      </c>
    </row>
    <row r="15213" spans="1:4" x14ac:dyDescent="0.35">
      <c r="A15213" s="2">
        <v>278708.96399999998</v>
      </c>
      <c r="B15213" s="3">
        <v>1530.4942100000001</v>
      </c>
      <c r="C15213" s="3">
        <v>1534.22498</v>
      </c>
      <c r="D15213" s="4">
        <f t="shared" si="237"/>
        <v>25.736162361627937</v>
      </c>
    </row>
    <row r="15214" spans="1:4" x14ac:dyDescent="0.35">
      <c r="A15214" s="2">
        <v>278726.549</v>
      </c>
      <c r="B15214" s="3">
        <v>1530.49432</v>
      </c>
      <c r="C15214" s="3">
        <v>1534.2250799999999</v>
      </c>
      <c r="D15214" s="4">
        <f t="shared" si="237"/>
        <v>25.745387453876543</v>
      </c>
    </row>
    <row r="15215" spans="1:4" x14ac:dyDescent="0.35">
      <c r="A15215" s="2">
        <v>278744.13</v>
      </c>
      <c r="B15215" s="3">
        <v>1530.49496</v>
      </c>
      <c r="C15215" s="3">
        <v>1534.2252100000001</v>
      </c>
      <c r="D15215" s="4">
        <f t="shared" si="237"/>
        <v>25.757380073814417</v>
      </c>
    </row>
    <row r="15216" spans="1:4" x14ac:dyDescent="0.35">
      <c r="A15216" s="2">
        <v>278761.63</v>
      </c>
      <c r="B15216" s="3">
        <v>1530.49524</v>
      </c>
      <c r="C15216" s="3">
        <v>1534.22516</v>
      </c>
      <c r="D15216" s="4">
        <f t="shared" si="237"/>
        <v>25.752767527679623</v>
      </c>
    </row>
    <row r="15217" spans="1:4" x14ac:dyDescent="0.35">
      <c r="A15217" s="2">
        <v>278779.196</v>
      </c>
      <c r="B15217" s="3">
        <v>1530.4954600000001</v>
      </c>
      <c r="C15217" s="3">
        <v>1534.22516</v>
      </c>
      <c r="D15217" s="4">
        <f t="shared" si="237"/>
        <v>25.752767527679623</v>
      </c>
    </row>
    <row r="15218" spans="1:4" x14ac:dyDescent="0.35">
      <c r="A15218" s="2">
        <v>278796.74300000002</v>
      </c>
      <c r="B15218" s="3">
        <v>1530.4958099999999</v>
      </c>
      <c r="C15218" s="3">
        <v>1534.2252100000001</v>
      </c>
      <c r="D15218" s="4">
        <f t="shared" si="237"/>
        <v>25.757380073814417</v>
      </c>
    </row>
    <row r="15219" spans="1:4" x14ac:dyDescent="0.35">
      <c r="A15219" s="2">
        <v>278814.28899999999</v>
      </c>
      <c r="B15219" s="3">
        <v>1530.49557</v>
      </c>
      <c r="C15219" s="3">
        <v>1534.2252699999999</v>
      </c>
      <c r="D15219" s="4">
        <f t="shared" si="237"/>
        <v>25.762915129150993</v>
      </c>
    </row>
    <row r="15220" spans="1:4" x14ac:dyDescent="0.35">
      <c r="A15220" s="2">
        <v>278831.88799999998</v>
      </c>
      <c r="B15220" s="3">
        <v>1530.4954</v>
      </c>
      <c r="C15220" s="3">
        <v>1534.22533</v>
      </c>
      <c r="D15220" s="4">
        <f t="shared" si="237"/>
        <v>25.768450184508549</v>
      </c>
    </row>
    <row r="15221" spans="1:4" x14ac:dyDescent="0.35">
      <c r="A15221" s="2">
        <v>278849.39</v>
      </c>
      <c r="B15221" s="3">
        <v>1530.4955600000001</v>
      </c>
      <c r="C15221" s="3">
        <v>1534.2253700000001</v>
      </c>
      <c r="D15221" s="4">
        <f t="shared" si="237"/>
        <v>25.772140221420578</v>
      </c>
    </row>
    <row r="15222" spans="1:4" x14ac:dyDescent="0.35">
      <c r="A15222" s="2">
        <v>278867.01799999998</v>
      </c>
      <c r="B15222" s="3">
        <v>1530.49533</v>
      </c>
      <c r="C15222" s="3">
        <v>1534.22551</v>
      </c>
      <c r="D15222" s="4">
        <f t="shared" si="237"/>
        <v>25.785055350560235</v>
      </c>
    </row>
    <row r="15223" spans="1:4" x14ac:dyDescent="0.35">
      <c r="A15223" s="2">
        <v>278884.614</v>
      </c>
      <c r="B15223" s="3">
        <v>1530.49566</v>
      </c>
      <c r="C15223" s="3">
        <v>1534.22559</v>
      </c>
      <c r="D15223" s="4">
        <f t="shared" si="237"/>
        <v>25.792435424363315</v>
      </c>
    </row>
    <row r="15224" spans="1:4" x14ac:dyDescent="0.35">
      <c r="A15224" s="2">
        <v>278902.147</v>
      </c>
      <c r="B15224" s="3">
        <v>1530.4957099999999</v>
      </c>
      <c r="C15224" s="3">
        <v>1534.2257300000001</v>
      </c>
      <c r="D15224" s="4">
        <f t="shared" si="237"/>
        <v>25.805350553523951</v>
      </c>
    </row>
    <row r="15225" spans="1:4" x14ac:dyDescent="0.35">
      <c r="A15225" s="2">
        <v>278919.71100000001</v>
      </c>
      <c r="B15225" s="3">
        <v>1530.4957899999999</v>
      </c>
      <c r="C15225" s="3">
        <v>1534.2258300000001</v>
      </c>
      <c r="D15225" s="4">
        <f t="shared" si="237"/>
        <v>25.814575645772557</v>
      </c>
    </row>
    <row r="15226" spans="1:4" x14ac:dyDescent="0.35">
      <c r="A15226" s="2">
        <v>278937.80099999998</v>
      </c>
      <c r="B15226" s="3">
        <v>1530.4958099999999</v>
      </c>
      <c r="C15226" s="3">
        <v>1534.2259100000001</v>
      </c>
      <c r="D15226" s="4">
        <f t="shared" si="237"/>
        <v>25.821955719575637</v>
      </c>
    </row>
    <row r="15227" spans="1:4" x14ac:dyDescent="0.35">
      <c r="A15227" s="2">
        <v>278955.78200000001</v>
      </c>
      <c r="B15227" s="3">
        <v>1530.4957400000001</v>
      </c>
      <c r="C15227" s="3">
        <v>1534.22603</v>
      </c>
      <c r="D15227" s="4">
        <f t="shared" si="237"/>
        <v>25.833025830269772</v>
      </c>
    </row>
    <row r="15228" spans="1:4" x14ac:dyDescent="0.35">
      <c r="A15228" s="2">
        <v>278975.20199999999</v>
      </c>
      <c r="B15228" s="3">
        <v>1530.4960000000001</v>
      </c>
      <c r="C15228" s="3">
        <v>1534.2261100000001</v>
      </c>
      <c r="D15228" s="4">
        <f t="shared" si="237"/>
        <v>25.840405904072853</v>
      </c>
    </row>
    <row r="15229" spans="1:4" x14ac:dyDescent="0.35">
      <c r="A15229" s="2">
        <v>278998.80099999998</v>
      </c>
      <c r="B15229" s="3">
        <v>1530.49629</v>
      </c>
      <c r="C15229" s="3">
        <v>1534.2262499999999</v>
      </c>
      <c r="D15229" s="4">
        <f t="shared" si="237"/>
        <v>25.853321033212513</v>
      </c>
    </row>
    <row r="15230" spans="1:4" x14ac:dyDescent="0.35">
      <c r="A15230" s="2">
        <v>279016.79599999997</v>
      </c>
      <c r="B15230" s="3">
        <v>1530.4964600000001</v>
      </c>
      <c r="C15230" s="3">
        <v>1534.2263700000001</v>
      </c>
      <c r="D15230" s="4">
        <f t="shared" si="237"/>
        <v>25.86439114392762</v>
      </c>
    </row>
    <row r="15231" spans="1:4" x14ac:dyDescent="0.35">
      <c r="A15231" s="2">
        <v>279034.32900000003</v>
      </c>
      <c r="B15231" s="3">
        <v>1530.4966300000001</v>
      </c>
      <c r="C15231" s="3">
        <v>1534.2265</v>
      </c>
      <c r="D15231" s="4">
        <f t="shared" si="237"/>
        <v>25.876383763844515</v>
      </c>
    </row>
    <row r="15232" spans="1:4" x14ac:dyDescent="0.35">
      <c r="A15232" s="2">
        <v>279052.61</v>
      </c>
      <c r="B15232" s="3">
        <v>1530.4968100000001</v>
      </c>
      <c r="C15232" s="3">
        <v>1534.22657</v>
      </c>
      <c r="D15232" s="4">
        <f t="shared" si="237"/>
        <v>25.882841328424835</v>
      </c>
    </row>
    <row r="15233" spans="1:4" x14ac:dyDescent="0.35">
      <c r="A15233" s="2">
        <v>279070.14299999998</v>
      </c>
      <c r="B15233" s="3">
        <v>1530.4968100000001</v>
      </c>
      <c r="C15233" s="3">
        <v>1534.2265400000001</v>
      </c>
      <c r="D15233" s="4">
        <f t="shared" si="237"/>
        <v>25.880073800756545</v>
      </c>
    </row>
    <row r="15234" spans="1:4" x14ac:dyDescent="0.35">
      <c r="A15234" s="2">
        <v>279087.62699999998</v>
      </c>
      <c r="B15234" s="3">
        <v>1530.4967099999999</v>
      </c>
      <c r="C15234" s="3">
        <v>1534.2264600000001</v>
      </c>
      <c r="D15234" s="4">
        <f t="shared" si="237"/>
        <v>25.872693726953464</v>
      </c>
    </row>
    <row r="15235" spans="1:4" x14ac:dyDescent="0.35">
      <c r="A15235" s="2">
        <v>279111.065</v>
      </c>
      <c r="B15235" s="3">
        <v>1530.4967899999999</v>
      </c>
      <c r="C15235" s="3">
        <v>1534.22632</v>
      </c>
      <c r="D15235" s="4">
        <f t="shared" ref="D15235:D15298" si="238">(C15235-1533.946)/0.01084</f>
        <v>25.859778597792829</v>
      </c>
    </row>
    <row r="15236" spans="1:4" x14ac:dyDescent="0.35">
      <c r="A15236" s="2">
        <v>279128.64399999997</v>
      </c>
      <c r="B15236" s="3">
        <v>1530.4968100000001</v>
      </c>
      <c r="C15236" s="3">
        <v>1534.22621</v>
      </c>
      <c r="D15236" s="4">
        <f t="shared" si="238"/>
        <v>25.849630996321459</v>
      </c>
    </row>
    <row r="15237" spans="1:4" x14ac:dyDescent="0.35">
      <c r="A15237" s="2">
        <v>279146.16499999998</v>
      </c>
      <c r="B15237" s="3">
        <v>1530.4968799999999</v>
      </c>
      <c r="C15237" s="3">
        <v>1534.2261000000001</v>
      </c>
      <c r="D15237" s="4">
        <f t="shared" si="238"/>
        <v>25.839483394850088</v>
      </c>
    </row>
    <row r="15238" spans="1:4" x14ac:dyDescent="0.35">
      <c r="A15238" s="2">
        <v>279163.88699999999</v>
      </c>
      <c r="B15238" s="3">
        <v>1530.4967200000001</v>
      </c>
      <c r="C15238" s="3">
        <v>1534.2260200000001</v>
      </c>
      <c r="D15238" s="4">
        <f t="shared" si="238"/>
        <v>25.832103321047008</v>
      </c>
    </row>
    <row r="15239" spans="1:4" x14ac:dyDescent="0.35">
      <c r="A15239" s="2">
        <v>279181.342</v>
      </c>
      <c r="B15239" s="3">
        <v>1530.4974099999999</v>
      </c>
      <c r="C15239" s="3">
        <v>1534.2260200000001</v>
      </c>
      <c r="D15239" s="4">
        <f t="shared" si="238"/>
        <v>25.832103321047008</v>
      </c>
    </row>
    <row r="15240" spans="1:4" x14ac:dyDescent="0.35">
      <c r="A15240" s="2">
        <v>279206.44099999999</v>
      </c>
      <c r="B15240" s="3">
        <v>1530.49901</v>
      </c>
      <c r="C15240" s="3">
        <v>1534.2259799999999</v>
      </c>
      <c r="D15240" s="4">
        <f t="shared" si="238"/>
        <v>25.828413284134982</v>
      </c>
    </row>
    <row r="15241" spans="1:4" x14ac:dyDescent="0.35">
      <c r="A15241" s="2">
        <v>279223.95799999998</v>
      </c>
      <c r="B15241" s="3">
        <v>1530.49964</v>
      </c>
      <c r="C15241" s="3">
        <v>1534.2260100000001</v>
      </c>
      <c r="D15241" s="4">
        <f t="shared" si="238"/>
        <v>25.831180811824247</v>
      </c>
    </row>
    <row r="15242" spans="1:4" x14ac:dyDescent="0.35">
      <c r="A15242" s="2">
        <v>279241.50199999998</v>
      </c>
      <c r="B15242" s="3">
        <v>1530.5008600000001</v>
      </c>
      <c r="C15242" s="3">
        <v>1534.22612</v>
      </c>
      <c r="D15242" s="4">
        <f t="shared" si="238"/>
        <v>25.841328413295617</v>
      </c>
    </row>
    <row r="15243" spans="1:4" x14ac:dyDescent="0.35">
      <c r="A15243" s="2">
        <v>279259.16600000003</v>
      </c>
      <c r="B15243" s="3">
        <v>1530.5009500000001</v>
      </c>
      <c r="C15243" s="3">
        <v>1534.22612</v>
      </c>
      <c r="D15243" s="4">
        <f t="shared" si="238"/>
        <v>25.841328413295617</v>
      </c>
    </row>
    <row r="15244" spans="1:4" x14ac:dyDescent="0.35">
      <c r="A15244" s="2">
        <v>279276.761</v>
      </c>
      <c r="B15244" s="3">
        <v>1530.50117</v>
      </c>
      <c r="C15244" s="3">
        <v>1534.2261000000001</v>
      </c>
      <c r="D15244" s="4">
        <f t="shared" si="238"/>
        <v>25.839483394850088</v>
      </c>
    </row>
    <row r="15245" spans="1:4" x14ac:dyDescent="0.35">
      <c r="A15245" s="2">
        <v>279294.50300000003</v>
      </c>
      <c r="B15245" s="3">
        <v>1530.5012099999999</v>
      </c>
      <c r="C15245" s="3">
        <v>1534.2261100000001</v>
      </c>
      <c r="D15245" s="4">
        <f t="shared" si="238"/>
        <v>25.840405904072853</v>
      </c>
    </row>
    <row r="15246" spans="1:4" x14ac:dyDescent="0.35">
      <c r="A15246" s="2">
        <v>279312.06800000003</v>
      </c>
      <c r="B15246" s="3">
        <v>1530.5008700000001</v>
      </c>
      <c r="C15246" s="3">
        <v>1534.2261599999999</v>
      </c>
      <c r="D15246" s="4">
        <f t="shared" si="238"/>
        <v>25.845018450186668</v>
      </c>
    </row>
    <row r="15247" spans="1:4" x14ac:dyDescent="0.35">
      <c r="A15247" s="2">
        <v>279331.56800000003</v>
      </c>
      <c r="B15247" s="3">
        <v>1530.5004100000001</v>
      </c>
      <c r="C15247" s="3">
        <v>1534.22613</v>
      </c>
      <c r="D15247" s="4">
        <f t="shared" si="238"/>
        <v>25.842250922518378</v>
      </c>
    </row>
    <row r="15248" spans="1:4" x14ac:dyDescent="0.35">
      <c r="A15248" s="2">
        <v>279349.13400000002</v>
      </c>
      <c r="B15248" s="3">
        <v>1530.50038</v>
      </c>
      <c r="C15248" s="3">
        <v>1534.2262000000001</v>
      </c>
      <c r="D15248" s="4">
        <f t="shared" si="238"/>
        <v>25.848708487098698</v>
      </c>
    </row>
    <row r="15249" spans="1:4" x14ac:dyDescent="0.35">
      <c r="A15249" s="2">
        <v>279366.91899999999</v>
      </c>
      <c r="B15249" s="3">
        <v>1530.4999499999999</v>
      </c>
      <c r="C15249" s="3">
        <v>1534.22631</v>
      </c>
      <c r="D15249" s="4">
        <f t="shared" si="238"/>
        <v>25.858856088570064</v>
      </c>
    </row>
    <row r="15250" spans="1:4" x14ac:dyDescent="0.35">
      <c r="A15250" s="2">
        <v>279384.43800000002</v>
      </c>
      <c r="B15250" s="3">
        <v>1530.5002199999999</v>
      </c>
      <c r="C15250" s="3">
        <v>1534.22631</v>
      </c>
      <c r="D15250" s="4">
        <f t="shared" si="238"/>
        <v>25.858856088570064</v>
      </c>
    </row>
    <row r="15251" spans="1:4" x14ac:dyDescent="0.35">
      <c r="A15251" s="2">
        <v>279402.23999999999</v>
      </c>
      <c r="B15251" s="3">
        <v>1530.5002500000001</v>
      </c>
      <c r="C15251" s="3">
        <v>1534.2263800000001</v>
      </c>
      <c r="D15251" s="4">
        <f t="shared" si="238"/>
        <v>25.865313653150384</v>
      </c>
    </row>
    <row r="15252" spans="1:4" x14ac:dyDescent="0.35">
      <c r="A15252" s="2">
        <v>279419.755</v>
      </c>
      <c r="B15252" s="3">
        <v>1530.5007599999999</v>
      </c>
      <c r="C15252" s="3">
        <v>1534.2265400000001</v>
      </c>
      <c r="D15252" s="4">
        <f t="shared" si="238"/>
        <v>25.880073800756545</v>
      </c>
    </row>
    <row r="15253" spans="1:4" x14ac:dyDescent="0.35">
      <c r="A15253" s="2">
        <v>279437.45299999998</v>
      </c>
      <c r="B15253" s="3">
        <v>1530.50098</v>
      </c>
      <c r="C15253" s="3">
        <v>1534.22658</v>
      </c>
      <c r="D15253" s="4">
        <f t="shared" si="238"/>
        <v>25.883763837647596</v>
      </c>
    </row>
    <row r="15254" spans="1:4" x14ac:dyDescent="0.35">
      <c r="A15254" s="2">
        <v>279455.11200000002</v>
      </c>
      <c r="B15254" s="3">
        <v>1530.5016499999999</v>
      </c>
      <c r="C15254" s="3">
        <v>1534.2266199999999</v>
      </c>
      <c r="D15254" s="4">
        <f t="shared" si="238"/>
        <v>25.88745387453865</v>
      </c>
    </row>
    <row r="15255" spans="1:4" x14ac:dyDescent="0.35">
      <c r="A15255" s="2">
        <v>279472.74099999998</v>
      </c>
      <c r="B15255" s="3">
        <v>1530.5017</v>
      </c>
      <c r="C15255" s="3">
        <v>1534.22658</v>
      </c>
      <c r="D15255" s="4">
        <f t="shared" si="238"/>
        <v>25.883763837647596</v>
      </c>
    </row>
    <row r="15256" spans="1:4" x14ac:dyDescent="0.35">
      <c r="A15256" s="2">
        <v>279490.37099999998</v>
      </c>
      <c r="B15256" s="3">
        <v>1530.5025000000001</v>
      </c>
      <c r="C15256" s="3">
        <v>1534.2266099999999</v>
      </c>
      <c r="D15256" s="4">
        <f t="shared" si="238"/>
        <v>25.886531365315886</v>
      </c>
    </row>
    <row r="15257" spans="1:4" x14ac:dyDescent="0.35">
      <c r="A15257" s="2">
        <v>279508.95500000002</v>
      </c>
      <c r="B15257" s="3">
        <v>1530.5024000000001</v>
      </c>
      <c r="C15257" s="3">
        <v>1534.22657</v>
      </c>
      <c r="D15257" s="4">
        <f t="shared" si="238"/>
        <v>25.882841328424835</v>
      </c>
    </row>
    <row r="15258" spans="1:4" x14ac:dyDescent="0.35">
      <c r="A15258" s="2">
        <v>279526.46000000002</v>
      </c>
      <c r="B15258" s="3">
        <v>1530.50305</v>
      </c>
      <c r="C15258" s="3">
        <v>1534.2266</v>
      </c>
      <c r="D15258" s="4">
        <f t="shared" si="238"/>
        <v>25.885608856093125</v>
      </c>
    </row>
    <row r="15259" spans="1:4" x14ac:dyDescent="0.35">
      <c r="A15259" s="2">
        <v>279544.005</v>
      </c>
      <c r="B15259" s="3">
        <v>1530.5030400000001</v>
      </c>
      <c r="C15259" s="3">
        <v>1534.2266199999999</v>
      </c>
      <c r="D15259" s="4">
        <f t="shared" si="238"/>
        <v>25.88745387453865</v>
      </c>
    </row>
    <row r="15260" spans="1:4" x14ac:dyDescent="0.35">
      <c r="A15260" s="2">
        <v>279561.74800000002</v>
      </c>
      <c r="B15260" s="3">
        <v>1530.5024000000001</v>
      </c>
      <c r="C15260" s="3">
        <v>1534.22658</v>
      </c>
      <c r="D15260" s="4">
        <f t="shared" si="238"/>
        <v>25.883763837647596</v>
      </c>
    </row>
    <row r="15261" spans="1:4" x14ac:dyDescent="0.35">
      <c r="A15261" s="2">
        <v>279579.71299999999</v>
      </c>
      <c r="B15261" s="3">
        <v>1530.50188</v>
      </c>
      <c r="C15261" s="3">
        <v>1534.22657</v>
      </c>
      <c r="D15261" s="4">
        <f t="shared" si="238"/>
        <v>25.882841328424835</v>
      </c>
    </row>
    <row r="15262" spans="1:4" x14ac:dyDescent="0.35">
      <c r="A15262" s="2">
        <v>279597.277</v>
      </c>
      <c r="B15262" s="3">
        <v>1530.5014699999999</v>
      </c>
      <c r="C15262" s="3">
        <v>1534.2265500000001</v>
      </c>
      <c r="D15262" s="4">
        <f t="shared" si="238"/>
        <v>25.880996309979309</v>
      </c>
    </row>
    <row r="15263" spans="1:4" x14ac:dyDescent="0.35">
      <c r="A15263" s="2">
        <v>279614.90700000001</v>
      </c>
      <c r="B15263" s="3">
        <v>1530.5011999999999</v>
      </c>
      <c r="C15263" s="3">
        <v>1534.22649</v>
      </c>
      <c r="D15263" s="4">
        <f t="shared" si="238"/>
        <v>25.875461254621754</v>
      </c>
    </row>
    <row r="15264" spans="1:4" x14ac:dyDescent="0.35">
      <c r="A15264" s="2">
        <v>279632.56400000001</v>
      </c>
      <c r="B15264" s="3">
        <v>1530.50125</v>
      </c>
      <c r="C15264" s="3">
        <v>1534.2265299999999</v>
      </c>
      <c r="D15264" s="4">
        <f t="shared" si="238"/>
        <v>25.879151291512805</v>
      </c>
    </row>
    <row r="15265" spans="1:4" x14ac:dyDescent="0.35">
      <c r="A15265" s="2">
        <v>279650.03499999997</v>
      </c>
      <c r="B15265" s="3">
        <v>1530.50118</v>
      </c>
      <c r="C15265" s="3">
        <v>1534.22657</v>
      </c>
      <c r="D15265" s="4">
        <f t="shared" si="238"/>
        <v>25.882841328424835</v>
      </c>
    </row>
    <row r="15266" spans="1:4" x14ac:dyDescent="0.35">
      <c r="A15266" s="2">
        <v>279667.71000000002</v>
      </c>
      <c r="B15266" s="3">
        <v>1530.5008600000001</v>
      </c>
      <c r="C15266" s="3">
        <v>1534.22651</v>
      </c>
      <c r="D15266" s="4">
        <f t="shared" si="238"/>
        <v>25.87730627306728</v>
      </c>
    </row>
    <row r="15267" spans="1:4" x14ac:dyDescent="0.35">
      <c r="A15267" s="2">
        <v>279685.25699999998</v>
      </c>
      <c r="B15267" s="3">
        <v>1530.5007000000001</v>
      </c>
      <c r="C15267" s="3">
        <v>1534.22658</v>
      </c>
      <c r="D15267" s="4">
        <f t="shared" si="238"/>
        <v>25.883763837647596</v>
      </c>
    </row>
    <row r="15268" spans="1:4" x14ac:dyDescent="0.35">
      <c r="A15268" s="2">
        <v>279702.777</v>
      </c>
      <c r="B15268" s="3">
        <v>1530.5005000000001</v>
      </c>
      <c r="C15268" s="3">
        <v>1534.2265500000001</v>
      </c>
      <c r="D15268" s="4">
        <f t="shared" si="238"/>
        <v>25.880996309979309</v>
      </c>
    </row>
    <row r="15269" spans="1:4" x14ac:dyDescent="0.35">
      <c r="A15269" s="2">
        <v>279720.40399999998</v>
      </c>
      <c r="B15269" s="3">
        <v>1530.50072</v>
      </c>
      <c r="C15269" s="3">
        <v>1534.2265600000001</v>
      </c>
      <c r="D15269" s="4">
        <f t="shared" si="238"/>
        <v>25.88191881920207</v>
      </c>
    </row>
    <row r="15270" spans="1:4" x14ac:dyDescent="0.35">
      <c r="A15270" s="2">
        <v>279737.93900000001</v>
      </c>
      <c r="B15270" s="3">
        <v>1530.50062</v>
      </c>
      <c r="C15270" s="3">
        <v>1534.2266099999999</v>
      </c>
      <c r="D15270" s="4">
        <f t="shared" si="238"/>
        <v>25.886531365315886</v>
      </c>
    </row>
    <row r="15271" spans="1:4" x14ac:dyDescent="0.35">
      <c r="A15271" s="2">
        <v>279755.43900000001</v>
      </c>
      <c r="B15271" s="3">
        <v>1530.5016499999999</v>
      </c>
      <c r="C15271" s="3">
        <v>1534.22669</v>
      </c>
      <c r="D15271" s="4">
        <f t="shared" si="238"/>
        <v>25.893911439118966</v>
      </c>
    </row>
    <row r="15272" spans="1:4" x14ac:dyDescent="0.35">
      <c r="A15272" s="2">
        <v>279773.03600000002</v>
      </c>
      <c r="B15272" s="3">
        <v>1530.5025700000001</v>
      </c>
      <c r="C15272" s="3">
        <v>1534.22675</v>
      </c>
      <c r="D15272" s="4">
        <f t="shared" si="238"/>
        <v>25.899446494476521</v>
      </c>
    </row>
    <row r="15273" spans="1:4" x14ac:dyDescent="0.35">
      <c r="A15273" s="2">
        <v>279790.53600000002</v>
      </c>
      <c r="B15273" s="3">
        <v>1530.50361</v>
      </c>
      <c r="C15273" s="3">
        <v>1534.2269200000001</v>
      </c>
      <c r="D15273" s="4">
        <f t="shared" si="238"/>
        <v>25.915129151305447</v>
      </c>
    </row>
    <row r="15274" spans="1:4" x14ac:dyDescent="0.35">
      <c r="A15274" s="2">
        <v>279808.09899999999</v>
      </c>
      <c r="B15274" s="3">
        <v>1530.5040100000001</v>
      </c>
      <c r="C15274" s="3">
        <v>1534.2269799999999</v>
      </c>
      <c r="D15274" s="4">
        <f t="shared" si="238"/>
        <v>25.920664206642023</v>
      </c>
    </row>
    <row r="15275" spans="1:4" x14ac:dyDescent="0.35">
      <c r="A15275" s="2">
        <v>279825.59899999999</v>
      </c>
      <c r="B15275" s="3">
        <v>1530.5058200000001</v>
      </c>
      <c r="C15275" s="3">
        <v>1534.2271800000001</v>
      </c>
      <c r="D15275" s="4">
        <f t="shared" si="238"/>
        <v>25.939114391160214</v>
      </c>
    </row>
    <row r="15276" spans="1:4" x14ac:dyDescent="0.35">
      <c r="A15276" s="2">
        <v>279843.16600000003</v>
      </c>
      <c r="B15276" s="3">
        <v>1530.5073299999999</v>
      </c>
      <c r="C15276" s="3">
        <v>1534.22731</v>
      </c>
      <c r="D15276" s="4">
        <f t="shared" si="238"/>
        <v>25.951107011077109</v>
      </c>
    </row>
    <row r="15277" spans="1:4" x14ac:dyDescent="0.35">
      <c r="A15277" s="2">
        <v>279860.72700000001</v>
      </c>
      <c r="B15277" s="3">
        <v>1530.50675</v>
      </c>
      <c r="C15277" s="3">
        <v>1534.2274500000001</v>
      </c>
      <c r="D15277" s="4">
        <f t="shared" si="238"/>
        <v>25.964022140237745</v>
      </c>
    </row>
    <row r="15278" spans="1:4" x14ac:dyDescent="0.35">
      <c r="A15278" s="2">
        <v>279878.26400000002</v>
      </c>
      <c r="B15278" s="3">
        <v>1530.50658</v>
      </c>
      <c r="C15278" s="3">
        <v>1534.2275099999999</v>
      </c>
      <c r="D15278" s="4">
        <f t="shared" si="238"/>
        <v>25.969557195574325</v>
      </c>
    </row>
    <row r="15279" spans="1:4" x14ac:dyDescent="0.35">
      <c r="A15279" s="2">
        <v>279895.79599999997</v>
      </c>
      <c r="B15279" s="3">
        <v>1530.5063299999999</v>
      </c>
      <c r="C15279" s="3">
        <v>1534.22704</v>
      </c>
      <c r="D15279" s="4">
        <f t="shared" si="238"/>
        <v>25.926199261999578</v>
      </c>
    </row>
    <row r="15280" spans="1:4" x14ac:dyDescent="0.35">
      <c r="A15280" s="2">
        <v>279913.36</v>
      </c>
      <c r="B15280" s="3">
        <v>1530.5069599999999</v>
      </c>
      <c r="C15280" s="3">
        <v>1534.2270799999999</v>
      </c>
      <c r="D15280" s="4">
        <f t="shared" si="238"/>
        <v>25.929889298890632</v>
      </c>
    </row>
    <row r="15281" spans="1:4" x14ac:dyDescent="0.35">
      <c r="A15281" s="2">
        <v>279930.86099999998</v>
      </c>
      <c r="B15281" s="3">
        <v>1530.5069800000001</v>
      </c>
      <c r="C15281" s="3">
        <v>1534.22711</v>
      </c>
      <c r="D15281" s="4">
        <f t="shared" si="238"/>
        <v>25.932656826579898</v>
      </c>
    </row>
    <row r="15282" spans="1:4" x14ac:dyDescent="0.35">
      <c r="A15282" s="2">
        <v>279948.42300000001</v>
      </c>
      <c r="B15282" s="3">
        <v>1530.5063500000001</v>
      </c>
      <c r="C15282" s="3">
        <v>1534.22722</v>
      </c>
      <c r="D15282" s="4">
        <f t="shared" si="238"/>
        <v>25.942804428051264</v>
      </c>
    </row>
    <row r="15283" spans="1:4" x14ac:dyDescent="0.35">
      <c r="A15283" s="2">
        <v>279965.95799999998</v>
      </c>
      <c r="B15283" s="3">
        <v>1530.50512</v>
      </c>
      <c r="C15283" s="3">
        <v>1534.2272700000001</v>
      </c>
      <c r="D15283" s="4">
        <f t="shared" si="238"/>
        <v>25.947416974186059</v>
      </c>
    </row>
    <row r="15284" spans="1:4" x14ac:dyDescent="0.35">
      <c r="A15284" s="2">
        <v>279983.49099999998</v>
      </c>
      <c r="B15284" s="3">
        <v>1530.50478</v>
      </c>
      <c r="C15284" s="3">
        <v>1534.2273399999999</v>
      </c>
      <c r="D15284" s="4">
        <f t="shared" si="238"/>
        <v>25.953874538745399</v>
      </c>
    </row>
    <row r="15285" spans="1:4" x14ac:dyDescent="0.35">
      <c r="A15285" s="2">
        <v>280001.022</v>
      </c>
      <c r="B15285" s="3">
        <v>1530.5045</v>
      </c>
      <c r="C15285" s="3">
        <v>1534.2273700000001</v>
      </c>
      <c r="D15285" s="4">
        <f t="shared" si="238"/>
        <v>25.956642066434664</v>
      </c>
    </row>
    <row r="15286" spans="1:4" x14ac:dyDescent="0.35">
      <c r="A15286" s="2">
        <v>280018.53999999998</v>
      </c>
      <c r="B15286" s="3">
        <v>1530.50424</v>
      </c>
      <c r="C15286" s="3">
        <v>1534.22739</v>
      </c>
      <c r="D15286" s="4">
        <f t="shared" si="238"/>
        <v>25.95848708488019</v>
      </c>
    </row>
    <row r="15287" spans="1:4" x14ac:dyDescent="0.35">
      <c r="A15287" s="2">
        <v>280036.43800000002</v>
      </c>
      <c r="B15287" s="3">
        <v>1530.50423</v>
      </c>
      <c r="C15287" s="3">
        <v>1534.2275299999999</v>
      </c>
      <c r="D15287" s="4">
        <f t="shared" si="238"/>
        <v>25.97140221401985</v>
      </c>
    </row>
    <row r="15288" spans="1:4" x14ac:dyDescent="0.35">
      <c r="A15288" s="2">
        <v>280054.00400000002</v>
      </c>
      <c r="B15288" s="3">
        <v>1530.50486</v>
      </c>
      <c r="C15288" s="3">
        <v>1534.2275299999999</v>
      </c>
      <c r="D15288" s="4">
        <f t="shared" si="238"/>
        <v>25.97140221401985</v>
      </c>
    </row>
    <row r="15289" spans="1:4" x14ac:dyDescent="0.35">
      <c r="A15289" s="2">
        <v>280071.79399999999</v>
      </c>
      <c r="B15289" s="3">
        <v>1530.5055199999999</v>
      </c>
      <c r="C15289" s="3">
        <v>1534.2275</v>
      </c>
      <c r="D15289" s="4">
        <f t="shared" si="238"/>
        <v>25.96863468635156</v>
      </c>
    </row>
    <row r="15290" spans="1:4" x14ac:dyDescent="0.35">
      <c r="A15290" s="2">
        <v>280089.85499999998</v>
      </c>
      <c r="B15290" s="3">
        <v>1530.50477</v>
      </c>
      <c r="C15290" s="3">
        <v>1534.2276199999999</v>
      </c>
      <c r="D15290" s="4">
        <f t="shared" si="238"/>
        <v>25.979704797045695</v>
      </c>
    </row>
    <row r="15291" spans="1:4" x14ac:dyDescent="0.35">
      <c r="A15291" s="2">
        <v>280119.80099999998</v>
      </c>
      <c r="B15291" s="3">
        <v>1530.5041699999999</v>
      </c>
      <c r="C15291" s="3">
        <v>1534.22765</v>
      </c>
      <c r="D15291" s="4">
        <f t="shared" si="238"/>
        <v>25.982472324734957</v>
      </c>
    </row>
    <row r="15292" spans="1:4" x14ac:dyDescent="0.35">
      <c r="A15292" s="2">
        <v>280137.85800000001</v>
      </c>
      <c r="B15292" s="3">
        <v>1530.50416</v>
      </c>
      <c r="C15292" s="3">
        <v>1534.2277200000001</v>
      </c>
      <c r="D15292" s="4">
        <f t="shared" si="238"/>
        <v>25.988929889315276</v>
      </c>
    </row>
    <row r="15293" spans="1:4" x14ac:dyDescent="0.35">
      <c r="A15293" s="2">
        <v>280157.55</v>
      </c>
      <c r="B15293" s="3">
        <v>1530.50468</v>
      </c>
      <c r="C15293" s="3">
        <v>1534.22785</v>
      </c>
      <c r="D15293" s="4">
        <f t="shared" si="238"/>
        <v>26.000922509232172</v>
      </c>
    </row>
    <row r="15294" spans="1:4" x14ac:dyDescent="0.35">
      <c r="A15294" s="2">
        <v>280178.734</v>
      </c>
      <c r="B15294" s="3">
        <v>1530.5049200000001</v>
      </c>
      <c r="C15294" s="3">
        <v>1534.22793</v>
      </c>
      <c r="D15294" s="4">
        <f t="shared" si="238"/>
        <v>26.008302583035253</v>
      </c>
    </row>
    <row r="15295" spans="1:4" x14ac:dyDescent="0.35">
      <c r="A15295" s="2">
        <v>280196.842</v>
      </c>
      <c r="B15295" s="3">
        <v>1530.5049899999999</v>
      </c>
      <c r="C15295" s="3">
        <v>1534.2279699999999</v>
      </c>
      <c r="D15295" s="4">
        <f t="shared" si="238"/>
        <v>26.011992619926303</v>
      </c>
    </row>
    <row r="15296" spans="1:4" x14ac:dyDescent="0.35">
      <c r="A15296" s="2">
        <v>280246.96000000002</v>
      </c>
      <c r="B15296" s="3">
        <v>1530.50422</v>
      </c>
      <c r="C15296" s="3">
        <v>1534.2281800000001</v>
      </c>
      <c r="D15296" s="4">
        <f t="shared" si="238"/>
        <v>26.031365313667258</v>
      </c>
    </row>
    <row r="15297" spans="1:4" x14ac:dyDescent="0.35">
      <c r="A15297" s="2">
        <v>280264.52500000002</v>
      </c>
      <c r="B15297" s="3">
        <v>1530.50443</v>
      </c>
      <c r="C15297" s="3">
        <v>1534.2281599999999</v>
      </c>
      <c r="D15297" s="4">
        <f t="shared" si="238"/>
        <v>26.029520295200754</v>
      </c>
    </row>
    <row r="15298" spans="1:4" x14ac:dyDescent="0.35">
      <c r="A15298" s="2">
        <v>280282.16899999999</v>
      </c>
      <c r="B15298" s="3">
        <v>1530.5044800000001</v>
      </c>
      <c r="C15298" s="3">
        <v>1534.2282299999999</v>
      </c>
      <c r="D15298" s="4">
        <f t="shared" si="238"/>
        <v>26.035977859781074</v>
      </c>
    </row>
    <row r="15299" spans="1:4" x14ac:dyDescent="0.35">
      <c r="A15299" s="2">
        <v>280303.74699999997</v>
      </c>
      <c r="B15299" s="3">
        <v>1530.5042000000001</v>
      </c>
      <c r="C15299" s="3">
        <v>1534.2282600000001</v>
      </c>
      <c r="D15299" s="4">
        <f t="shared" ref="D15299:D15362" si="239">(C15299-1533.946)/0.01084</f>
        <v>26.038745387470339</v>
      </c>
    </row>
    <row r="15300" spans="1:4" x14ac:dyDescent="0.35">
      <c r="A15300" s="2">
        <v>280321.52</v>
      </c>
      <c r="B15300" s="3">
        <v>1530.5041100000001</v>
      </c>
      <c r="C15300" s="3">
        <v>1534.2283</v>
      </c>
      <c r="D15300" s="4">
        <f t="shared" si="239"/>
        <v>26.04243542436139</v>
      </c>
    </row>
    <row r="15301" spans="1:4" x14ac:dyDescent="0.35">
      <c r="A15301" s="2">
        <v>280339.23</v>
      </c>
      <c r="B15301" s="3">
        <v>1530.50414</v>
      </c>
      <c r="C15301" s="3">
        <v>1534.2283399999999</v>
      </c>
      <c r="D15301" s="4">
        <f t="shared" si="239"/>
        <v>26.046125461252444</v>
      </c>
    </row>
    <row r="15302" spans="1:4" x14ac:dyDescent="0.35">
      <c r="A15302" s="2">
        <v>280356.71600000001</v>
      </c>
      <c r="B15302" s="3">
        <v>1530.50416</v>
      </c>
      <c r="C15302" s="3">
        <v>1534.2284500000001</v>
      </c>
      <c r="D15302" s="4">
        <f t="shared" si="239"/>
        <v>26.05627306274479</v>
      </c>
    </row>
    <row r="15303" spans="1:4" x14ac:dyDescent="0.35">
      <c r="A15303" s="2">
        <v>280375.20799999998</v>
      </c>
      <c r="B15303" s="3">
        <v>1530.50434</v>
      </c>
      <c r="C15303" s="3">
        <v>1534.22846</v>
      </c>
      <c r="D15303" s="4">
        <f t="shared" si="239"/>
        <v>26.057195571967551</v>
      </c>
    </row>
    <row r="15304" spans="1:4" x14ac:dyDescent="0.35">
      <c r="A15304" s="2">
        <v>280392.78499999997</v>
      </c>
      <c r="B15304" s="3">
        <v>1530.50434</v>
      </c>
      <c r="C15304" s="3">
        <v>1534.2285300000001</v>
      </c>
      <c r="D15304" s="4">
        <f t="shared" si="239"/>
        <v>26.06365313654787</v>
      </c>
    </row>
    <row r="15305" spans="1:4" x14ac:dyDescent="0.35">
      <c r="A15305" s="2">
        <v>280410.321</v>
      </c>
      <c r="B15305" s="3">
        <v>1530.50458</v>
      </c>
      <c r="C15305" s="3">
        <v>1534.2279799999999</v>
      </c>
      <c r="D15305" s="4">
        <f t="shared" si="239"/>
        <v>26.012915129149068</v>
      </c>
    </row>
    <row r="15306" spans="1:4" x14ac:dyDescent="0.35">
      <c r="A15306" s="2">
        <v>280427.90100000001</v>
      </c>
      <c r="B15306" s="3">
        <v>1530.50477</v>
      </c>
      <c r="C15306" s="3">
        <v>1534.22802</v>
      </c>
      <c r="D15306" s="4">
        <f t="shared" si="239"/>
        <v>26.016605166061098</v>
      </c>
    </row>
    <row r="15307" spans="1:4" x14ac:dyDescent="0.35">
      <c r="A15307" s="2">
        <v>280445.49800000002</v>
      </c>
      <c r="B15307" s="3">
        <v>1530.50503</v>
      </c>
      <c r="C15307" s="3">
        <v>1534.2280599999999</v>
      </c>
      <c r="D15307" s="4">
        <f t="shared" si="239"/>
        <v>26.020295202952148</v>
      </c>
    </row>
    <row r="15308" spans="1:4" x14ac:dyDescent="0.35">
      <c r="A15308" s="2">
        <v>280463.04800000001</v>
      </c>
      <c r="B15308" s="3">
        <v>1530.5050699999999</v>
      </c>
      <c r="C15308" s="3">
        <v>1534.2281599999999</v>
      </c>
      <c r="D15308" s="4">
        <f t="shared" si="239"/>
        <v>26.029520295200754</v>
      </c>
    </row>
    <row r="15309" spans="1:4" x14ac:dyDescent="0.35">
      <c r="A15309" s="2">
        <v>280480.56099999999</v>
      </c>
      <c r="B15309" s="3">
        <v>1530.50551</v>
      </c>
      <c r="C15309" s="3">
        <v>1534.22821</v>
      </c>
      <c r="D15309" s="4">
        <f t="shared" si="239"/>
        <v>26.034132841335548</v>
      </c>
    </row>
    <row r="15310" spans="1:4" x14ac:dyDescent="0.35">
      <c r="A15310" s="2">
        <v>280498.174</v>
      </c>
      <c r="B15310" s="3">
        <v>1530.50559</v>
      </c>
      <c r="C15310" s="3">
        <v>1534.22831</v>
      </c>
      <c r="D15310" s="4">
        <f t="shared" si="239"/>
        <v>26.043357933584154</v>
      </c>
    </row>
    <row r="15311" spans="1:4" x14ac:dyDescent="0.35">
      <c r="A15311" s="2">
        <v>280515.81800000003</v>
      </c>
      <c r="B15311" s="3">
        <v>1530.50595</v>
      </c>
      <c r="C15311" s="3">
        <v>1534.2283500000001</v>
      </c>
      <c r="D15311" s="4">
        <f t="shared" si="239"/>
        <v>26.04704797049618</v>
      </c>
    </row>
    <row r="15312" spans="1:4" x14ac:dyDescent="0.35">
      <c r="A15312" s="2">
        <v>280533.30499999999</v>
      </c>
      <c r="B15312" s="3">
        <v>1530.5063600000001</v>
      </c>
      <c r="C15312" s="3">
        <v>1534.2284</v>
      </c>
      <c r="D15312" s="4">
        <f t="shared" si="239"/>
        <v>26.051660516609996</v>
      </c>
    </row>
    <row r="15313" spans="1:4" x14ac:dyDescent="0.35">
      <c r="A15313" s="2">
        <v>280550.86800000002</v>
      </c>
      <c r="B15313" s="3">
        <v>1530.5065999999999</v>
      </c>
      <c r="C15313" s="3">
        <v>1534.22847</v>
      </c>
      <c r="D15313" s="4">
        <f t="shared" si="239"/>
        <v>26.058118081190315</v>
      </c>
    </row>
    <row r="15314" spans="1:4" x14ac:dyDescent="0.35">
      <c r="A15314" s="2">
        <v>280568.75400000002</v>
      </c>
      <c r="B15314" s="3">
        <v>1530.5069900000001</v>
      </c>
      <c r="C15314" s="3">
        <v>1534.2285199999999</v>
      </c>
      <c r="D15314" s="4">
        <f t="shared" si="239"/>
        <v>26.062730627304131</v>
      </c>
    </row>
    <row r="15315" spans="1:4" x14ac:dyDescent="0.35">
      <c r="A15315" s="2">
        <v>280586.26899999997</v>
      </c>
      <c r="B15315" s="3">
        <v>1530.5072500000001</v>
      </c>
      <c r="C15315" s="3">
        <v>1534.2285899999999</v>
      </c>
      <c r="D15315" s="4">
        <f t="shared" si="239"/>
        <v>26.069188191884447</v>
      </c>
    </row>
    <row r="15316" spans="1:4" x14ac:dyDescent="0.35">
      <c r="A15316" s="2">
        <v>280603.897</v>
      </c>
      <c r="B15316" s="3">
        <v>1530.5073</v>
      </c>
      <c r="C15316" s="3">
        <v>1534.22876</v>
      </c>
      <c r="D15316" s="4">
        <f t="shared" si="239"/>
        <v>26.084870848713372</v>
      </c>
    </row>
    <row r="15317" spans="1:4" x14ac:dyDescent="0.35">
      <c r="A15317" s="2">
        <v>280621.38199999998</v>
      </c>
      <c r="B15317" s="3">
        <v>1530.50756</v>
      </c>
      <c r="C15317" s="3">
        <v>1534.2288100000001</v>
      </c>
      <c r="D15317" s="4">
        <f t="shared" si="239"/>
        <v>26.089483394848163</v>
      </c>
    </row>
    <row r="15318" spans="1:4" x14ac:dyDescent="0.35">
      <c r="A15318" s="2">
        <v>280639.04499999998</v>
      </c>
      <c r="B15318" s="3">
        <v>1530.5076899999999</v>
      </c>
      <c r="C15318" s="3">
        <v>1534.2289000000001</v>
      </c>
      <c r="D15318" s="4">
        <f t="shared" si="239"/>
        <v>26.097785977874008</v>
      </c>
    </row>
    <row r="15319" spans="1:4" x14ac:dyDescent="0.35">
      <c r="A15319" s="2">
        <v>280656.97399999999</v>
      </c>
      <c r="B15319" s="3">
        <v>1530.5082</v>
      </c>
      <c r="C15319" s="3">
        <v>1534.2289800000001</v>
      </c>
      <c r="D15319" s="4">
        <f t="shared" si="239"/>
        <v>26.105166051677088</v>
      </c>
    </row>
    <row r="15320" spans="1:4" x14ac:dyDescent="0.35">
      <c r="A15320" s="2">
        <v>280674.83</v>
      </c>
      <c r="B15320" s="3">
        <v>1530.5079000000001</v>
      </c>
      <c r="C15320" s="3">
        <v>1534.2290599999999</v>
      </c>
      <c r="D15320" s="4">
        <f t="shared" si="239"/>
        <v>26.112546125459193</v>
      </c>
    </row>
    <row r="15321" spans="1:4" x14ac:dyDescent="0.35">
      <c r="A15321" s="2">
        <v>280692.49200000003</v>
      </c>
      <c r="B15321" s="3">
        <v>1530.5076200000001</v>
      </c>
      <c r="C15321" s="3">
        <v>1534.2291</v>
      </c>
      <c r="D15321" s="4">
        <f t="shared" si="239"/>
        <v>26.116236162371219</v>
      </c>
    </row>
    <row r="15322" spans="1:4" x14ac:dyDescent="0.35">
      <c r="A15322" s="2">
        <v>280710.08600000001</v>
      </c>
      <c r="B15322" s="3">
        <v>1530.50738</v>
      </c>
      <c r="C15322" s="3">
        <v>1534.2291600000001</v>
      </c>
      <c r="D15322" s="4">
        <f t="shared" si="239"/>
        <v>26.121771217728774</v>
      </c>
    </row>
    <row r="15323" spans="1:4" x14ac:dyDescent="0.35">
      <c r="A15323" s="2">
        <v>280727.57199999999</v>
      </c>
      <c r="B15323" s="3">
        <v>1530.5071600000001</v>
      </c>
      <c r="C15323" s="3">
        <v>1534.22929</v>
      </c>
      <c r="D15323" s="4">
        <f t="shared" si="239"/>
        <v>26.13376383764567</v>
      </c>
    </row>
    <row r="15324" spans="1:4" x14ac:dyDescent="0.35">
      <c r="A15324" s="2">
        <v>280745.21600000001</v>
      </c>
      <c r="B15324" s="3">
        <v>1530.5072</v>
      </c>
      <c r="C15324" s="3">
        <v>1534.22929</v>
      </c>
      <c r="D15324" s="4">
        <f t="shared" si="239"/>
        <v>26.13376383764567</v>
      </c>
    </row>
    <row r="15325" spans="1:4" x14ac:dyDescent="0.35">
      <c r="A15325" s="2">
        <v>280763.163</v>
      </c>
      <c r="B15325" s="3">
        <v>1530.50746</v>
      </c>
      <c r="C15325" s="3">
        <v>1534.2293500000001</v>
      </c>
      <c r="D15325" s="4">
        <f t="shared" si="239"/>
        <v>26.139298893003225</v>
      </c>
    </row>
    <row r="15326" spans="1:4" x14ac:dyDescent="0.35">
      <c r="A15326" s="2">
        <v>280780.90700000001</v>
      </c>
      <c r="B15326" s="3">
        <v>1530.5077699999999</v>
      </c>
      <c r="C15326" s="3">
        <v>1534.22946</v>
      </c>
      <c r="D15326" s="4">
        <f t="shared" si="239"/>
        <v>26.149446494474596</v>
      </c>
    </row>
    <row r="15327" spans="1:4" x14ac:dyDescent="0.35">
      <c r="A15327" s="2">
        <v>280798.38799999998</v>
      </c>
      <c r="B15327" s="3">
        <v>1530.50749</v>
      </c>
      <c r="C15327" s="3">
        <v>1534.2292500000001</v>
      </c>
      <c r="D15327" s="4">
        <f t="shared" si="239"/>
        <v>26.130073800754619</v>
      </c>
    </row>
    <row r="15328" spans="1:4" x14ac:dyDescent="0.35">
      <c r="A15328" s="2">
        <v>280815.92300000001</v>
      </c>
      <c r="B15328" s="3">
        <v>1530.50758</v>
      </c>
      <c r="C15328" s="3">
        <v>1534.2293500000001</v>
      </c>
      <c r="D15328" s="4">
        <f t="shared" si="239"/>
        <v>26.139298893003225</v>
      </c>
    </row>
    <row r="15329" spans="1:4" x14ac:dyDescent="0.35">
      <c r="A15329" s="2">
        <v>280833.45400000003</v>
      </c>
      <c r="B15329" s="3">
        <v>1530.5075200000001</v>
      </c>
      <c r="C15329" s="3">
        <v>1534.2294300000001</v>
      </c>
      <c r="D15329" s="4">
        <f t="shared" si="239"/>
        <v>26.146678966806306</v>
      </c>
    </row>
    <row r="15330" spans="1:4" x14ac:dyDescent="0.35">
      <c r="A15330" s="2">
        <v>280850.97200000001</v>
      </c>
      <c r="B15330" s="3">
        <v>1530.5071700000001</v>
      </c>
      <c r="C15330" s="3">
        <v>1534.2295099999999</v>
      </c>
      <c r="D15330" s="4">
        <f t="shared" si="239"/>
        <v>26.154059040588411</v>
      </c>
    </row>
    <row r="15331" spans="1:4" x14ac:dyDescent="0.35">
      <c r="A15331" s="2">
        <v>280868.61800000002</v>
      </c>
      <c r="B15331" s="3">
        <v>1530.5069599999999</v>
      </c>
      <c r="C15331" s="3">
        <v>1534.2296200000001</v>
      </c>
      <c r="D15331" s="4">
        <f t="shared" si="239"/>
        <v>26.164206642080757</v>
      </c>
    </row>
    <row r="15332" spans="1:4" x14ac:dyDescent="0.35">
      <c r="A15332" s="2">
        <v>280886.179</v>
      </c>
      <c r="B15332" s="3">
        <v>1530.5066999999999</v>
      </c>
      <c r="C15332" s="3">
        <v>1534.22954</v>
      </c>
      <c r="D15332" s="4">
        <f t="shared" si="239"/>
        <v>26.156826568277676</v>
      </c>
    </row>
    <row r="15333" spans="1:4" x14ac:dyDescent="0.35">
      <c r="A15333" s="2">
        <v>280903.65100000001</v>
      </c>
      <c r="B15333" s="3">
        <v>1530.50656</v>
      </c>
      <c r="C15333" s="3">
        <v>1534.2295200000001</v>
      </c>
      <c r="D15333" s="4">
        <f t="shared" si="239"/>
        <v>26.154981549832151</v>
      </c>
    </row>
    <row r="15334" spans="1:4" x14ac:dyDescent="0.35">
      <c r="A15334" s="2">
        <v>280921.29599999997</v>
      </c>
      <c r="B15334" s="3">
        <v>1530.50657</v>
      </c>
      <c r="C15334" s="3">
        <v>1534.2295200000001</v>
      </c>
      <c r="D15334" s="4">
        <f t="shared" si="239"/>
        <v>26.154981549832151</v>
      </c>
    </row>
    <row r="15335" spans="1:4" x14ac:dyDescent="0.35">
      <c r="A15335" s="2">
        <v>280938.87599999999</v>
      </c>
      <c r="B15335" s="3">
        <v>1530.5072</v>
      </c>
      <c r="C15335" s="3">
        <v>1534.2294300000001</v>
      </c>
      <c r="D15335" s="4">
        <f t="shared" si="239"/>
        <v>26.146678966806306</v>
      </c>
    </row>
    <row r="15336" spans="1:4" x14ac:dyDescent="0.35">
      <c r="A15336" s="2">
        <v>280956.39199999999</v>
      </c>
      <c r="B15336" s="3">
        <v>1530.5070800000001</v>
      </c>
      <c r="C15336" s="3">
        <v>1534.2294199999999</v>
      </c>
      <c r="D15336" s="4">
        <f t="shared" si="239"/>
        <v>26.145756457562566</v>
      </c>
    </row>
    <row r="15337" spans="1:4" x14ac:dyDescent="0.35">
      <c r="A15337" s="2">
        <v>280973.95699999999</v>
      </c>
      <c r="B15337" s="3">
        <v>1530.5071399999999</v>
      </c>
      <c r="C15337" s="3">
        <v>1534.2293400000001</v>
      </c>
      <c r="D15337" s="4">
        <f t="shared" si="239"/>
        <v>26.138376383780461</v>
      </c>
    </row>
    <row r="15338" spans="1:4" x14ac:dyDescent="0.35">
      <c r="A15338" s="2">
        <v>280991.60100000002</v>
      </c>
      <c r="B15338" s="3">
        <v>1530.50776</v>
      </c>
      <c r="C15338" s="3">
        <v>1534.2294099999999</v>
      </c>
      <c r="D15338" s="4">
        <f t="shared" si="239"/>
        <v>26.144833948339805</v>
      </c>
    </row>
    <row r="15339" spans="1:4" x14ac:dyDescent="0.35">
      <c r="A15339" s="2">
        <v>281009.09899999999</v>
      </c>
      <c r="B15339" s="3">
        <v>1530.50821</v>
      </c>
      <c r="C15339" s="3">
        <v>1534.22937</v>
      </c>
      <c r="D15339" s="4">
        <f t="shared" si="239"/>
        <v>26.141143911448751</v>
      </c>
    </row>
    <row r="15340" spans="1:4" x14ac:dyDescent="0.35">
      <c r="A15340" s="2">
        <v>281026.76</v>
      </c>
      <c r="B15340" s="3">
        <v>1530.5084999999999</v>
      </c>
      <c r="C15340" s="3">
        <v>1534.22928</v>
      </c>
      <c r="D15340" s="4">
        <f t="shared" si="239"/>
        <v>26.132841328422909</v>
      </c>
    </row>
    <row r="15341" spans="1:4" x14ac:dyDescent="0.35">
      <c r="A15341" s="2">
        <v>281044.24699999997</v>
      </c>
      <c r="B15341" s="3">
        <v>1530.5083299999999</v>
      </c>
      <c r="C15341" s="3">
        <v>1534.22921</v>
      </c>
      <c r="D15341" s="4">
        <f t="shared" si="239"/>
        <v>26.12638376384259</v>
      </c>
    </row>
    <row r="15342" spans="1:4" x14ac:dyDescent="0.35">
      <c r="A15342" s="2">
        <v>281061.84399999998</v>
      </c>
      <c r="B15342" s="3">
        <v>1530.50846</v>
      </c>
      <c r="C15342" s="3">
        <v>1534.2292299999999</v>
      </c>
      <c r="D15342" s="4">
        <f t="shared" si="239"/>
        <v>26.128228782288115</v>
      </c>
    </row>
    <row r="15343" spans="1:4" x14ac:dyDescent="0.35">
      <c r="A15343" s="2">
        <v>281079.51799999998</v>
      </c>
      <c r="B15343" s="3">
        <v>1530.50837</v>
      </c>
      <c r="C15343" s="3">
        <v>1534.2292299999999</v>
      </c>
      <c r="D15343" s="4">
        <f t="shared" si="239"/>
        <v>26.128228782288115</v>
      </c>
    </row>
    <row r="15344" spans="1:4" x14ac:dyDescent="0.35">
      <c r="A15344" s="2">
        <v>281097.10200000001</v>
      </c>
      <c r="B15344" s="3">
        <v>1530.5085899999999</v>
      </c>
      <c r="C15344" s="3">
        <v>1534.2292500000001</v>
      </c>
      <c r="D15344" s="4">
        <f t="shared" si="239"/>
        <v>26.130073800754619</v>
      </c>
    </row>
    <row r="15345" spans="1:4" x14ac:dyDescent="0.35">
      <c r="A15345" s="2">
        <v>281115.80099999998</v>
      </c>
      <c r="B15345" s="3">
        <v>1530.50872</v>
      </c>
      <c r="C15345" s="3">
        <v>1534.22945</v>
      </c>
      <c r="D15345" s="4">
        <f t="shared" si="239"/>
        <v>26.148523985251831</v>
      </c>
    </row>
    <row r="15346" spans="1:4" x14ac:dyDescent="0.35">
      <c r="A15346" s="2">
        <v>281133.64</v>
      </c>
      <c r="B15346" s="3">
        <v>1530.5090600000001</v>
      </c>
      <c r="C15346" s="3">
        <v>1534.2295999999999</v>
      </c>
      <c r="D15346" s="4">
        <f t="shared" si="239"/>
        <v>26.162361623614256</v>
      </c>
    </row>
    <row r="15347" spans="1:4" x14ac:dyDescent="0.35">
      <c r="A15347" s="2">
        <v>281151.52299999999</v>
      </c>
      <c r="B15347" s="3">
        <v>1530.5094300000001</v>
      </c>
      <c r="C15347" s="3">
        <v>1534.22973</v>
      </c>
      <c r="D15347" s="4">
        <f t="shared" si="239"/>
        <v>26.174354243552127</v>
      </c>
    </row>
    <row r="15348" spans="1:4" x14ac:dyDescent="0.35">
      <c r="A15348" s="2">
        <v>281169.75900000002</v>
      </c>
      <c r="B15348" s="3">
        <v>1530.50981</v>
      </c>
      <c r="C15348" s="3">
        <v>1534.2298699999999</v>
      </c>
      <c r="D15348" s="4">
        <f t="shared" si="239"/>
        <v>26.187269372691784</v>
      </c>
    </row>
    <row r="15349" spans="1:4" x14ac:dyDescent="0.35">
      <c r="A15349" s="2">
        <v>281227.71399999998</v>
      </c>
      <c r="B15349" s="3">
        <v>1530.5111999999999</v>
      </c>
      <c r="C15349" s="3">
        <v>1534.2302099999999</v>
      </c>
      <c r="D15349" s="4">
        <f t="shared" si="239"/>
        <v>26.218634686349635</v>
      </c>
    </row>
    <row r="15350" spans="1:4" x14ac:dyDescent="0.35">
      <c r="A15350" s="2">
        <v>281245.24900000001</v>
      </c>
      <c r="B15350" s="3">
        <v>1530.51252</v>
      </c>
      <c r="C15350" s="3">
        <v>1534.2302099999999</v>
      </c>
      <c r="D15350" s="4">
        <f t="shared" si="239"/>
        <v>26.218634686349635</v>
      </c>
    </row>
    <row r="15351" spans="1:4" x14ac:dyDescent="0.35">
      <c r="A15351" s="2">
        <v>281262.989</v>
      </c>
      <c r="B15351" s="3">
        <v>1530.5130200000001</v>
      </c>
      <c r="C15351" s="3">
        <v>1534.2303099999999</v>
      </c>
      <c r="D15351" s="4">
        <f t="shared" si="239"/>
        <v>26.227859778598241</v>
      </c>
    </row>
    <row r="15352" spans="1:4" x14ac:dyDescent="0.35">
      <c r="A15352" s="2">
        <v>281280.50599999999</v>
      </c>
      <c r="B15352" s="3">
        <v>1530.51396</v>
      </c>
      <c r="C15352" s="3">
        <v>1534.2303999999999</v>
      </c>
      <c r="D15352" s="4">
        <f t="shared" si="239"/>
        <v>26.236162361624086</v>
      </c>
    </row>
    <row r="15353" spans="1:4" x14ac:dyDescent="0.35">
      <c r="A15353" s="2">
        <v>281298.00599999999</v>
      </c>
      <c r="B15353" s="3">
        <v>1530.51659</v>
      </c>
      <c r="C15353" s="3">
        <v>1534.2304899999999</v>
      </c>
      <c r="D15353" s="4">
        <f t="shared" si="239"/>
        <v>26.244464944649927</v>
      </c>
    </row>
    <row r="15354" spans="1:4" x14ac:dyDescent="0.35">
      <c r="A15354" s="2">
        <v>281323.52100000001</v>
      </c>
      <c r="B15354" s="3">
        <v>1530.51539</v>
      </c>
      <c r="C15354" s="3">
        <v>1534.23064</v>
      </c>
      <c r="D15354" s="4">
        <f t="shared" si="239"/>
        <v>26.258302583033327</v>
      </c>
    </row>
    <row r="15355" spans="1:4" x14ac:dyDescent="0.35">
      <c r="A15355" s="2">
        <v>281341.03899999999</v>
      </c>
      <c r="B15355" s="3">
        <v>1530.5143499999999</v>
      </c>
      <c r="C15355" s="3">
        <v>1534.2306799999999</v>
      </c>
      <c r="D15355" s="4">
        <f t="shared" si="239"/>
        <v>26.261992619924378</v>
      </c>
    </row>
    <row r="15356" spans="1:4" x14ac:dyDescent="0.35">
      <c r="A15356" s="2">
        <v>281361.098</v>
      </c>
      <c r="B15356" s="3">
        <v>1530.5138099999999</v>
      </c>
      <c r="C15356" s="3">
        <v>1534.23073</v>
      </c>
      <c r="D15356" s="4">
        <f t="shared" si="239"/>
        <v>26.266605166059168</v>
      </c>
    </row>
    <row r="15357" spans="1:4" x14ac:dyDescent="0.35">
      <c r="A15357" s="2">
        <v>281379.429</v>
      </c>
      <c r="B15357" s="3">
        <v>1530.5137099999999</v>
      </c>
      <c r="C15357" s="3">
        <v>1534.2307800000001</v>
      </c>
      <c r="D15357" s="4">
        <f t="shared" si="239"/>
        <v>26.271217712193963</v>
      </c>
    </row>
    <row r="15358" spans="1:4" x14ac:dyDescent="0.35">
      <c r="A15358" s="2">
        <v>281397.12300000002</v>
      </c>
      <c r="B15358" s="3">
        <v>1530.5136399999999</v>
      </c>
      <c r="C15358" s="3">
        <v>1534.23081</v>
      </c>
      <c r="D15358" s="4">
        <f t="shared" si="239"/>
        <v>26.273985239862249</v>
      </c>
    </row>
    <row r="15359" spans="1:4" x14ac:dyDescent="0.35">
      <c r="A15359" s="2">
        <v>281728.80499999999</v>
      </c>
      <c r="B15359" s="3">
        <v>1530.51532</v>
      </c>
      <c r="C15359" s="3">
        <v>1534.2310600000001</v>
      </c>
      <c r="D15359" s="4">
        <f t="shared" si="239"/>
        <v>26.297047970494255</v>
      </c>
    </row>
    <row r="15360" spans="1:4" x14ac:dyDescent="0.35">
      <c r="A15360" s="2">
        <v>281767.78600000002</v>
      </c>
      <c r="B15360" s="3">
        <v>1530.51494</v>
      </c>
      <c r="C15360" s="3">
        <v>1534.2312300000001</v>
      </c>
      <c r="D15360" s="4">
        <f t="shared" si="239"/>
        <v>26.31273062732318</v>
      </c>
    </row>
    <row r="15361" spans="1:4" x14ac:dyDescent="0.35">
      <c r="A15361" s="2">
        <v>281794.02399999998</v>
      </c>
      <c r="B15361" s="3">
        <v>1530.5169000000001</v>
      </c>
      <c r="C15361" s="3">
        <v>1534.23144</v>
      </c>
      <c r="D15361" s="4">
        <f t="shared" si="239"/>
        <v>26.332103321043157</v>
      </c>
    </row>
    <row r="15362" spans="1:4" x14ac:dyDescent="0.35">
      <c r="A15362" s="2">
        <v>281828.11099999998</v>
      </c>
      <c r="B15362" s="3">
        <v>1530.5181700000001</v>
      </c>
      <c r="C15362" s="3">
        <v>1534.2317700000001</v>
      </c>
      <c r="D15362" s="4">
        <f t="shared" si="239"/>
        <v>26.362546125478243</v>
      </c>
    </row>
    <row r="15363" spans="1:4" x14ac:dyDescent="0.35">
      <c r="A15363" s="2">
        <v>281849.72499999998</v>
      </c>
      <c r="B15363" s="3">
        <v>1530.5178699999999</v>
      </c>
      <c r="C15363" s="3">
        <v>1534.2317800000001</v>
      </c>
      <c r="D15363" s="4">
        <f t="shared" ref="D15363:D15426" si="240">(C15363-1533.946)/0.01084</f>
        <v>26.363468634701004</v>
      </c>
    </row>
    <row r="15364" spans="1:4" x14ac:dyDescent="0.35">
      <c r="A15364" s="2">
        <v>281867.44799999997</v>
      </c>
      <c r="B15364" s="3">
        <v>1530.5174300000001</v>
      </c>
      <c r="C15364" s="3">
        <v>1534.2318700000001</v>
      </c>
      <c r="D15364" s="4">
        <f t="shared" si="240"/>
        <v>26.371771217726849</v>
      </c>
    </row>
    <row r="15365" spans="1:4" x14ac:dyDescent="0.35">
      <c r="A15365" s="2">
        <v>281899.47600000002</v>
      </c>
      <c r="B15365" s="3">
        <v>1530.51701</v>
      </c>
      <c r="C15365" s="3">
        <v>1534.23199</v>
      </c>
      <c r="D15365" s="4">
        <f t="shared" si="240"/>
        <v>26.38284132842098</v>
      </c>
    </row>
    <row r="15366" spans="1:4" x14ac:dyDescent="0.35">
      <c r="A15366" s="2">
        <v>281919.68</v>
      </c>
      <c r="B15366" s="3">
        <v>1530.5171</v>
      </c>
      <c r="C15366" s="3">
        <v>1534.2320500000001</v>
      </c>
      <c r="D15366" s="4">
        <f t="shared" si="240"/>
        <v>26.388376383778535</v>
      </c>
    </row>
    <row r="15367" spans="1:4" x14ac:dyDescent="0.35">
      <c r="A15367" s="2">
        <v>281938.45899999997</v>
      </c>
      <c r="B15367" s="3">
        <v>1530.5166999999999</v>
      </c>
      <c r="C15367" s="3">
        <v>1534.2319500000001</v>
      </c>
      <c r="D15367" s="4">
        <f t="shared" si="240"/>
        <v>26.379151291529929</v>
      </c>
    </row>
    <row r="15368" spans="1:4" x14ac:dyDescent="0.35">
      <c r="A15368" s="2">
        <v>281955.978</v>
      </c>
      <c r="B15368" s="3">
        <v>1530.51639</v>
      </c>
      <c r="C15368" s="3">
        <v>1534.2318</v>
      </c>
      <c r="D15368" s="4">
        <f t="shared" si="240"/>
        <v>26.365313653146529</v>
      </c>
    </row>
    <row r="15369" spans="1:4" x14ac:dyDescent="0.35">
      <c r="A15369" s="2">
        <v>281981.18599999999</v>
      </c>
      <c r="B15369" s="3">
        <v>1530.51611</v>
      </c>
      <c r="C15369" s="3">
        <v>1534.2318600000001</v>
      </c>
      <c r="D15369" s="4">
        <f t="shared" si="240"/>
        <v>26.370848708504084</v>
      </c>
    </row>
    <row r="15370" spans="1:4" x14ac:dyDescent="0.35">
      <c r="A15370" s="2">
        <v>281998.75199999998</v>
      </c>
      <c r="B15370" s="3">
        <v>1530.5163399999999</v>
      </c>
      <c r="C15370" s="3">
        <v>1534.2319299999999</v>
      </c>
      <c r="D15370" s="4">
        <f t="shared" si="240"/>
        <v>26.377306273063429</v>
      </c>
    </row>
    <row r="15371" spans="1:4" x14ac:dyDescent="0.35">
      <c r="A15371" s="2">
        <v>282017.114</v>
      </c>
      <c r="B15371" s="3">
        <v>1530.51659</v>
      </c>
      <c r="C15371" s="3">
        <v>1534.23199</v>
      </c>
      <c r="D15371" s="4">
        <f t="shared" si="240"/>
        <v>26.38284132842098</v>
      </c>
    </row>
    <row r="15372" spans="1:4" x14ac:dyDescent="0.35">
      <c r="A15372" s="2">
        <v>282034.65000000002</v>
      </c>
      <c r="B15372" s="3">
        <v>1530.5163</v>
      </c>
      <c r="C15372" s="3">
        <v>1534.23209</v>
      </c>
      <c r="D15372" s="4">
        <f t="shared" si="240"/>
        <v>26.39206642066959</v>
      </c>
    </row>
    <row r="15373" spans="1:4" x14ac:dyDescent="0.35">
      <c r="A15373" s="2">
        <v>282054.78999999998</v>
      </c>
      <c r="B15373" s="3">
        <v>1530.51602</v>
      </c>
      <c r="C15373" s="3">
        <v>1534.23224</v>
      </c>
      <c r="D15373" s="4">
        <f t="shared" si="240"/>
        <v>26.405904059052986</v>
      </c>
    </row>
    <row r="15374" spans="1:4" x14ac:dyDescent="0.35">
      <c r="A15374" s="2">
        <v>282072.38299999997</v>
      </c>
      <c r="B15374" s="3">
        <v>1530.5161599999999</v>
      </c>
      <c r="C15374" s="3">
        <v>1534.2322300000001</v>
      </c>
      <c r="D15374" s="4">
        <f t="shared" si="240"/>
        <v>26.404981549830222</v>
      </c>
    </row>
    <row r="15375" spans="1:4" x14ac:dyDescent="0.35">
      <c r="A15375" s="2">
        <v>282089.95199999999</v>
      </c>
      <c r="B15375" s="3">
        <v>1530.5162</v>
      </c>
      <c r="C15375" s="3">
        <v>1534.23236</v>
      </c>
      <c r="D15375" s="4">
        <f t="shared" si="240"/>
        <v>26.416974169747117</v>
      </c>
    </row>
    <row r="15376" spans="1:4" x14ac:dyDescent="0.35">
      <c r="A15376" s="2">
        <v>282107.94799999997</v>
      </c>
      <c r="B15376" s="3">
        <v>1530.5165199999999</v>
      </c>
      <c r="C15376" s="3">
        <v>1534.23245</v>
      </c>
      <c r="D15376" s="4">
        <f t="shared" si="240"/>
        <v>26.425276752772962</v>
      </c>
    </row>
    <row r="15377" spans="1:4" x14ac:dyDescent="0.35">
      <c r="A15377" s="2">
        <v>282126.12</v>
      </c>
      <c r="B15377" s="3">
        <v>1530.51656</v>
      </c>
      <c r="C15377" s="3">
        <v>1534.23244</v>
      </c>
      <c r="D15377" s="4">
        <f t="shared" si="240"/>
        <v>26.424354243550201</v>
      </c>
    </row>
    <row r="15378" spans="1:4" x14ac:dyDescent="0.35">
      <c r="A15378" s="2">
        <v>282144.09899999999</v>
      </c>
      <c r="B15378" s="3">
        <v>1530.51693</v>
      </c>
      <c r="C15378" s="3">
        <v>1534.2325699999999</v>
      </c>
      <c r="D15378" s="4">
        <f t="shared" si="240"/>
        <v>26.436346863467097</v>
      </c>
    </row>
    <row r="15379" spans="1:4" x14ac:dyDescent="0.35">
      <c r="A15379" s="2">
        <v>282191.96500000003</v>
      </c>
      <c r="B15379" s="3">
        <v>1530.51818</v>
      </c>
      <c r="C15379" s="3">
        <v>1534.23278</v>
      </c>
      <c r="D15379" s="4">
        <f t="shared" si="240"/>
        <v>26.455719557208049</v>
      </c>
    </row>
    <row r="15380" spans="1:4" x14ac:dyDescent="0.35">
      <c r="A15380" s="2">
        <v>282213.54300000001</v>
      </c>
      <c r="B15380" s="3">
        <v>1530.5190299999999</v>
      </c>
      <c r="C15380" s="3">
        <v>1534.2328500000001</v>
      </c>
      <c r="D15380" s="4">
        <f t="shared" si="240"/>
        <v>26.462177121788365</v>
      </c>
    </row>
    <row r="15381" spans="1:4" x14ac:dyDescent="0.35">
      <c r="A15381" s="2">
        <v>282233.109</v>
      </c>
      <c r="B15381" s="3">
        <v>1530.5205100000001</v>
      </c>
      <c r="C15381" s="3">
        <v>1534.2328</v>
      </c>
      <c r="D15381" s="4">
        <f t="shared" si="240"/>
        <v>26.457564575653574</v>
      </c>
    </row>
    <row r="15382" spans="1:4" x14ac:dyDescent="0.35">
      <c r="A15382" s="2">
        <v>282253.64500000002</v>
      </c>
      <c r="B15382" s="3">
        <v>1530.5201300000001</v>
      </c>
      <c r="C15382" s="3">
        <v>1534.2328500000001</v>
      </c>
      <c r="D15382" s="4">
        <f t="shared" si="240"/>
        <v>26.462177121788365</v>
      </c>
    </row>
    <row r="15383" spans="1:4" x14ac:dyDescent="0.35">
      <c r="A15383" s="2">
        <v>282272.04200000002</v>
      </c>
      <c r="B15383" s="3">
        <v>1530.5194300000001</v>
      </c>
      <c r="C15383" s="3">
        <v>1534.23297</v>
      </c>
      <c r="D15383" s="4">
        <f t="shared" si="240"/>
        <v>26.4732472324825</v>
      </c>
    </row>
    <row r="15384" spans="1:4" x14ac:dyDescent="0.35">
      <c r="A15384" s="2">
        <v>282289.56099999999</v>
      </c>
      <c r="B15384" s="3">
        <v>1530.5195900000001</v>
      </c>
      <c r="C15384" s="3">
        <v>1534.23306</v>
      </c>
      <c r="D15384" s="4">
        <f t="shared" si="240"/>
        <v>26.481549815508341</v>
      </c>
    </row>
    <row r="15385" spans="1:4" x14ac:dyDescent="0.35">
      <c r="A15385" s="2">
        <v>282307.33399999997</v>
      </c>
      <c r="B15385" s="3">
        <v>1530.51891</v>
      </c>
      <c r="C15385" s="3">
        <v>1534.2331300000001</v>
      </c>
      <c r="D15385" s="4">
        <f t="shared" si="240"/>
        <v>26.488007380088661</v>
      </c>
    </row>
    <row r="15386" spans="1:4" x14ac:dyDescent="0.35">
      <c r="A15386" s="2">
        <v>282324.99200000003</v>
      </c>
      <c r="B15386" s="3">
        <v>1530.5182299999999</v>
      </c>
      <c r="C15386" s="3">
        <v>1534.2331799999999</v>
      </c>
      <c r="D15386" s="4">
        <f t="shared" si="240"/>
        <v>26.492619926202476</v>
      </c>
    </row>
    <row r="15387" spans="1:4" x14ac:dyDescent="0.35">
      <c r="A15387" s="2">
        <v>282342.67200000002</v>
      </c>
      <c r="B15387" s="3">
        <v>1530.51767</v>
      </c>
      <c r="C15387" s="3">
        <v>1534.2331999999999</v>
      </c>
      <c r="D15387" s="4">
        <f t="shared" si="240"/>
        <v>26.494464944648001</v>
      </c>
    </row>
    <row r="15388" spans="1:4" x14ac:dyDescent="0.35">
      <c r="A15388" s="2">
        <v>282360.26699999999</v>
      </c>
      <c r="B15388" s="3">
        <v>1530.5180800000001</v>
      </c>
      <c r="C15388" s="3">
        <v>1534.23333</v>
      </c>
      <c r="D15388" s="4">
        <f t="shared" si="240"/>
        <v>26.506457564585872</v>
      </c>
    </row>
    <row r="15389" spans="1:4" x14ac:dyDescent="0.35">
      <c r="A15389" s="2">
        <v>282377.81300000002</v>
      </c>
      <c r="B15389" s="3">
        <v>1530.5184999999999</v>
      </c>
      <c r="C15389" s="3">
        <v>1534.23344</v>
      </c>
      <c r="D15389" s="4">
        <f t="shared" si="240"/>
        <v>26.516605166057243</v>
      </c>
    </row>
    <row r="15390" spans="1:4" x14ac:dyDescent="0.35">
      <c r="A15390" s="2">
        <v>282395.54100000003</v>
      </c>
      <c r="B15390" s="3">
        <v>1530.51882</v>
      </c>
      <c r="C15390" s="3">
        <v>1534.2334699999999</v>
      </c>
      <c r="D15390" s="4">
        <f t="shared" si="240"/>
        <v>26.519372693725533</v>
      </c>
    </row>
    <row r="15391" spans="1:4" x14ac:dyDescent="0.35">
      <c r="A15391" s="2">
        <v>282420.337</v>
      </c>
      <c r="B15391" s="3">
        <v>1530.51947</v>
      </c>
      <c r="C15391" s="3">
        <v>1534.23359</v>
      </c>
      <c r="D15391" s="4">
        <f t="shared" si="240"/>
        <v>26.530442804440643</v>
      </c>
    </row>
    <row r="15392" spans="1:4" x14ac:dyDescent="0.35">
      <c r="A15392" s="2">
        <v>282438.04200000002</v>
      </c>
      <c r="B15392" s="3">
        <v>1530.52206</v>
      </c>
      <c r="C15392" s="3">
        <v>1534.2337299999999</v>
      </c>
      <c r="D15392" s="4">
        <f t="shared" si="240"/>
        <v>26.5433579335803</v>
      </c>
    </row>
    <row r="15393" spans="1:4" x14ac:dyDescent="0.35">
      <c r="A15393" s="2">
        <v>282456.359</v>
      </c>
      <c r="B15393" s="3">
        <v>1530.52226</v>
      </c>
      <c r="C15393" s="3">
        <v>1534.2338</v>
      </c>
      <c r="D15393" s="4">
        <f t="shared" si="240"/>
        <v>26.549815498160619</v>
      </c>
    </row>
    <row r="15394" spans="1:4" x14ac:dyDescent="0.35">
      <c r="A15394" s="2">
        <v>282475.26699999999</v>
      </c>
      <c r="B15394" s="3">
        <v>1530.52154</v>
      </c>
      <c r="C15394" s="3">
        <v>1534.2338099999999</v>
      </c>
      <c r="D15394" s="4">
        <f t="shared" si="240"/>
        <v>26.55073800738338</v>
      </c>
    </row>
    <row r="15395" spans="1:4" x14ac:dyDescent="0.35">
      <c r="A15395" s="2">
        <v>282492.76699999999</v>
      </c>
      <c r="B15395" s="3">
        <v>1530.52062</v>
      </c>
      <c r="C15395" s="3">
        <v>1534.2336299999999</v>
      </c>
      <c r="D15395" s="4">
        <f t="shared" si="240"/>
        <v>26.534132841331694</v>
      </c>
    </row>
    <row r="15396" spans="1:4" x14ac:dyDescent="0.35">
      <c r="A15396" s="2">
        <v>282521.16499999998</v>
      </c>
      <c r="B15396" s="3">
        <v>1530.5234499999999</v>
      </c>
      <c r="C15396" s="3">
        <v>1534.23333</v>
      </c>
      <c r="D15396" s="4">
        <f t="shared" si="240"/>
        <v>26.506457564585872</v>
      </c>
    </row>
    <row r="15397" spans="1:4" x14ac:dyDescent="0.35">
      <c r="A15397" s="2">
        <v>282539.49800000002</v>
      </c>
      <c r="B15397" s="3">
        <v>1530.5236299999999</v>
      </c>
      <c r="C15397" s="3">
        <v>1534.2331899999999</v>
      </c>
      <c r="D15397" s="4">
        <f t="shared" si="240"/>
        <v>26.493542435425237</v>
      </c>
    </row>
    <row r="15398" spans="1:4" x14ac:dyDescent="0.35">
      <c r="A15398" s="2">
        <v>282559.76299999998</v>
      </c>
      <c r="B15398" s="3">
        <v>1530.5227</v>
      </c>
      <c r="C15398" s="3">
        <v>1534.23308</v>
      </c>
      <c r="D15398" s="4">
        <f t="shared" si="240"/>
        <v>26.48339483395387</v>
      </c>
    </row>
    <row r="15399" spans="1:4" x14ac:dyDescent="0.35">
      <c r="A15399" s="2">
        <v>282610.97200000001</v>
      </c>
      <c r="B15399" s="3">
        <v>1530.51989</v>
      </c>
      <c r="C15399" s="3">
        <v>1534.2328600000001</v>
      </c>
      <c r="D15399" s="4">
        <f t="shared" si="240"/>
        <v>26.463099631011129</v>
      </c>
    </row>
    <row r="15400" spans="1:4" x14ac:dyDescent="0.35">
      <c r="A15400" s="2">
        <v>282633.97499999998</v>
      </c>
      <c r="B15400" s="3">
        <v>1530.5198399999999</v>
      </c>
      <c r="C15400" s="3">
        <v>1534.23271</v>
      </c>
      <c r="D15400" s="4">
        <f t="shared" si="240"/>
        <v>26.449261992627729</v>
      </c>
    </row>
    <row r="15401" spans="1:4" x14ac:dyDescent="0.35">
      <c r="A15401" s="2">
        <v>282651.79300000001</v>
      </c>
      <c r="B15401" s="3">
        <v>1530.5207800000001</v>
      </c>
      <c r="C15401" s="3">
        <v>1534.23262</v>
      </c>
      <c r="D15401" s="4">
        <f t="shared" si="240"/>
        <v>26.440959409601888</v>
      </c>
    </row>
    <row r="15402" spans="1:4" x14ac:dyDescent="0.35">
      <c r="A15402" s="2">
        <v>282669.80499999999</v>
      </c>
      <c r="B15402" s="3">
        <v>1530.52134</v>
      </c>
      <c r="C15402" s="3">
        <v>1534.2326599999999</v>
      </c>
      <c r="D15402" s="4">
        <f t="shared" si="240"/>
        <v>26.444649446492939</v>
      </c>
    </row>
    <row r="15403" spans="1:4" x14ac:dyDescent="0.35">
      <c r="A15403" s="2">
        <v>282699.16200000001</v>
      </c>
      <c r="B15403" s="3">
        <v>1530.5202999999999</v>
      </c>
      <c r="C15403" s="3">
        <v>1534.2327299999999</v>
      </c>
      <c r="D15403" s="4">
        <f t="shared" si="240"/>
        <v>26.451107011073258</v>
      </c>
    </row>
    <row r="15404" spans="1:4" x14ac:dyDescent="0.35">
      <c r="A15404" s="2">
        <v>282726.13299999997</v>
      </c>
      <c r="B15404" s="3">
        <v>1530.52124</v>
      </c>
      <c r="C15404" s="3">
        <v>1534.23272</v>
      </c>
      <c r="D15404" s="4">
        <f t="shared" si="240"/>
        <v>26.450184501850494</v>
      </c>
    </row>
    <row r="15405" spans="1:4" x14ac:dyDescent="0.35">
      <c r="A15405" s="2">
        <v>282745.81099999999</v>
      </c>
      <c r="B15405" s="3">
        <v>1530.52124</v>
      </c>
      <c r="C15405" s="3">
        <v>1534.2329099999999</v>
      </c>
      <c r="D15405" s="4">
        <f t="shared" si="240"/>
        <v>26.467712177124945</v>
      </c>
    </row>
    <row r="15406" spans="1:4" x14ac:dyDescent="0.35">
      <c r="A15406" s="2">
        <v>282764.31800000003</v>
      </c>
      <c r="B15406" s="3">
        <v>1530.52199</v>
      </c>
      <c r="C15406" s="3">
        <v>1534.2331200000001</v>
      </c>
      <c r="D15406" s="4">
        <f t="shared" si="240"/>
        <v>26.487084870865896</v>
      </c>
    </row>
    <row r="15407" spans="1:4" x14ac:dyDescent="0.35">
      <c r="A15407" s="2">
        <v>282782.02600000001</v>
      </c>
      <c r="B15407" s="3">
        <v>1530.52253</v>
      </c>
      <c r="C15407" s="3">
        <v>1534.23332</v>
      </c>
      <c r="D15407" s="4">
        <f t="shared" si="240"/>
        <v>26.505535055363111</v>
      </c>
    </row>
    <row r="15408" spans="1:4" x14ac:dyDescent="0.35">
      <c r="A15408" s="2">
        <v>282799.82799999998</v>
      </c>
      <c r="B15408" s="3">
        <v>1530.52386</v>
      </c>
      <c r="C15408" s="3">
        <v>1534.2335399999999</v>
      </c>
      <c r="D15408" s="4">
        <f t="shared" si="240"/>
        <v>26.525830258305849</v>
      </c>
    </row>
    <row r="15409" spans="1:4" x14ac:dyDescent="0.35">
      <c r="A15409" s="2">
        <v>282817.41200000001</v>
      </c>
      <c r="B15409" s="3">
        <v>1530.52405</v>
      </c>
      <c r="C15409" s="3">
        <v>1534.2337399999999</v>
      </c>
      <c r="D15409" s="4">
        <f t="shared" si="240"/>
        <v>26.544280442803064</v>
      </c>
    </row>
    <row r="15410" spans="1:4" x14ac:dyDescent="0.35">
      <c r="A15410" s="2">
        <v>282835.10200000001</v>
      </c>
      <c r="B15410" s="3">
        <v>1530.52305</v>
      </c>
      <c r="C15410" s="3">
        <v>1534.23386</v>
      </c>
      <c r="D15410" s="4">
        <f t="shared" si="240"/>
        <v>26.555350553518171</v>
      </c>
    </row>
    <row r="15411" spans="1:4" x14ac:dyDescent="0.35">
      <c r="A15411" s="2">
        <v>282852.79800000001</v>
      </c>
      <c r="B15411" s="3">
        <v>1530.52199</v>
      </c>
      <c r="C15411" s="3">
        <v>1534.2340099999999</v>
      </c>
      <c r="D15411" s="4">
        <f t="shared" si="240"/>
        <v>26.569188191880595</v>
      </c>
    </row>
    <row r="15412" spans="1:4" x14ac:dyDescent="0.35">
      <c r="A15412" s="2">
        <v>282870.36200000002</v>
      </c>
      <c r="B15412" s="3">
        <v>1530.52099</v>
      </c>
      <c r="C15412" s="3">
        <v>1534.23407</v>
      </c>
      <c r="D15412" s="4">
        <f t="shared" si="240"/>
        <v>26.57472324723815</v>
      </c>
    </row>
    <row r="15413" spans="1:4" x14ac:dyDescent="0.35">
      <c r="A15413" s="2">
        <v>282888.29399999999</v>
      </c>
      <c r="B15413" s="3">
        <v>1530.5205599999999</v>
      </c>
      <c r="C15413" s="3">
        <v>1534.2342100000001</v>
      </c>
      <c r="D15413" s="4">
        <f t="shared" si="240"/>
        <v>26.587638376398782</v>
      </c>
    </row>
    <row r="15414" spans="1:4" x14ac:dyDescent="0.35">
      <c r="A15414" s="2">
        <v>282907.45799999998</v>
      </c>
      <c r="B15414" s="3">
        <v>1530.5201300000001</v>
      </c>
      <c r="C15414" s="3">
        <v>1534.2343100000001</v>
      </c>
      <c r="D15414" s="4">
        <f t="shared" si="240"/>
        <v>26.596863468647392</v>
      </c>
    </row>
    <row r="15415" spans="1:4" x14ac:dyDescent="0.35">
      <c r="A15415" s="2">
        <v>282925.408</v>
      </c>
      <c r="B15415" s="3">
        <v>1530.52008</v>
      </c>
      <c r="C15415" s="3">
        <v>1534.23433</v>
      </c>
      <c r="D15415" s="4">
        <f t="shared" si="240"/>
        <v>26.598708487092917</v>
      </c>
    </row>
    <row r="15416" spans="1:4" x14ac:dyDescent="0.35">
      <c r="A15416" s="2">
        <v>282942.98499999999</v>
      </c>
      <c r="B15416" s="3">
        <v>1530.5205100000001</v>
      </c>
      <c r="C15416" s="3">
        <v>1534.23441</v>
      </c>
      <c r="D15416" s="4">
        <f t="shared" si="240"/>
        <v>26.606088560895998</v>
      </c>
    </row>
    <row r="15417" spans="1:4" x14ac:dyDescent="0.35">
      <c r="A15417" s="2">
        <v>282960.56800000003</v>
      </c>
      <c r="B15417" s="3">
        <v>1530.5212200000001</v>
      </c>
      <c r="C15417" s="3">
        <v>1534.2344800000001</v>
      </c>
      <c r="D15417" s="4">
        <f t="shared" si="240"/>
        <v>26.612546125476314</v>
      </c>
    </row>
    <row r="15418" spans="1:4" x14ac:dyDescent="0.35">
      <c r="A15418" s="2">
        <v>282984.73800000001</v>
      </c>
      <c r="B15418" s="3">
        <v>1530.5215000000001</v>
      </c>
      <c r="C15418" s="3">
        <v>1534.23461</v>
      </c>
      <c r="D15418" s="4">
        <f t="shared" si="240"/>
        <v>26.62453874539321</v>
      </c>
    </row>
    <row r="15419" spans="1:4" x14ac:dyDescent="0.35">
      <c r="A15419" s="2">
        <v>283002.46100000001</v>
      </c>
      <c r="B15419" s="3">
        <v>1530.5213100000001</v>
      </c>
      <c r="C15419" s="3">
        <v>1534.2346600000001</v>
      </c>
      <c r="D15419" s="4">
        <f t="shared" si="240"/>
        <v>26.629151291528004</v>
      </c>
    </row>
    <row r="15420" spans="1:4" x14ac:dyDescent="0.35">
      <c r="A15420" s="2">
        <v>283019.96299999999</v>
      </c>
      <c r="B15420" s="3">
        <v>1530.5208600000001</v>
      </c>
      <c r="C15420" s="3">
        <v>1534.2346299999999</v>
      </c>
      <c r="D15420" s="4">
        <f t="shared" si="240"/>
        <v>26.626383763838739</v>
      </c>
    </row>
    <row r="15421" spans="1:4" x14ac:dyDescent="0.35">
      <c r="A15421" s="2">
        <v>283037.8</v>
      </c>
      <c r="B15421" s="3">
        <v>1530.5208299999999</v>
      </c>
      <c r="C15421" s="3">
        <v>1534.2345800000001</v>
      </c>
      <c r="D15421" s="4">
        <f t="shared" si="240"/>
        <v>26.621771217724923</v>
      </c>
    </row>
    <row r="15422" spans="1:4" x14ac:dyDescent="0.35">
      <c r="A15422" s="2">
        <v>283055.283</v>
      </c>
      <c r="B15422" s="3">
        <v>1530.52181</v>
      </c>
      <c r="C15422" s="3">
        <v>1534.2346399999999</v>
      </c>
      <c r="D15422" s="4">
        <f t="shared" si="240"/>
        <v>26.6273062730615</v>
      </c>
    </row>
    <row r="15423" spans="1:4" x14ac:dyDescent="0.35">
      <c r="A15423" s="2">
        <v>283072.86499999999</v>
      </c>
      <c r="B15423" s="3">
        <v>1530.5228500000001</v>
      </c>
      <c r="C15423" s="3">
        <v>1534.2347199999999</v>
      </c>
      <c r="D15423" s="4">
        <f t="shared" si="240"/>
        <v>26.63468634686458</v>
      </c>
    </row>
    <row r="15424" spans="1:4" x14ac:dyDescent="0.35">
      <c r="A15424" s="2">
        <v>283090.46399999998</v>
      </c>
      <c r="B15424" s="3">
        <v>1530.52243</v>
      </c>
      <c r="C15424" s="3">
        <v>1534.2347</v>
      </c>
      <c r="D15424" s="4">
        <f t="shared" si="240"/>
        <v>26.632841328419055</v>
      </c>
    </row>
    <row r="15425" spans="1:4" x14ac:dyDescent="0.35">
      <c r="A15425" s="2">
        <v>283108.15399999998</v>
      </c>
      <c r="B15425" s="3">
        <v>1530.5228099999999</v>
      </c>
      <c r="C15425" s="3">
        <v>1534.23471</v>
      </c>
      <c r="D15425" s="4">
        <f t="shared" si="240"/>
        <v>26.633763837641819</v>
      </c>
    </row>
    <row r="15426" spans="1:4" x14ac:dyDescent="0.35">
      <c r="A15426" s="2">
        <v>283125.65700000001</v>
      </c>
      <c r="B15426" s="3">
        <v>1530.52333</v>
      </c>
      <c r="C15426" s="3">
        <v>1534.2346700000001</v>
      </c>
      <c r="D15426" s="4">
        <f t="shared" si="240"/>
        <v>26.630073800750765</v>
      </c>
    </row>
    <row r="15427" spans="1:4" x14ac:dyDescent="0.35">
      <c r="A15427" s="2">
        <v>283143.28600000002</v>
      </c>
      <c r="B15427" s="3">
        <v>1530.5238999999999</v>
      </c>
      <c r="C15427" s="3">
        <v>1534.23469</v>
      </c>
      <c r="D15427" s="4">
        <f t="shared" ref="D15427:D15490" si="241">(C15427-1533.946)/0.01084</f>
        <v>26.63191881919629</v>
      </c>
    </row>
    <row r="15428" spans="1:4" x14ac:dyDescent="0.35">
      <c r="A15428" s="2">
        <v>283160.84700000001</v>
      </c>
      <c r="B15428" s="3">
        <v>1530.5238999999999</v>
      </c>
      <c r="C15428" s="3">
        <v>1534.2347500000001</v>
      </c>
      <c r="D15428" s="4">
        <f t="shared" si="241"/>
        <v>26.637453874553845</v>
      </c>
    </row>
    <row r="15429" spans="1:4" x14ac:dyDescent="0.35">
      <c r="A15429" s="2">
        <v>283178.413</v>
      </c>
      <c r="B15429" s="3">
        <v>1530.52361</v>
      </c>
      <c r="C15429" s="3">
        <v>1534.2348500000001</v>
      </c>
      <c r="D15429" s="4">
        <f t="shared" si="241"/>
        <v>26.646678966802455</v>
      </c>
    </row>
    <row r="15430" spans="1:4" x14ac:dyDescent="0.35">
      <c r="A15430" s="2">
        <v>283196.12300000002</v>
      </c>
      <c r="B15430" s="3">
        <v>1530.5248099999999</v>
      </c>
      <c r="C15430" s="3">
        <v>1534.2350200000001</v>
      </c>
      <c r="D15430" s="4">
        <f t="shared" si="241"/>
        <v>26.662361623631377</v>
      </c>
    </row>
    <row r="15431" spans="1:4" x14ac:dyDescent="0.35">
      <c r="A15431" s="2">
        <v>283213.92499999999</v>
      </c>
      <c r="B15431" s="3">
        <v>1530.5234700000001</v>
      </c>
      <c r="C15431" s="3">
        <v>1534.2351799999999</v>
      </c>
      <c r="D15431" s="4">
        <f t="shared" si="241"/>
        <v>26.677121771216562</v>
      </c>
    </row>
    <row r="15432" spans="1:4" x14ac:dyDescent="0.35">
      <c r="A15432" s="2">
        <v>283231.53999999998</v>
      </c>
      <c r="B15432" s="3">
        <v>1530.5229400000001</v>
      </c>
      <c r="C15432" s="3">
        <v>1534.23531</v>
      </c>
      <c r="D15432" s="4">
        <f t="shared" si="241"/>
        <v>26.689114391154433</v>
      </c>
    </row>
    <row r="15433" spans="1:4" x14ac:dyDescent="0.35">
      <c r="A15433" s="2">
        <v>283249.02299999999</v>
      </c>
      <c r="B15433" s="3">
        <v>1530.5224700000001</v>
      </c>
      <c r="C15433" s="3">
        <v>1534.2353499999999</v>
      </c>
      <c r="D15433" s="4">
        <f t="shared" si="241"/>
        <v>26.692804428045488</v>
      </c>
    </row>
    <row r="15434" spans="1:4" x14ac:dyDescent="0.35">
      <c r="A15434" s="2">
        <v>283266.58799999999</v>
      </c>
      <c r="B15434" s="3">
        <v>1530.52325</v>
      </c>
      <c r="C15434" s="3">
        <v>1534.23525</v>
      </c>
      <c r="D15434" s="4">
        <f t="shared" si="241"/>
        <v>26.683579335796882</v>
      </c>
    </row>
    <row r="15435" spans="1:4" x14ac:dyDescent="0.35">
      <c r="A15435" s="2">
        <v>283284.10399999999</v>
      </c>
      <c r="B15435" s="3">
        <v>1530.5243800000001</v>
      </c>
      <c r="C15435" s="3">
        <v>1534.23542</v>
      </c>
      <c r="D15435" s="4">
        <f t="shared" si="241"/>
        <v>26.699261992625804</v>
      </c>
    </row>
    <row r="15436" spans="1:4" x14ac:dyDescent="0.35">
      <c r="A15436" s="2">
        <v>283301.63799999998</v>
      </c>
      <c r="B15436" s="3">
        <v>1530.5235600000001</v>
      </c>
      <c r="C15436" s="3">
        <v>1534.2356199999999</v>
      </c>
      <c r="D15436" s="4">
        <f t="shared" si="241"/>
        <v>26.717712177123019</v>
      </c>
    </row>
    <row r="15437" spans="1:4" x14ac:dyDescent="0.35">
      <c r="A15437" s="2">
        <v>283319.16899999999</v>
      </c>
      <c r="B15437" s="3">
        <v>1530.52332</v>
      </c>
      <c r="C15437" s="3">
        <v>1534.2357199999999</v>
      </c>
      <c r="D15437" s="4">
        <f t="shared" si="241"/>
        <v>26.726937269371625</v>
      </c>
    </row>
    <row r="15438" spans="1:4" x14ac:dyDescent="0.35">
      <c r="A15438" s="2">
        <v>283336.685</v>
      </c>
      <c r="B15438" s="3">
        <v>1530.52332</v>
      </c>
      <c r="C15438" s="3">
        <v>1534.23587</v>
      </c>
      <c r="D15438" s="4">
        <f t="shared" si="241"/>
        <v>26.740774907755021</v>
      </c>
    </row>
    <row r="15439" spans="1:4" x14ac:dyDescent="0.35">
      <c r="A15439" s="2">
        <v>283354.20500000002</v>
      </c>
      <c r="B15439" s="3">
        <v>1530.5237099999999</v>
      </c>
      <c r="C15439" s="3">
        <v>1534.2356500000001</v>
      </c>
      <c r="D15439" s="4">
        <f t="shared" si="241"/>
        <v>26.720479704812284</v>
      </c>
    </row>
    <row r="15440" spans="1:4" x14ac:dyDescent="0.35">
      <c r="A15440" s="2">
        <v>283371.77</v>
      </c>
      <c r="B15440" s="3">
        <v>1530.5234700000001</v>
      </c>
      <c r="C15440" s="3">
        <v>1534.2355</v>
      </c>
      <c r="D15440" s="4">
        <f t="shared" si="241"/>
        <v>26.706642066428884</v>
      </c>
    </row>
    <row r="15441" spans="1:4" x14ac:dyDescent="0.35">
      <c r="A15441" s="2">
        <v>283389.27</v>
      </c>
      <c r="B15441" s="3">
        <v>1530.5235600000001</v>
      </c>
      <c r="C15441" s="3">
        <v>1534.2354</v>
      </c>
      <c r="D15441" s="4">
        <f t="shared" si="241"/>
        <v>26.697416974180278</v>
      </c>
    </row>
    <row r="15442" spans="1:4" x14ac:dyDescent="0.35">
      <c r="A15442" s="2">
        <v>283406.85200000001</v>
      </c>
      <c r="B15442" s="3">
        <v>1530.52385</v>
      </c>
      <c r="C15442" s="3">
        <v>1534.2355</v>
      </c>
      <c r="D15442" s="4">
        <f t="shared" si="241"/>
        <v>26.706642066428884</v>
      </c>
    </row>
    <row r="15443" spans="1:4" x14ac:dyDescent="0.35">
      <c r="A15443" s="2">
        <v>283424.413</v>
      </c>
      <c r="B15443" s="3">
        <v>1530.5241100000001</v>
      </c>
      <c r="C15443" s="3">
        <v>1534.2358999999999</v>
      </c>
      <c r="D15443" s="4">
        <f t="shared" si="241"/>
        <v>26.743542435423311</v>
      </c>
    </row>
    <row r="15444" spans="1:4" x14ac:dyDescent="0.35">
      <c r="A15444" s="2">
        <v>283441.91600000003</v>
      </c>
      <c r="B15444" s="3">
        <v>1530.52289</v>
      </c>
      <c r="C15444" s="3">
        <v>1534.2361800000001</v>
      </c>
      <c r="D15444" s="4">
        <f t="shared" si="241"/>
        <v>26.769372693744582</v>
      </c>
    </row>
    <row r="15445" spans="1:4" x14ac:dyDescent="0.35">
      <c r="A15445" s="2">
        <v>283459.41700000002</v>
      </c>
      <c r="B15445" s="3">
        <v>1530.5223599999999</v>
      </c>
      <c r="C15445" s="3">
        <v>1534.2362900000001</v>
      </c>
      <c r="D15445" s="4">
        <f t="shared" si="241"/>
        <v>26.779520295215953</v>
      </c>
    </row>
    <row r="15446" spans="1:4" x14ac:dyDescent="0.35">
      <c r="A15446" s="2">
        <v>283477.06099999999</v>
      </c>
      <c r="B15446" s="3">
        <v>1530.52181</v>
      </c>
      <c r="C15446" s="3">
        <v>1534.23612</v>
      </c>
      <c r="D15446" s="4">
        <f t="shared" si="241"/>
        <v>26.763837638387027</v>
      </c>
    </row>
    <row r="15447" spans="1:4" x14ac:dyDescent="0.35">
      <c r="A15447" s="2">
        <v>283494.658</v>
      </c>
      <c r="B15447" s="3">
        <v>1530.52169</v>
      </c>
      <c r="C15447" s="3">
        <v>1534.23606</v>
      </c>
      <c r="D15447" s="4">
        <f t="shared" si="241"/>
        <v>26.758302583029472</v>
      </c>
    </row>
    <row r="15448" spans="1:4" x14ac:dyDescent="0.35">
      <c r="A15448" s="2">
        <v>283512.255</v>
      </c>
      <c r="B15448" s="3">
        <v>1530.5221200000001</v>
      </c>
      <c r="C15448" s="3">
        <v>1534.23532</v>
      </c>
      <c r="D15448" s="4">
        <f t="shared" si="241"/>
        <v>26.690036900377198</v>
      </c>
    </row>
    <row r="15449" spans="1:4" x14ac:dyDescent="0.35">
      <c r="A15449" s="2">
        <v>283529.76799999998</v>
      </c>
      <c r="B15449" s="3">
        <v>1530.52162</v>
      </c>
      <c r="C15449" s="3">
        <v>1534.23549</v>
      </c>
      <c r="D15449" s="4">
        <f t="shared" si="241"/>
        <v>26.705719557206123</v>
      </c>
    </row>
    <row r="15450" spans="1:4" x14ac:dyDescent="0.35">
      <c r="A15450" s="2">
        <v>283547.288</v>
      </c>
      <c r="B15450" s="3">
        <v>1530.5214000000001</v>
      </c>
      <c r="C15450" s="3">
        <v>1534.23532</v>
      </c>
      <c r="D15450" s="4">
        <f t="shared" si="241"/>
        <v>26.690036900377198</v>
      </c>
    </row>
    <row r="15451" spans="1:4" x14ac:dyDescent="0.35">
      <c r="A15451" s="2">
        <v>283564.90100000001</v>
      </c>
      <c r="B15451" s="3">
        <v>1530.5216399999999</v>
      </c>
      <c r="C15451" s="3">
        <v>1534.23505</v>
      </c>
      <c r="D15451" s="4">
        <f t="shared" si="241"/>
        <v>26.665129151299666</v>
      </c>
    </row>
    <row r="15452" spans="1:4" x14ac:dyDescent="0.35">
      <c r="A15452" s="2">
        <v>283582.46500000003</v>
      </c>
      <c r="B15452" s="3">
        <v>1530.5215000000001</v>
      </c>
      <c r="C15452" s="3">
        <v>1534.2348500000001</v>
      </c>
      <c r="D15452" s="4">
        <f t="shared" si="241"/>
        <v>26.646678966802455</v>
      </c>
    </row>
    <row r="15453" spans="1:4" x14ac:dyDescent="0.35">
      <c r="A15453" s="2">
        <v>283599.98200000002</v>
      </c>
      <c r="B15453" s="3">
        <v>1530.52179</v>
      </c>
      <c r="C15453" s="3">
        <v>1534.2346299999999</v>
      </c>
      <c r="D15453" s="4">
        <f t="shared" si="241"/>
        <v>26.626383763838739</v>
      </c>
    </row>
    <row r="15454" spans="1:4" x14ac:dyDescent="0.35">
      <c r="A15454" s="2">
        <v>283617.51500000001</v>
      </c>
      <c r="B15454" s="3">
        <v>1530.52289</v>
      </c>
      <c r="C15454" s="3">
        <v>1534.23442</v>
      </c>
      <c r="D15454" s="4">
        <f t="shared" si="241"/>
        <v>26.607011070118762</v>
      </c>
    </row>
    <row r="15455" spans="1:4" x14ac:dyDescent="0.35">
      <c r="A15455" s="2">
        <v>283635.06300000002</v>
      </c>
      <c r="B15455" s="3">
        <v>1530.5227</v>
      </c>
      <c r="C15455" s="3">
        <v>1534.2345399999999</v>
      </c>
      <c r="D15455" s="4">
        <f t="shared" si="241"/>
        <v>26.618081180812894</v>
      </c>
    </row>
    <row r="15456" spans="1:4" x14ac:dyDescent="0.35">
      <c r="A15456" s="2">
        <v>283652.64399999997</v>
      </c>
      <c r="B15456" s="3">
        <v>1530.52241</v>
      </c>
      <c r="C15456" s="3">
        <v>1534.2347500000001</v>
      </c>
      <c r="D15456" s="4">
        <f t="shared" si="241"/>
        <v>26.637453874553845</v>
      </c>
    </row>
    <row r="15457" spans="1:4" x14ac:dyDescent="0.35">
      <c r="A15457" s="2">
        <v>283670.19</v>
      </c>
      <c r="B15457" s="3">
        <v>1530.5223599999999</v>
      </c>
      <c r="C15457" s="3">
        <v>1534.23461</v>
      </c>
      <c r="D15457" s="4">
        <f t="shared" si="241"/>
        <v>26.62453874539321</v>
      </c>
    </row>
    <row r="15458" spans="1:4" x14ac:dyDescent="0.35">
      <c r="A15458" s="2">
        <v>283687.70899999997</v>
      </c>
      <c r="B15458" s="3">
        <v>1530.5224599999999</v>
      </c>
      <c r="C15458" s="3">
        <v>1534.2344399999999</v>
      </c>
      <c r="D15458" s="4">
        <f t="shared" si="241"/>
        <v>26.608856088564288</v>
      </c>
    </row>
    <row r="15459" spans="1:4" x14ac:dyDescent="0.35">
      <c r="A15459" s="2">
        <v>283705.27399999998</v>
      </c>
      <c r="B15459" s="3">
        <v>1530.5221200000001</v>
      </c>
      <c r="C15459" s="3">
        <v>1534.23432</v>
      </c>
      <c r="D15459" s="4">
        <f t="shared" si="241"/>
        <v>26.597785977870153</v>
      </c>
    </row>
    <row r="15460" spans="1:4" x14ac:dyDescent="0.35">
      <c r="A15460" s="2">
        <v>283722.82</v>
      </c>
      <c r="B15460" s="3">
        <v>1530.5221200000001</v>
      </c>
      <c r="C15460" s="3">
        <v>1534.23416</v>
      </c>
      <c r="D15460" s="4">
        <f t="shared" si="241"/>
        <v>26.583025830263992</v>
      </c>
    </row>
    <row r="15461" spans="1:4" x14ac:dyDescent="0.35">
      <c r="A15461" s="2">
        <v>283740.33899999998</v>
      </c>
      <c r="B15461" s="3">
        <v>1530.52169</v>
      </c>
      <c r="C15461" s="3">
        <v>1534.2340099999999</v>
      </c>
      <c r="D15461" s="4">
        <f t="shared" si="241"/>
        <v>26.569188191880595</v>
      </c>
    </row>
    <row r="15462" spans="1:4" x14ac:dyDescent="0.35">
      <c r="A15462" s="2">
        <v>283757.95199999999</v>
      </c>
      <c r="B15462" s="3">
        <v>1530.52169</v>
      </c>
      <c r="C15462" s="3">
        <v>1534.23388</v>
      </c>
      <c r="D15462" s="4">
        <f t="shared" si="241"/>
        <v>26.5571955719637</v>
      </c>
    </row>
    <row r="15463" spans="1:4" x14ac:dyDescent="0.35">
      <c r="A15463" s="2">
        <v>283775.49800000002</v>
      </c>
      <c r="B15463" s="3">
        <v>1530.52169</v>
      </c>
      <c r="C15463" s="3">
        <v>1534.2341200000001</v>
      </c>
      <c r="D15463" s="4">
        <f t="shared" si="241"/>
        <v>26.579335793372941</v>
      </c>
    </row>
    <row r="15464" spans="1:4" x14ac:dyDescent="0.35">
      <c r="A15464" s="2">
        <v>283792.96899999998</v>
      </c>
      <c r="B15464" s="3">
        <v>1530.5215900000001</v>
      </c>
      <c r="C15464" s="3">
        <v>1534.23434</v>
      </c>
      <c r="D15464" s="4">
        <f t="shared" si="241"/>
        <v>26.599630996315682</v>
      </c>
    </row>
    <row r="15465" spans="1:4" x14ac:dyDescent="0.35">
      <c r="A15465" s="2">
        <v>283810.48599999998</v>
      </c>
      <c r="B15465" s="3">
        <v>1530.52178</v>
      </c>
      <c r="C15465" s="3">
        <v>1534.2350100000001</v>
      </c>
      <c r="D15465" s="4">
        <f t="shared" si="241"/>
        <v>26.661439114408616</v>
      </c>
    </row>
    <row r="15466" spans="1:4" x14ac:dyDescent="0.35">
      <c r="A15466" s="2">
        <v>283828.05</v>
      </c>
      <c r="B15466" s="3">
        <v>1530.52181</v>
      </c>
      <c r="C15466" s="3">
        <v>1534.23498</v>
      </c>
      <c r="D15466" s="4">
        <f t="shared" si="241"/>
        <v>26.65867158671935</v>
      </c>
    </row>
    <row r="15467" spans="1:4" x14ac:dyDescent="0.35">
      <c r="A15467" s="2">
        <v>283845.63</v>
      </c>
      <c r="B15467" s="3">
        <v>1530.5224599999999</v>
      </c>
      <c r="C15467" s="3">
        <v>1534.2349099999999</v>
      </c>
      <c r="D15467" s="4">
        <f t="shared" si="241"/>
        <v>26.652214022139031</v>
      </c>
    </row>
    <row r="15468" spans="1:4" x14ac:dyDescent="0.35">
      <c r="A15468" s="2">
        <v>283863.147</v>
      </c>
      <c r="B15468" s="3">
        <v>1530.5225</v>
      </c>
      <c r="C15468" s="3">
        <v>1534.2352800000001</v>
      </c>
      <c r="D15468" s="4">
        <f t="shared" si="241"/>
        <v>26.686346863486143</v>
      </c>
    </row>
    <row r="15469" spans="1:4" x14ac:dyDescent="0.35">
      <c r="A15469" s="2">
        <v>283880.68099999998</v>
      </c>
      <c r="B15469" s="3">
        <v>1530.5229099999999</v>
      </c>
      <c r="C15469" s="3">
        <v>1534.2357999999999</v>
      </c>
      <c r="D15469" s="4">
        <f t="shared" si="241"/>
        <v>26.734317343174705</v>
      </c>
    </row>
    <row r="15470" spans="1:4" x14ac:dyDescent="0.35">
      <c r="A15470" s="2">
        <v>283898.21399999998</v>
      </c>
      <c r="B15470" s="3">
        <v>1530.5226500000001</v>
      </c>
      <c r="C15470" s="3">
        <v>1534.2361900000001</v>
      </c>
      <c r="D15470" s="4">
        <f t="shared" si="241"/>
        <v>26.770295202967343</v>
      </c>
    </row>
    <row r="15471" spans="1:4" x14ac:dyDescent="0.35">
      <c r="A15471" s="2">
        <v>283915.745</v>
      </c>
      <c r="B15471" s="3">
        <v>1530.52253</v>
      </c>
      <c r="C15471" s="3">
        <v>1534.2364299999999</v>
      </c>
      <c r="D15471" s="4">
        <f t="shared" si="241"/>
        <v>26.79243542435561</v>
      </c>
    </row>
    <row r="15472" spans="1:4" x14ac:dyDescent="0.35">
      <c r="A15472" s="2">
        <v>283933.26199999999</v>
      </c>
      <c r="B15472" s="3">
        <v>1530.5225499999999</v>
      </c>
      <c r="C15472" s="3">
        <v>1534.23666</v>
      </c>
      <c r="D15472" s="4">
        <f t="shared" si="241"/>
        <v>26.81365313654209</v>
      </c>
    </row>
    <row r="15473" spans="1:4" x14ac:dyDescent="0.35">
      <c r="A15473" s="2">
        <v>283950.72899999999</v>
      </c>
      <c r="B15473" s="3">
        <v>1530.52226</v>
      </c>
      <c r="C15473" s="3">
        <v>1534.23686</v>
      </c>
      <c r="D15473" s="4">
        <f t="shared" si="241"/>
        <v>26.832103321039302</v>
      </c>
    </row>
    <row r="15474" spans="1:4" x14ac:dyDescent="0.35">
      <c r="A15474" s="2">
        <v>283968.19900000002</v>
      </c>
      <c r="B15474" s="3">
        <v>1530.52224</v>
      </c>
      <c r="C15474" s="3">
        <v>1534.23695</v>
      </c>
      <c r="D15474" s="4">
        <f t="shared" si="241"/>
        <v>26.840405904065147</v>
      </c>
    </row>
    <row r="15475" spans="1:4" x14ac:dyDescent="0.35">
      <c r="A15475" s="2">
        <v>283985.78000000003</v>
      </c>
      <c r="B15475" s="3">
        <v>1530.52226</v>
      </c>
      <c r="C15475" s="3">
        <v>1534.2371000000001</v>
      </c>
      <c r="D15475" s="4">
        <f t="shared" si="241"/>
        <v>26.854243542448543</v>
      </c>
    </row>
    <row r="15476" spans="1:4" x14ac:dyDescent="0.35">
      <c r="A15476" s="2">
        <v>284003.424</v>
      </c>
      <c r="B15476" s="3">
        <v>1530.5220999999999</v>
      </c>
      <c r="C15476" s="3">
        <v>1534.2371800000001</v>
      </c>
      <c r="D15476" s="4">
        <f t="shared" si="241"/>
        <v>26.861623616251624</v>
      </c>
    </row>
    <row r="15477" spans="1:4" x14ac:dyDescent="0.35">
      <c r="A15477" s="2">
        <v>284020.94099999999</v>
      </c>
      <c r="B15477" s="3">
        <v>1530.52296</v>
      </c>
      <c r="C15477" s="3">
        <v>1534.23721</v>
      </c>
      <c r="D15477" s="4">
        <f t="shared" si="241"/>
        <v>26.864391143919914</v>
      </c>
    </row>
    <row r="15478" spans="1:4" x14ac:dyDescent="0.35">
      <c r="A15478" s="2">
        <v>284038.48800000001</v>
      </c>
      <c r="B15478" s="3">
        <v>1530.52296</v>
      </c>
      <c r="C15478" s="3">
        <v>1534.23722</v>
      </c>
      <c r="D15478" s="4">
        <f t="shared" si="241"/>
        <v>26.865313653142678</v>
      </c>
    </row>
    <row r="15479" spans="1:4" x14ac:dyDescent="0.35">
      <c r="A15479" s="2">
        <v>284055.95600000001</v>
      </c>
      <c r="B15479" s="3">
        <v>1530.5228400000001</v>
      </c>
      <c r="C15479" s="3">
        <v>1534.2372</v>
      </c>
      <c r="D15479" s="4">
        <f t="shared" si="241"/>
        <v>26.863468634697153</v>
      </c>
    </row>
    <row r="15480" spans="1:4" x14ac:dyDescent="0.35">
      <c r="A15480" s="2">
        <v>284073.47499999998</v>
      </c>
      <c r="B15480" s="3">
        <v>1530.5227199999999</v>
      </c>
      <c r="C15480" s="3">
        <v>1534.23703</v>
      </c>
      <c r="D15480" s="4">
        <f t="shared" si="241"/>
        <v>26.847785977868227</v>
      </c>
    </row>
    <row r="15481" spans="1:4" x14ac:dyDescent="0.35">
      <c r="A15481" s="2">
        <v>284091.00799999997</v>
      </c>
      <c r="B15481" s="3">
        <v>1530.5225800000001</v>
      </c>
      <c r="C15481" s="3">
        <v>1534.23694</v>
      </c>
      <c r="D15481" s="4">
        <f t="shared" si="241"/>
        <v>26.839483394842382</v>
      </c>
    </row>
    <row r="15482" spans="1:4" x14ac:dyDescent="0.35">
      <c r="A15482" s="2">
        <v>284108.554</v>
      </c>
      <c r="B15482" s="3">
        <v>1530.5221899999999</v>
      </c>
      <c r="C15482" s="3">
        <v>1534.2368300000001</v>
      </c>
      <c r="D15482" s="4">
        <f t="shared" si="241"/>
        <v>26.829335793371015</v>
      </c>
    </row>
    <row r="15483" spans="1:4" x14ac:dyDescent="0.35">
      <c r="A15483" s="2">
        <v>284126.02299999999</v>
      </c>
      <c r="B15483" s="3">
        <v>1530.5220999999999</v>
      </c>
      <c r="C15483" s="3">
        <v>1534.2368799999999</v>
      </c>
      <c r="D15483" s="4">
        <f t="shared" si="241"/>
        <v>26.833948339484831</v>
      </c>
    </row>
    <row r="15484" spans="1:4" x14ac:dyDescent="0.35">
      <c r="A15484" s="2">
        <v>284143.54200000002</v>
      </c>
      <c r="B15484" s="3">
        <v>1530.52215</v>
      </c>
      <c r="C15484" s="3">
        <v>1534.2369100000001</v>
      </c>
      <c r="D15484" s="4">
        <f t="shared" si="241"/>
        <v>26.836715867174096</v>
      </c>
    </row>
    <row r="15485" spans="1:4" x14ac:dyDescent="0.35">
      <c r="A15485" s="2">
        <v>284161.03899999999</v>
      </c>
      <c r="B15485" s="3">
        <v>1530.52205</v>
      </c>
      <c r="C15485" s="3">
        <v>1534.2368799999999</v>
      </c>
      <c r="D15485" s="4">
        <f t="shared" si="241"/>
        <v>26.833948339484831</v>
      </c>
    </row>
    <row r="15486" spans="1:4" x14ac:dyDescent="0.35">
      <c r="A15486" s="2">
        <v>284178.62300000002</v>
      </c>
      <c r="B15486" s="3">
        <v>1530.5219099999999</v>
      </c>
      <c r="C15486" s="3">
        <v>1534.23695</v>
      </c>
      <c r="D15486" s="4">
        <f t="shared" si="241"/>
        <v>26.840405904065147</v>
      </c>
    </row>
    <row r="15487" spans="1:4" x14ac:dyDescent="0.35">
      <c r="A15487" s="2">
        <v>284196.17099999997</v>
      </c>
      <c r="B15487" s="3">
        <v>1530.5217399999999</v>
      </c>
      <c r="C15487" s="3">
        <v>1534.2369799999999</v>
      </c>
      <c r="D15487" s="4">
        <f t="shared" si="241"/>
        <v>26.843173431733437</v>
      </c>
    </row>
    <row r="15488" spans="1:4" x14ac:dyDescent="0.35">
      <c r="A15488" s="2">
        <v>284213.717</v>
      </c>
      <c r="B15488" s="3">
        <v>1530.5218600000001</v>
      </c>
      <c r="C15488" s="3">
        <v>1534.2369699999999</v>
      </c>
      <c r="D15488" s="4">
        <f t="shared" si="241"/>
        <v>26.842250922510672</v>
      </c>
    </row>
    <row r="15489" spans="1:4" x14ac:dyDescent="0.35">
      <c r="A15489" s="2">
        <v>284231.23700000002</v>
      </c>
      <c r="B15489" s="3">
        <v>1530.52169</v>
      </c>
      <c r="C15489" s="3">
        <v>1534.23687</v>
      </c>
      <c r="D15489" s="4">
        <f t="shared" si="241"/>
        <v>26.833025830262066</v>
      </c>
    </row>
    <row r="15490" spans="1:4" x14ac:dyDescent="0.35">
      <c r="A15490" s="2">
        <v>284248.75300000003</v>
      </c>
      <c r="B15490" s="3">
        <v>1530.52133</v>
      </c>
      <c r="C15490" s="3">
        <v>1534.2367400000001</v>
      </c>
      <c r="D15490" s="4">
        <f t="shared" si="241"/>
        <v>26.821033210345171</v>
      </c>
    </row>
    <row r="15491" spans="1:4" x14ac:dyDescent="0.35">
      <c r="A15491" s="2">
        <v>284266.23800000001</v>
      </c>
      <c r="B15491" s="3">
        <v>1530.5215700000001</v>
      </c>
      <c r="C15491" s="3">
        <v>1534.23639</v>
      </c>
      <c r="D15491" s="4">
        <f t="shared" ref="D15491:D15554" si="242">(C15491-1533.946)/0.01084</f>
        <v>26.788745387464559</v>
      </c>
    </row>
    <row r="15492" spans="1:4" x14ac:dyDescent="0.35">
      <c r="A15492" s="2">
        <v>284283.98</v>
      </c>
      <c r="B15492" s="3">
        <v>1530.5216700000001</v>
      </c>
      <c r="C15492" s="3">
        <v>1534.2362800000001</v>
      </c>
      <c r="D15492" s="4">
        <f t="shared" si="242"/>
        <v>26.778597785993188</v>
      </c>
    </row>
    <row r="15493" spans="1:4" x14ac:dyDescent="0.35">
      <c r="A15493" s="2">
        <v>284301.527</v>
      </c>
      <c r="B15493" s="3">
        <v>1530.52217</v>
      </c>
      <c r="C15493" s="3">
        <v>1534.2361100000001</v>
      </c>
      <c r="D15493" s="4">
        <f t="shared" si="242"/>
        <v>26.762915129164263</v>
      </c>
    </row>
    <row r="15494" spans="1:4" x14ac:dyDescent="0.35">
      <c r="A15494" s="2">
        <v>284319.09299999999</v>
      </c>
      <c r="B15494" s="3">
        <v>1530.52351</v>
      </c>
      <c r="C15494" s="3">
        <v>1534.2361699999999</v>
      </c>
      <c r="D15494" s="4">
        <f t="shared" si="242"/>
        <v>26.768450184500843</v>
      </c>
    </row>
    <row r="15495" spans="1:4" x14ac:dyDescent="0.35">
      <c r="A15495" s="2">
        <v>284336.65600000002</v>
      </c>
      <c r="B15495" s="3">
        <v>1530.5233499999999</v>
      </c>
      <c r="C15495" s="3">
        <v>1534.2361900000001</v>
      </c>
      <c r="D15495" s="4">
        <f t="shared" si="242"/>
        <v>26.770295202967343</v>
      </c>
    </row>
    <row r="15496" spans="1:4" x14ac:dyDescent="0.35">
      <c r="A15496" s="2">
        <v>284354.15700000001</v>
      </c>
      <c r="B15496" s="3">
        <v>1530.52316</v>
      </c>
      <c r="C15496" s="3">
        <v>1534.23612</v>
      </c>
      <c r="D15496" s="4">
        <f t="shared" si="242"/>
        <v>26.763837638387027</v>
      </c>
    </row>
    <row r="15497" spans="1:4" x14ac:dyDescent="0.35">
      <c r="A15497" s="2">
        <v>284371.658</v>
      </c>
      <c r="B15497" s="3">
        <v>1530.52414</v>
      </c>
      <c r="C15497" s="3">
        <v>1534.23613</v>
      </c>
      <c r="D15497" s="4">
        <f t="shared" si="242"/>
        <v>26.764760147609792</v>
      </c>
    </row>
    <row r="15498" spans="1:4" x14ac:dyDescent="0.35">
      <c r="A15498" s="2">
        <v>284389.21999999997</v>
      </c>
      <c r="B15498" s="3">
        <v>1530.5253299999999</v>
      </c>
      <c r="C15498" s="3">
        <v>1534.23604</v>
      </c>
      <c r="D15498" s="4">
        <f t="shared" si="242"/>
        <v>26.756457564583947</v>
      </c>
    </row>
    <row r="15499" spans="1:4" x14ac:dyDescent="0.35">
      <c r="A15499" s="2">
        <v>284406.70500000002</v>
      </c>
      <c r="B15499" s="3">
        <v>1530.52502</v>
      </c>
      <c r="C15499" s="3">
        <v>1534.2360900000001</v>
      </c>
      <c r="D15499" s="4">
        <f t="shared" si="242"/>
        <v>26.761070110718737</v>
      </c>
    </row>
    <row r="15500" spans="1:4" x14ac:dyDescent="0.35">
      <c r="A15500" s="2">
        <v>284424.25699999998</v>
      </c>
      <c r="B15500" s="3">
        <v>1530.52466</v>
      </c>
      <c r="C15500" s="3">
        <v>1534.23615</v>
      </c>
      <c r="D15500" s="4">
        <f t="shared" si="242"/>
        <v>26.766605166055317</v>
      </c>
    </row>
    <row r="15501" spans="1:4" x14ac:dyDescent="0.35">
      <c r="A15501" s="2">
        <v>284441.80099999998</v>
      </c>
      <c r="B15501" s="3">
        <v>1530.52478</v>
      </c>
      <c r="C15501" s="3">
        <v>1534.2361900000001</v>
      </c>
      <c r="D15501" s="4">
        <f t="shared" si="242"/>
        <v>26.770295202967343</v>
      </c>
    </row>
    <row r="15502" spans="1:4" x14ac:dyDescent="0.35">
      <c r="A15502" s="2">
        <v>284459.35100000002</v>
      </c>
      <c r="B15502" s="3">
        <v>1530.5246400000001</v>
      </c>
      <c r="C15502" s="3">
        <v>1534.2361100000001</v>
      </c>
      <c r="D15502" s="4">
        <f t="shared" si="242"/>
        <v>26.762915129164263</v>
      </c>
    </row>
    <row r="15503" spans="1:4" x14ac:dyDescent="0.35">
      <c r="A15503" s="2">
        <v>284477.109</v>
      </c>
      <c r="B15503" s="3">
        <v>1530.5253299999999</v>
      </c>
      <c r="C15503" s="3">
        <v>1534.23597</v>
      </c>
      <c r="D15503" s="4">
        <f t="shared" si="242"/>
        <v>26.750000000003631</v>
      </c>
    </row>
    <row r="15504" spans="1:4" x14ac:dyDescent="0.35">
      <c r="A15504" s="2">
        <v>284496.91399999999</v>
      </c>
      <c r="B15504" s="3">
        <v>1530.5261700000001</v>
      </c>
      <c r="C15504" s="3">
        <v>1534.2359899999999</v>
      </c>
      <c r="D15504" s="4">
        <f t="shared" si="242"/>
        <v>26.751845018449156</v>
      </c>
    </row>
    <row r="15505" spans="1:4" x14ac:dyDescent="0.35">
      <c r="A15505" s="2">
        <v>284514.47499999998</v>
      </c>
      <c r="B15505" s="3">
        <v>1530.52655</v>
      </c>
      <c r="C15505" s="3">
        <v>1534.2359899999999</v>
      </c>
      <c r="D15505" s="4">
        <f t="shared" si="242"/>
        <v>26.751845018449156</v>
      </c>
    </row>
    <row r="15506" spans="1:4" x14ac:dyDescent="0.35">
      <c r="A15506" s="2">
        <v>284532.32900000003</v>
      </c>
      <c r="B15506" s="3">
        <v>1530.52674</v>
      </c>
      <c r="C15506" s="3">
        <v>1534.2360100000001</v>
      </c>
      <c r="D15506" s="4">
        <f t="shared" si="242"/>
        <v>26.753690036915657</v>
      </c>
    </row>
    <row r="15507" spans="1:4" x14ac:dyDescent="0.35">
      <c r="A15507" s="2">
        <v>284549.864</v>
      </c>
      <c r="B15507" s="3">
        <v>1530.5266999999999</v>
      </c>
      <c r="C15507" s="3">
        <v>1534.2361000000001</v>
      </c>
      <c r="D15507" s="4">
        <f t="shared" si="242"/>
        <v>26.761992619941502</v>
      </c>
    </row>
    <row r="15508" spans="1:4" x14ac:dyDescent="0.35">
      <c r="A15508" s="2">
        <v>284567.55599999998</v>
      </c>
      <c r="B15508" s="3">
        <v>1530.52665</v>
      </c>
      <c r="C15508" s="3">
        <v>1534.2360200000001</v>
      </c>
      <c r="D15508" s="4">
        <f t="shared" si="242"/>
        <v>26.754612546138421</v>
      </c>
    </row>
    <row r="15509" spans="1:4" x14ac:dyDescent="0.35">
      <c r="A15509" s="2">
        <v>284585.04100000003</v>
      </c>
      <c r="B15509" s="3">
        <v>1530.5261700000001</v>
      </c>
      <c r="C15509" s="3">
        <v>1534.2359200000001</v>
      </c>
      <c r="D15509" s="4">
        <f t="shared" si="242"/>
        <v>26.745387453889816</v>
      </c>
    </row>
    <row r="15510" spans="1:4" x14ac:dyDescent="0.35">
      <c r="A15510" s="2">
        <v>284602.60499999998</v>
      </c>
      <c r="B15510" s="3">
        <v>1530.52655</v>
      </c>
      <c r="C15510" s="3">
        <v>1534.2357099999999</v>
      </c>
      <c r="D15510" s="4">
        <f t="shared" si="242"/>
        <v>26.72601476014886</v>
      </c>
    </row>
    <row r="15511" spans="1:4" x14ac:dyDescent="0.35">
      <c r="A15511" s="2">
        <v>284620.12199999997</v>
      </c>
      <c r="B15511" s="3">
        <v>1530.5262600000001</v>
      </c>
      <c r="C15511" s="3">
        <v>1534.2355600000001</v>
      </c>
      <c r="D15511" s="4">
        <f t="shared" si="242"/>
        <v>26.712177121786439</v>
      </c>
    </row>
    <row r="15512" spans="1:4" x14ac:dyDescent="0.35">
      <c r="A15512" s="2">
        <v>284637.68699999998</v>
      </c>
      <c r="B15512" s="3">
        <v>1530.52612</v>
      </c>
      <c r="C15512" s="3">
        <v>1534.2354700000001</v>
      </c>
      <c r="D15512" s="4">
        <f t="shared" si="242"/>
        <v>26.703874538760594</v>
      </c>
    </row>
    <row r="15513" spans="1:4" x14ac:dyDescent="0.35">
      <c r="A15513" s="2">
        <v>284655.28200000001</v>
      </c>
      <c r="B15513" s="3">
        <v>1530.5259799999999</v>
      </c>
      <c r="C15513" s="3">
        <v>1534.23533</v>
      </c>
      <c r="D15513" s="4">
        <f t="shared" si="242"/>
        <v>26.690959409599962</v>
      </c>
    </row>
    <row r="15514" spans="1:4" x14ac:dyDescent="0.35">
      <c r="A15514" s="2">
        <v>284672.81599999999</v>
      </c>
      <c r="B15514" s="3">
        <v>1530.5258799999999</v>
      </c>
      <c r="C15514" s="3">
        <v>1534.23524</v>
      </c>
      <c r="D15514" s="4">
        <f t="shared" si="242"/>
        <v>26.682656826574117</v>
      </c>
    </row>
    <row r="15515" spans="1:4" x14ac:dyDescent="0.35">
      <c r="A15515" s="2">
        <v>284690.34899999999</v>
      </c>
      <c r="B15515" s="3">
        <v>1530.52602</v>
      </c>
      <c r="C15515" s="3">
        <v>1534.23516</v>
      </c>
      <c r="D15515" s="4">
        <f t="shared" si="242"/>
        <v>26.675276752771037</v>
      </c>
    </row>
    <row r="15516" spans="1:4" x14ac:dyDescent="0.35">
      <c r="A15516" s="2">
        <v>284707.83399999997</v>
      </c>
      <c r="B15516" s="3">
        <v>1530.5264999999999</v>
      </c>
      <c r="C15516" s="3">
        <v>1534.23515</v>
      </c>
      <c r="D15516" s="4">
        <f t="shared" si="242"/>
        <v>26.674354243548272</v>
      </c>
    </row>
    <row r="15517" spans="1:4" x14ac:dyDescent="0.35">
      <c r="A15517" s="2">
        <v>284725.31800000003</v>
      </c>
      <c r="B15517" s="3">
        <v>1530.5268799999999</v>
      </c>
      <c r="C15517" s="3">
        <v>1534.23516</v>
      </c>
      <c r="D15517" s="4">
        <f t="shared" si="242"/>
        <v>26.675276752771037</v>
      </c>
    </row>
    <row r="15518" spans="1:4" x14ac:dyDescent="0.35">
      <c r="A15518" s="2">
        <v>284742.88199999998</v>
      </c>
      <c r="B15518" s="3">
        <v>1530.52655</v>
      </c>
      <c r="C15518" s="3">
        <v>1534.2351699999999</v>
      </c>
      <c r="D15518" s="4">
        <f t="shared" si="242"/>
        <v>26.676199261993801</v>
      </c>
    </row>
    <row r="15519" spans="1:4" x14ac:dyDescent="0.35">
      <c r="A15519" s="2">
        <v>284760.36499999999</v>
      </c>
      <c r="B15519" s="3">
        <v>1530.5268799999999</v>
      </c>
      <c r="C15519" s="3">
        <v>1534.23522</v>
      </c>
      <c r="D15519" s="4">
        <f t="shared" si="242"/>
        <v>26.680811808128592</v>
      </c>
    </row>
    <row r="15520" spans="1:4" x14ac:dyDescent="0.35">
      <c r="A15520" s="2">
        <v>284777.88199999998</v>
      </c>
      <c r="B15520" s="3">
        <v>1530.5263600000001</v>
      </c>
      <c r="C15520" s="3">
        <v>1534.23515</v>
      </c>
      <c r="D15520" s="4">
        <f t="shared" si="242"/>
        <v>26.674354243548272</v>
      </c>
    </row>
    <row r="15521" spans="1:4" x14ac:dyDescent="0.35">
      <c r="A15521" s="2">
        <v>284795.41399999999</v>
      </c>
      <c r="B15521" s="3">
        <v>1530.52538</v>
      </c>
      <c r="C15521" s="3">
        <v>1534.23504</v>
      </c>
      <c r="D15521" s="4">
        <f t="shared" si="242"/>
        <v>26.664206642076902</v>
      </c>
    </row>
    <row r="15522" spans="1:4" x14ac:dyDescent="0.35">
      <c r="A15522" s="2">
        <v>284812.93300000002</v>
      </c>
      <c r="B15522" s="3">
        <v>1530.52493</v>
      </c>
      <c r="C15522" s="3">
        <v>1534.2349300000001</v>
      </c>
      <c r="D15522" s="4">
        <f t="shared" si="242"/>
        <v>26.654059040605535</v>
      </c>
    </row>
    <row r="15523" spans="1:4" x14ac:dyDescent="0.35">
      <c r="A15523" s="2">
        <v>284830.59399999998</v>
      </c>
      <c r="B15523" s="3">
        <v>1530.5256899999999</v>
      </c>
      <c r="C15523" s="3">
        <v>1534.23487</v>
      </c>
      <c r="D15523" s="4">
        <f t="shared" si="242"/>
        <v>26.64852398524798</v>
      </c>
    </row>
    <row r="15524" spans="1:4" x14ac:dyDescent="0.35">
      <c r="A15524" s="2">
        <v>284848.19</v>
      </c>
      <c r="B15524" s="3">
        <v>1530.5255</v>
      </c>
      <c r="C15524" s="3">
        <v>1534.2348300000001</v>
      </c>
      <c r="D15524" s="4">
        <f t="shared" si="242"/>
        <v>26.644833948356926</v>
      </c>
    </row>
    <row r="15525" spans="1:4" x14ac:dyDescent="0.35">
      <c r="A15525" s="2">
        <v>284865.68900000001</v>
      </c>
      <c r="B15525" s="3">
        <v>1530.52602</v>
      </c>
      <c r="C15525" s="3">
        <v>1534.2348999999999</v>
      </c>
      <c r="D15525" s="4">
        <f t="shared" si="242"/>
        <v>26.65129151291627</v>
      </c>
    </row>
    <row r="15526" spans="1:4" x14ac:dyDescent="0.35">
      <c r="A15526" s="2">
        <v>284883.19099999999</v>
      </c>
      <c r="B15526" s="3">
        <v>1530.52621</v>
      </c>
      <c r="C15526" s="3">
        <v>1534.2349999999999</v>
      </c>
      <c r="D15526" s="4">
        <f t="shared" si="242"/>
        <v>26.660516605164876</v>
      </c>
    </row>
    <row r="15527" spans="1:4" x14ac:dyDescent="0.35">
      <c r="A15527" s="2">
        <v>284900.72399999999</v>
      </c>
      <c r="B15527" s="3">
        <v>1530.52683</v>
      </c>
      <c r="C15527" s="3">
        <v>1534.23513</v>
      </c>
      <c r="D15527" s="4">
        <f t="shared" si="242"/>
        <v>26.672509225102747</v>
      </c>
    </row>
    <row r="15528" spans="1:4" x14ac:dyDescent="0.35">
      <c r="A15528" s="2">
        <v>284918.31900000002</v>
      </c>
      <c r="B15528" s="3">
        <v>1530.5270499999999</v>
      </c>
      <c r="C15528" s="3">
        <v>1534.23522</v>
      </c>
      <c r="D15528" s="4">
        <f t="shared" si="242"/>
        <v>26.680811808128592</v>
      </c>
    </row>
    <row r="15529" spans="1:4" x14ac:dyDescent="0.35">
      <c r="A15529" s="2">
        <v>284935.97899999999</v>
      </c>
      <c r="B15529" s="3">
        <v>1530.52693</v>
      </c>
      <c r="C15529" s="3">
        <v>1534.2352599999999</v>
      </c>
      <c r="D15529" s="4">
        <f t="shared" si="242"/>
        <v>26.684501845019643</v>
      </c>
    </row>
    <row r="15530" spans="1:4" x14ac:dyDescent="0.35">
      <c r="A15530" s="2">
        <v>284953.54700000002</v>
      </c>
      <c r="B15530" s="3">
        <v>1530.5267799999999</v>
      </c>
      <c r="C15530" s="3">
        <v>1534.23531</v>
      </c>
      <c r="D15530" s="4">
        <f t="shared" si="242"/>
        <v>26.689114391154433</v>
      </c>
    </row>
    <row r="15531" spans="1:4" x14ac:dyDescent="0.35">
      <c r="A15531" s="2">
        <v>284971.04700000002</v>
      </c>
      <c r="B15531" s="3">
        <v>1530.5262600000001</v>
      </c>
      <c r="C15531" s="3">
        <v>1534.2353900000001</v>
      </c>
      <c r="D15531" s="4">
        <f t="shared" si="242"/>
        <v>26.696494464957514</v>
      </c>
    </row>
    <row r="15532" spans="1:4" x14ac:dyDescent="0.35">
      <c r="A15532" s="2">
        <v>284988.52899999998</v>
      </c>
      <c r="B15532" s="3">
        <v>1530.5255</v>
      </c>
      <c r="C15532" s="3">
        <v>1534.2353599999999</v>
      </c>
      <c r="D15532" s="4">
        <f t="shared" si="242"/>
        <v>26.693726937268249</v>
      </c>
    </row>
    <row r="15533" spans="1:4" x14ac:dyDescent="0.35">
      <c r="A15533" s="2">
        <v>285006.06199999998</v>
      </c>
      <c r="B15533" s="3">
        <v>1530.5255400000001</v>
      </c>
      <c r="C15533" s="3">
        <v>1534.23549</v>
      </c>
      <c r="D15533" s="4">
        <f t="shared" si="242"/>
        <v>26.705719557206123</v>
      </c>
    </row>
    <row r="15534" spans="1:4" x14ac:dyDescent="0.35">
      <c r="A15534" s="2">
        <v>285023.61200000002</v>
      </c>
      <c r="B15534" s="3">
        <v>1530.5250000000001</v>
      </c>
      <c r="C15534" s="3">
        <v>1534.23549</v>
      </c>
      <c r="D15534" s="4">
        <f t="shared" si="242"/>
        <v>26.705719557206123</v>
      </c>
    </row>
    <row r="15535" spans="1:4" x14ac:dyDescent="0.35">
      <c r="A15535" s="2">
        <v>285041.11300000001</v>
      </c>
      <c r="B15535" s="3">
        <v>1530.52469</v>
      </c>
      <c r="C15535" s="3">
        <v>1534.2355600000001</v>
      </c>
      <c r="D15535" s="4">
        <f t="shared" si="242"/>
        <v>26.712177121786439</v>
      </c>
    </row>
    <row r="15536" spans="1:4" x14ac:dyDescent="0.35">
      <c r="A15536" s="2">
        <v>285058.66200000001</v>
      </c>
      <c r="B15536" s="3">
        <v>1530.5244299999999</v>
      </c>
      <c r="C15536" s="3">
        <v>1534.2354800000001</v>
      </c>
      <c r="D15536" s="4">
        <f t="shared" si="242"/>
        <v>26.704797047983359</v>
      </c>
    </row>
    <row r="15537" spans="1:4" x14ac:dyDescent="0.35">
      <c r="A15537" s="2">
        <v>285076.13</v>
      </c>
      <c r="B15537" s="3">
        <v>1530.5249200000001</v>
      </c>
      <c r="C15537" s="3">
        <v>1534.2355700000001</v>
      </c>
      <c r="D15537" s="4">
        <f t="shared" si="242"/>
        <v>26.713099631009204</v>
      </c>
    </row>
    <row r="15538" spans="1:4" x14ac:dyDescent="0.35">
      <c r="A15538" s="2">
        <v>285093.64799999999</v>
      </c>
      <c r="B15538" s="3">
        <v>1530.5247300000001</v>
      </c>
      <c r="C15538" s="3">
        <v>1534.2356199999999</v>
      </c>
      <c r="D15538" s="4">
        <f t="shared" si="242"/>
        <v>26.717712177123019</v>
      </c>
    </row>
    <row r="15539" spans="1:4" x14ac:dyDescent="0.35">
      <c r="A15539" s="2">
        <v>285111.18</v>
      </c>
      <c r="B15539" s="3">
        <v>1530.5244</v>
      </c>
      <c r="C15539" s="3">
        <v>1534.2356500000001</v>
      </c>
      <c r="D15539" s="4">
        <f t="shared" si="242"/>
        <v>26.720479704812284</v>
      </c>
    </row>
    <row r="15540" spans="1:4" x14ac:dyDescent="0.35">
      <c r="A15540" s="2">
        <v>285128.728</v>
      </c>
      <c r="B15540" s="3">
        <v>1530.5249699999999</v>
      </c>
      <c r="C15540" s="3">
        <v>1534.2355600000001</v>
      </c>
      <c r="D15540" s="4">
        <f t="shared" si="242"/>
        <v>26.712177121786439</v>
      </c>
    </row>
    <row r="15541" spans="1:4" x14ac:dyDescent="0.35">
      <c r="A15541" s="2">
        <v>285146.27500000002</v>
      </c>
      <c r="B15541" s="3">
        <v>1530.52466</v>
      </c>
      <c r="C15541" s="3">
        <v>1534.2356400000001</v>
      </c>
      <c r="D15541" s="4">
        <f t="shared" si="242"/>
        <v>26.71955719558952</v>
      </c>
    </row>
    <row r="15542" spans="1:4" x14ac:dyDescent="0.35">
      <c r="A15542" s="2">
        <v>285164</v>
      </c>
      <c r="B15542" s="3">
        <v>1530.5244499999999</v>
      </c>
      <c r="C15542" s="3">
        <v>1534.2356500000001</v>
      </c>
      <c r="D15542" s="4">
        <f t="shared" si="242"/>
        <v>26.720479704812284</v>
      </c>
    </row>
    <row r="15543" spans="1:4" x14ac:dyDescent="0.35">
      <c r="A15543" s="2">
        <v>285181.48599999998</v>
      </c>
      <c r="B15543" s="3">
        <v>1530.5244</v>
      </c>
      <c r="C15543" s="3">
        <v>1534.23569</v>
      </c>
      <c r="D15543" s="4">
        <f t="shared" si="242"/>
        <v>26.724169741703335</v>
      </c>
    </row>
    <row r="15544" spans="1:4" x14ac:dyDescent="0.35">
      <c r="A15544" s="2">
        <v>285199.18</v>
      </c>
      <c r="B15544" s="3">
        <v>1530.52469</v>
      </c>
      <c r="C15544" s="3">
        <v>1534.2357</v>
      </c>
      <c r="D15544" s="4">
        <f t="shared" si="242"/>
        <v>26.7250922509261</v>
      </c>
    </row>
    <row r="15545" spans="1:4" x14ac:dyDescent="0.35">
      <c r="A15545" s="2">
        <v>285216.67700000003</v>
      </c>
      <c r="B15545" s="3">
        <v>1530.52514</v>
      </c>
      <c r="C15545" s="3">
        <v>1534.2357300000001</v>
      </c>
      <c r="D15545" s="4">
        <f t="shared" si="242"/>
        <v>26.727859778615365</v>
      </c>
    </row>
    <row r="15546" spans="1:4" x14ac:dyDescent="0.35">
      <c r="A15546" s="2">
        <v>285234.25699999998</v>
      </c>
      <c r="B15546" s="3">
        <v>1530.52628</v>
      </c>
      <c r="C15546" s="3">
        <v>1534.2357500000001</v>
      </c>
      <c r="D15546" s="4">
        <f t="shared" si="242"/>
        <v>26.72970479706089</v>
      </c>
    </row>
    <row r="15547" spans="1:4" x14ac:dyDescent="0.35">
      <c r="A15547" s="2">
        <v>285251.79399999999</v>
      </c>
      <c r="B15547" s="3">
        <v>1530.52709</v>
      </c>
      <c r="C15547" s="3">
        <v>1534.2357999999999</v>
      </c>
      <c r="D15547" s="4">
        <f t="shared" si="242"/>
        <v>26.734317343174705</v>
      </c>
    </row>
    <row r="15548" spans="1:4" x14ac:dyDescent="0.35">
      <c r="A15548" s="2">
        <v>285269.32299999997</v>
      </c>
      <c r="B15548" s="3">
        <v>1530.52647</v>
      </c>
      <c r="C15548" s="3">
        <v>1534.2358200000001</v>
      </c>
      <c r="D15548" s="4">
        <f t="shared" si="242"/>
        <v>26.736162361641206</v>
      </c>
    </row>
    <row r="15549" spans="1:4" x14ac:dyDescent="0.35">
      <c r="A15549" s="2">
        <v>285286.83899999998</v>
      </c>
      <c r="B15549" s="3">
        <v>1530.5261599999999</v>
      </c>
      <c r="C15549" s="3">
        <v>1534.2358400000001</v>
      </c>
      <c r="D15549" s="4">
        <f t="shared" si="242"/>
        <v>26.738007380086735</v>
      </c>
    </row>
    <row r="15550" spans="1:4" x14ac:dyDescent="0.35">
      <c r="A15550" s="2">
        <v>285304.43900000001</v>
      </c>
      <c r="B15550" s="3">
        <v>1530.52685</v>
      </c>
      <c r="C15550" s="3">
        <v>1534.23587</v>
      </c>
      <c r="D15550" s="4">
        <f t="shared" si="242"/>
        <v>26.740774907755021</v>
      </c>
    </row>
    <row r="15551" spans="1:4" x14ac:dyDescent="0.35">
      <c r="A15551" s="2">
        <v>285321.96999999997</v>
      </c>
      <c r="B15551" s="3">
        <v>1530.52709</v>
      </c>
      <c r="C15551" s="3">
        <v>1534.2358400000001</v>
      </c>
      <c r="D15551" s="4">
        <f t="shared" si="242"/>
        <v>26.738007380086735</v>
      </c>
    </row>
    <row r="15552" spans="1:4" x14ac:dyDescent="0.35">
      <c r="A15552" s="2">
        <v>285339.53600000002</v>
      </c>
      <c r="B15552" s="3">
        <v>1530.5262299999999</v>
      </c>
      <c r="C15552" s="3">
        <v>1534.2358200000001</v>
      </c>
      <c r="D15552" s="4">
        <f t="shared" si="242"/>
        <v>26.736162361641206</v>
      </c>
    </row>
    <row r="15553" spans="1:4" x14ac:dyDescent="0.35">
      <c r="A15553" s="2">
        <v>285357.163</v>
      </c>
      <c r="B15553" s="3">
        <v>1530.52538</v>
      </c>
      <c r="C15553" s="3">
        <v>1534.2357300000001</v>
      </c>
      <c r="D15553" s="4">
        <f t="shared" si="242"/>
        <v>26.727859778615365</v>
      </c>
    </row>
    <row r="15554" spans="1:4" x14ac:dyDescent="0.35">
      <c r="A15554" s="2">
        <v>285374.679</v>
      </c>
      <c r="B15554" s="3">
        <v>1530.52685</v>
      </c>
      <c r="C15554" s="3">
        <v>1534.2356500000001</v>
      </c>
      <c r="D15554" s="4">
        <f t="shared" si="242"/>
        <v>26.720479704812284</v>
      </c>
    </row>
    <row r="15555" spans="1:4" x14ac:dyDescent="0.35">
      <c r="A15555" s="2">
        <v>285392.32799999998</v>
      </c>
      <c r="B15555" s="3">
        <v>1530.52718</v>
      </c>
      <c r="C15555" s="3">
        <v>1534.23568</v>
      </c>
      <c r="D15555" s="4">
        <f t="shared" ref="D15555:D15618" si="243">(C15555-1533.946)/0.01084</f>
        <v>26.723247232480571</v>
      </c>
    </row>
    <row r="15556" spans="1:4" x14ac:dyDescent="0.35">
      <c r="A15556" s="2">
        <v>285409.84299999999</v>
      </c>
      <c r="B15556" s="3">
        <v>1530.5277900000001</v>
      </c>
      <c r="C15556" s="3">
        <v>1534.2356299999999</v>
      </c>
      <c r="D15556" s="4">
        <f t="shared" si="243"/>
        <v>26.71863468634578</v>
      </c>
    </row>
    <row r="15557" spans="1:4" x14ac:dyDescent="0.35">
      <c r="A15557" s="2">
        <v>285427.34399999998</v>
      </c>
      <c r="B15557" s="3">
        <v>1530.5265099999999</v>
      </c>
      <c r="C15557" s="3">
        <v>1534.23558</v>
      </c>
      <c r="D15557" s="4">
        <f t="shared" si="243"/>
        <v>26.714022140231965</v>
      </c>
    </row>
    <row r="15558" spans="1:4" x14ac:dyDescent="0.35">
      <c r="A15558" s="2">
        <v>285444.87400000001</v>
      </c>
      <c r="B15558" s="3">
        <v>1530.52675</v>
      </c>
      <c r="C15558" s="3">
        <v>1534.23551</v>
      </c>
      <c r="D15558" s="4">
        <f t="shared" si="243"/>
        <v>26.707564575651649</v>
      </c>
    </row>
    <row r="15559" spans="1:4" x14ac:dyDescent="0.35">
      <c r="A15559" s="2">
        <v>285462.424</v>
      </c>
      <c r="B15559" s="3">
        <v>1530.5264199999999</v>
      </c>
      <c r="C15559" s="3">
        <v>1534.23542</v>
      </c>
      <c r="D15559" s="4">
        <f t="shared" si="243"/>
        <v>26.699261992625804</v>
      </c>
    </row>
    <row r="15560" spans="1:4" x14ac:dyDescent="0.35">
      <c r="A15560" s="2">
        <v>285480.02100000001</v>
      </c>
      <c r="B15560" s="3">
        <v>1530.52604</v>
      </c>
      <c r="C15560" s="3">
        <v>1534.2353700000001</v>
      </c>
      <c r="D15560" s="4">
        <f t="shared" si="243"/>
        <v>26.694649446511988</v>
      </c>
    </row>
    <row r="15561" spans="1:4" x14ac:dyDescent="0.35">
      <c r="A15561" s="2">
        <v>285497.56900000002</v>
      </c>
      <c r="B15561" s="3">
        <v>1530.52556</v>
      </c>
      <c r="C15561" s="3">
        <v>1534.23531</v>
      </c>
      <c r="D15561" s="4">
        <f t="shared" si="243"/>
        <v>26.689114391154433</v>
      </c>
    </row>
    <row r="15562" spans="1:4" x14ac:dyDescent="0.35">
      <c r="A15562" s="2">
        <v>285515.07</v>
      </c>
      <c r="B15562" s="3">
        <v>1530.5257999999999</v>
      </c>
      <c r="C15562" s="3">
        <v>1534.23522</v>
      </c>
      <c r="D15562" s="4">
        <f t="shared" si="243"/>
        <v>26.680811808128592</v>
      </c>
    </row>
    <row r="15563" spans="1:4" x14ac:dyDescent="0.35">
      <c r="A15563" s="2">
        <v>285532.55699999997</v>
      </c>
      <c r="B15563" s="3">
        <v>1530.5267200000001</v>
      </c>
      <c r="C15563" s="3">
        <v>1534.2351100000001</v>
      </c>
      <c r="D15563" s="4">
        <f t="shared" si="243"/>
        <v>26.670664206657221</v>
      </c>
    </row>
    <row r="15564" spans="1:4" x14ac:dyDescent="0.35">
      <c r="A15564" s="2">
        <v>285550.13199999998</v>
      </c>
      <c r="B15564" s="3">
        <v>1530.5275099999999</v>
      </c>
      <c r="C15564" s="3">
        <v>1534.2350799999999</v>
      </c>
      <c r="D15564" s="4">
        <f t="shared" si="243"/>
        <v>26.667896678967956</v>
      </c>
    </row>
    <row r="15565" spans="1:4" x14ac:dyDescent="0.35">
      <c r="A15565" s="2">
        <v>285567.62199999997</v>
      </c>
      <c r="B15565" s="3">
        <v>1530.52727</v>
      </c>
      <c r="C15565" s="3">
        <v>1534.23504</v>
      </c>
      <c r="D15565" s="4">
        <f t="shared" si="243"/>
        <v>26.664206642076902</v>
      </c>
    </row>
    <row r="15566" spans="1:4" x14ac:dyDescent="0.35">
      <c r="A15566" s="2">
        <v>285585.13799999998</v>
      </c>
      <c r="B15566" s="3">
        <v>1530.52736</v>
      </c>
      <c r="C15566" s="3">
        <v>1534.2349899999999</v>
      </c>
      <c r="D15566" s="4">
        <f t="shared" si="243"/>
        <v>26.659594095942111</v>
      </c>
    </row>
    <row r="15567" spans="1:4" x14ac:dyDescent="0.35">
      <c r="A15567" s="2">
        <v>285602.717</v>
      </c>
      <c r="B15567" s="3">
        <v>1530.5267899999999</v>
      </c>
      <c r="C15567" s="3">
        <v>1534.23496</v>
      </c>
      <c r="D15567" s="4">
        <f t="shared" si="243"/>
        <v>26.656826568273821</v>
      </c>
    </row>
    <row r="15568" spans="1:4" x14ac:dyDescent="0.35">
      <c r="A15568" s="2">
        <v>285620.25</v>
      </c>
      <c r="B15568" s="3">
        <v>1530.5269599999999</v>
      </c>
      <c r="C15568" s="3">
        <v>1534.2349099999999</v>
      </c>
      <c r="D15568" s="4">
        <f t="shared" si="243"/>
        <v>26.652214022139031</v>
      </c>
    </row>
    <row r="15569" spans="1:4" x14ac:dyDescent="0.35">
      <c r="A15569" s="2">
        <v>285637.83199999999</v>
      </c>
      <c r="B15569" s="3">
        <v>1530.5270499999999</v>
      </c>
      <c r="C15569" s="3">
        <v>1534.2348</v>
      </c>
      <c r="D15569" s="4">
        <f t="shared" si="243"/>
        <v>26.642066420667661</v>
      </c>
    </row>
    <row r="15570" spans="1:4" x14ac:dyDescent="0.35">
      <c r="A15570" s="2">
        <v>285655.36099999998</v>
      </c>
      <c r="B15570" s="3">
        <v>1530.52703</v>
      </c>
      <c r="C15570" s="3">
        <v>1534.23489</v>
      </c>
      <c r="D15570" s="4">
        <f t="shared" si="243"/>
        <v>26.650369003693505</v>
      </c>
    </row>
    <row r="15571" spans="1:4" x14ac:dyDescent="0.35">
      <c r="A15571" s="2">
        <v>285672.864</v>
      </c>
      <c r="B15571" s="3">
        <v>1530.52613</v>
      </c>
      <c r="C15571" s="3">
        <v>1534.2347500000001</v>
      </c>
      <c r="D15571" s="4">
        <f t="shared" si="243"/>
        <v>26.637453874553845</v>
      </c>
    </row>
    <row r="15572" spans="1:4" x14ac:dyDescent="0.35">
      <c r="A15572" s="2">
        <v>285690.397</v>
      </c>
      <c r="B15572" s="3">
        <v>1530.52646</v>
      </c>
      <c r="C15572" s="3">
        <v>1534.23479</v>
      </c>
      <c r="D15572" s="4">
        <f t="shared" si="243"/>
        <v>26.6411439114449</v>
      </c>
    </row>
    <row r="15573" spans="1:4" x14ac:dyDescent="0.35">
      <c r="A15573" s="2">
        <v>285707.93099999998</v>
      </c>
      <c r="B15573" s="3">
        <v>1530.52646</v>
      </c>
      <c r="C15573" s="3">
        <v>1534.2346700000001</v>
      </c>
      <c r="D15573" s="4">
        <f t="shared" si="243"/>
        <v>26.630073800750765</v>
      </c>
    </row>
    <row r="15574" spans="1:4" x14ac:dyDescent="0.35">
      <c r="A15574" s="2">
        <v>285725.47499999998</v>
      </c>
      <c r="B15574" s="3">
        <v>1530.52736</v>
      </c>
      <c r="C15574" s="3">
        <v>1534.2346700000001</v>
      </c>
      <c r="D15574" s="4">
        <f t="shared" si="243"/>
        <v>26.630073800750765</v>
      </c>
    </row>
    <row r="15575" spans="1:4" x14ac:dyDescent="0.35">
      <c r="A15575" s="2">
        <v>285742.962</v>
      </c>
      <c r="B15575" s="3">
        <v>1530.5281600000001</v>
      </c>
      <c r="C15575" s="3">
        <v>1534.2346600000001</v>
      </c>
      <c r="D15575" s="4">
        <f t="shared" si="243"/>
        <v>26.629151291528004</v>
      </c>
    </row>
    <row r="15576" spans="1:4" x14ac:dyDescent="0.35">
      <c r="A15576" s="2">
        <v>285760.52799999999</v>
      </c>
      <c r="B15576" s="3">
        <v>1530.52684</v>
      </c>
      <c r="C15576" s="3">
        <v>1534.2345600000001</v>
      </c>
      <c r="D15576" s="4">
        <f t="shared" si="243"/>
        <v>26.619926199279394</v>
      </c>
    </row>
    <row r="15577" spans="1:4" x14ac:dyDescent="0.35">
      <c r="A15577" s="2">
        <v>285778.13900000002</v>
      </c>
      <c r="B15577" s="3">
        <v>1530.52684</v>
      </c>
      <c r="C15577" s="3">
        <v>1534.23452</v>
      </c>
      <c r="D15577" s="4">
        <f t="shared" si="243"/>
        <v>26.616236162367368</v>
      </c>
    </row>
    <row r="15578" spans="1:4" x14ac:dyDescent="0.35">
      <c r="A15578" s="2">
        <v>285795.625</v>
      </c>
      <c r="B15578" s="3">
        <v>1530.5277100000001</v>
      </c>
      <c r="C15578" s="3">
        <v>1534.2345700000001</v>
      </c>
      <c r="D15578" s="4">
        <f t="shared" si="243"/>
        <v>26.620848708502159</v>
      </c>
    </row>
    <row r="15579" spans="1:4" x14ac:dyDescent="0.35">
      <c r="A15579" s="2">
        <v>285813.11</v>
      </c>
      <c r="B15579" s="3">
        <v>1530.5275899999999</v>
      </c>
      <c r="C15579" s="3">
        <v>1534.23451</v>
      </c>
      <c r="D15579" s="4">
        <f t="shared" si="243"/>
        <v>26.615313653144604</v>
      </c>
    </row>
    <row r="15580" spans="1:4" x14ac:dyDescent="0.35">
      <c r="A15580" s="2">
        <v>285830.67099999997</v>
      </c>
      <c r="B15580" s="3">
        <v>1530.5278499999999</v>
      </c>
      <c r="C15580" s="3">
        <v>1534.2345399999999</v>
      </c>
      <c r="D15580" s="4">
        <f t="shared" si="243"/>
        <v>26.618081180812894</v>
      </c>
    </row>
    <row r="15581" spans="1:4" x14ac:dyDescent="0.35">
      <c r="A15581" s="2">
        <v>285848.12599999999</v>
      </c>
      <c r="B15581" s="3">
        <v>1530.5277599999999</v>
      </c>
      <c r="C15581" s="3">
        <v>1534.23451</v>
      </c>
      <c r="D15581" s="4">
        <f t="shared" si="243"/>
        <v>26.615313653144604</v>
      </c>
    </row>
    <row r="15582" spans="1:4" x14ac:dyDescent="0.35">
      <c r="A15582" s="2">
        <v>285865.723</v>
      </c>
      <c r="B15582" s="3">
        <v>1530.5265300000001</v>
      </c>
      <c r="C15582" s="3">
        <v>1534.2344700000001</v>
      </c>
      <c r="D15582" s="4">
        <f t="shared" si="243"/>
        <v>26.611623616253553</v>
      </c>
    </row>
    <row r="15583" spans="1:4" x14ac:dyDescent="0.35">
      <c r="A15583" s="2">
        <v>285883.30300000001</v>
      </c>
      <c r="B15583" s="3">
        <v>1530.52584</v>
      </c>
      <c r="C15583" s="3">
        <v>1534.23442</v>
      </c>
      <c r="D15583" s="4">
        <f t="shared" si="243"/>
        <v>26.607011070118762</v>
      </c>
    </row>
    <row r="15584" spans="1:4" x14ac:dyDescent="0.35">
      <c r="A15584" s="2">
        <v>285900.86800000002</v>
      </c>
      <c r="B15584" s="3">
        <v>1530.5254199999999</v>
      </c>
      <c r="C15584" s="3">
        <v>1534.2343800000001</v>
      </c>
      <c r="D15584" s="4">
        <f t="shared" si="243"/>
        <v>26.603321033227708</v>
      </c>
    </row>
    <row r="15585" spans="1:4" x14ac:dyDescent="0.35">
      <c r="A15585" s="2">
        <v>285918.49699999997</v>
      </c>
      <c r="B15585" s="3">
        <v>1530.5250900000001</v>
      </c>
      <c r="C15585" s="3">
        <v>1534.2343499999999</v>
      </c>
      <c r="D15585" s="4">
        <f t="shared" si="243"/>
        <v>26.600553505538443</v>
      </c>
    </row>
    <row r="15586" spans="1:4" x14ac:dyDescent="0.35">
      <c r="A15586" s="2">
        <v>285936.04700000002</v>
      </c>
      <c r="B15586" s="3">
        <v>1530.5248999999999</v>
      </c>
      <c r="C15586" s="3">
        <v>1534.23424</v>
      </c>
      <c r="D15586" s="4">
        <f t="shared" si="243"/>
        <v>26.590405904067072</v>
      </c>
    </row>
    <row r="15587" spans="1:4" x14ac:dyDescent="0.35">
      <c r="A15587" s="2">
        <v>285953.53100000002</v>
      </c>
      <c r="B15587" s="3">
        <v>1530.5257200000001</v>
      </c>
      <c r="C15587" s="3">
        <v>1534.2342000000001</v>
      </c>
      <c r="D15587" s="4">
        <f t="shared" si="243"/>
        <v>26.586715867176022</v>
      </c>
    </row>
    <row r="15588" spans="1:4" x14ac:dyDescent="0.35">
      <c r="A15588" s="2">
        <v>285971.15899999999</v>
      </c>
      <c r="B15588" s="3">
        <v>1530.52575</v>
      </c>
      <c r="C15588" s="3">
        <v>1534.2342000000001</v>
      </c>
      <c r="D15588" s="4">
        <f t="shared" si="243"/>
        <v>26.586715867176022</v>
      </c>
    </row>
    <row r="15589" spans="1:4" x14ac:dyDescent="0.35">
      <c r="A15589" s="2">
        <v>285988.67700000003</v>
      </c>
      <c r="B15589" s="3">
        <v>1530.52504</v>
      </c>
      <c r="C15589" s="3">
        <v>1534.23415</v>
      </c>
      <c r="D15589" s="4">
        <f t="shared" si="243"/>
        <v>26.582103321041231</v>
      </c>
    </row>
    <row r="15590" spans="1:4" x14ac:dyDescent="0.35">
      <c r="A15590" s="2">
        <v>286006.337</v>
      </c>
      <c r="B15590" s="3">
        <v>1530.5256999999999</v>
      </c>
      <c r="C15590" s="3">
        <v>1534.2340799999999</v>
      </c>
      <c r="D15590" s="4">
        <f t="shared" si="243"/>
        <v>26.575645756460911</v>
      </c>
    </row>
    <row r="15591" spans="1:4" x14ac:dyDescent="0.35">
      <c r="A15591" s="2">
        <v>286023.853</v>
      </c>
      <c r="B15591" s="3">
        <v>1530.5256099999999</v>
      </c>
      <c r="C15591" s="3">
        <v>1534.2341200000001</v>
      </c>
      <c r="D15591" s="4">
        <f t="shared" si="243"/>
        <v>26.579335793372941</v>
      </c>
    </row>
    <row r="15592" spans="1:4" x14ac:dyDescent="0.35">
      <c r="A15592" s="2">
        <v>286041.40100000001</v>
      </c>
      <c r="B15592" s="3">
        <v>1530.52504</v>
      </c>
      <c r="C15592" s="3">
        <v>1534.2340999999999</v>
      </c>
      <c r="D15592" s="4">
        <f t="shared" si="243"/>
        <v>26.577490774906437</v>
      </c>
    </row>
    <row r="15593" spans="1:4" x14ac:dyDescent="0.35">
      <c r="A15593" s="2">
        <v>286059.03000000003</v>
      </c>
      <c r="B15593" s="3">
        <v>1530.5256099999999</v>
      </c>
      <c r="C15593" s="3">
        <v>1534.2340899999999</v>
      </c>
      <c r="D15593" s="4">
        <f t="shared" si="243"/>
        <v>26.576568265683676</v>
      </c>
    </row>
    <row r="15594" spans="1:4" x14ac:dyDescent="0.35">
      <c r="A15594" s="2">
        <v>286076.51199999999</v>
      </c>
      <c r="B15594" s="3">
        <v>1530.52523</v>
      </c>
      <c r="C15594" s="3">
        <v>1534.23407</v>
      </c>
      <c r="D15594" s="4">
        <f t="shared" si="243"/>
        <v>26.57472324723815</v>
      </c>
    </row>
    <row r="15595" spans="1:4" x14ac:dyDescent="0.35">
      <c r="A15595" s="2">
        <v>286094.06300000002</v>
      </c>
      <c r="B15595" s="3">
        <v>1530.5252800000001</v>
      </c>
      <c r="C15595" s="3">
        <v>1534.23407</v>
      </c>
      <c r="D15595" s="4">
        <f t="shared" si="243"/>
        <v>26.57472324723815</v>
      </c>
    </row>
    <row r="15596" spans="1:4" x14ac:dyDescent="0.35">
      <c r="A15596" s="2">
        <v>286111.64399999997</v>
      </c>
      <c r="B15596" s="3">
        <v>1530.5264</v>
      </c>
      <c r="C15596" s="3">
        <v>1534.2340799999999</v>
      </c>
      <c r="D15596" s="4">
        <f t="shared" si="243"/>
        <v>26.575645756460911</v>
      </c>
    </row>
    <row r="15597" spans="1:4" x14ac:dyDescent="0.35">
      <c r="A15597" s="2">
        <v>286129.11</v>
      </c>
      <c r="B15597" s="3">
        <v>1530.5269000000001</v>
      </c>
      <c r="C15597" s="3">
        <v>1534.23406</v>
      </c>
      <c r="D15597" s="4">
        <f t="shared" si="243"/>
        <v>26.573800738015386</v>
      </c>
    </row>
    <row r="15598" spans="1:4" x14ac:dyDescent="0.35">
      <c r="A15598" s="2">
        <v>286146.61300000001</v>
      </c>
      <c r="B15598" s="3">
        <v>1530.52746</v>
      </c>
      <c r="C15598" s="3">
        <v>1534.2340300000001</v>
      </c>
      <c r="D15598" s="4">
        <f t="shared" si="243"/>
        <v>26.571033210347096</v>
      </c>
    </row>
    <row r="15599" spans="1:4" x14ac:dyDescent="0.35">
      <c r="A15599" s="2">
        <v>286164.609</v>
      </c>
      <c r="B15599" s="3">
        <v>1530.5269499999999</v>
      </c>
      <c r="C15599" s="3">
        <v>1534.2340200000001</v>
      </c>
      <c r="D15599" s="4">
        <f t="shared" si="243"/>
        <v>26.570110701124335</v>
      </c>
    </row>
    <row r="15600" spans="1:4" x14ac:dyDescent="0.35">
      <c r="A15600" s="2">
        <v>286182.26799999998</v>
      </c>
      <c r="B15600" s="3">
        <v>1530.52629</v>
      </c>
      <c r="C15600" s="3">
        <v>1534.2339899999999</v>
      </c>
      <c r="D15600" s="4">
        <f t="shared" si="243"/>
        <v>26.56734317343507</v>
      </c>
    </row>
    <row r="15601" spans="1:4" x14ac:dyDescent="0.35">
      <c r="A15601" s="2">
        <v>286200.29800000001</v>
      </c>
      <c r="B15601" s="3">
        <v>1530.5257200000001</v>
      </c>
      <c r="C15601" s="3">
        <v>1534.23396</v>
      </c>
      <c r="D15601" s="4">
        <f t="shared" si="243"/>
        <v>26.56457564576678</v>
      </c>
    </row>
    <row r="15602" spans="1:4" x14ac:dyDescent="0.35">
      <c r="A15602" s="2">
        <v>286217.989</v>
      </c>
      <c r="B15602" s="3">
        <v>1530.5253</v>
      </c>
      <c r="C15602" s="3">
        <v>1534.23395</v>
      </c>
      <c r="D15602" s="4">
        <f t="shared" si="243"/>
        <v>26.563653136544016</v>
      </c>
    </row>
    <row r="15603" spans="1:4" x14ac:dyDescent="0.35">
      <c r="A15603" s="2">
        <v>286235.58500000002</v>
      </c>
      <c r="B15603" s="3">
        <v>1530.5260699999999</v>
      </c>
      <c r="C15603" s="3">
        <v>1534.23388</v>
      </c>
      <c r="D15603" s="4">
        <f t="shared" si="243"/>
        <v>26.5571955719637</v>
      </c>
    </row>
    <row r="15604" spans="1:4" x14ac:dyDescent="0.35">
      <c r="A15604" s="2">
        <v>286253.06900000002</v>
      </c>
      <c r="B15604" s="3">
        <v>1530.5256999999999</v>
      </c>
      <c r="C15604" s="3">
        <v>1534.23397</v>
      </c>
      <c r="D15604" s="4">
        <f t="shared" si="243"/>
        <v>26.565498154989541</v>
      </c>
    </row>
    <row r="15605" spans="1:4" x14ac:dyDescent="0.35">
      <c r="A15605" s="2">
        <v>286270.68599999999</v>
      </c>
      <c r="B15605" s="3">
        <v>1530.5254199999999</v>
      </c>
      <c r="C15605" s="3">
        <v>1534.2339300000001</v>
      </c>
      <c r="D15605" s="4">
        <f t="shared" si="243"/>
        <v>26.56180811809849</v>
      </c>
    </row>
    <row r="15606" spans="1:4" x14ac:dyDescent="0.35">
      <c r="A15606" s="2">
        <v>286288.299</v>
      </c>
      <c r="B15606" s="3">
        <v>1530.5255999999999</v>
      </c>
      <c r="C15606" s="3">
        <v>1534.23389</v>
      </c>
      <c r="D15606" s="4">
        <f t="shared" si="243"/>
        <v>26.558118081186461</v>
      </c>
    </row>
    <row r="15607" spans="1:4" x14ac:dyDescent="0.35">
      <c r="A15607" s="2">
        <v>286305.924</v>
      </c>
      <c r="B15607" s="3">
        <v>1530.5254600000001</v>
      </c>
      <c r="C15607" s="3">
        <v>1534.23387</v>
      </c>
      <c r="D15607" s="4">
        <f t="shared" si="243"/>
        <v>26.556273062740935</v>
      </c>
    </row>
    <row r="15608" spans="1:4" x14ac:dyDescent="0.35">
      <c r="A15608" s="2">
        <v>286323.50900000002</v>
      </c>
      <c r="B15608" s="3">
        <v>1530.5252499999999</v>
      </c>
      <c r="C15608" s="3">
        <v>1534.2338299999999</v>
      </c>
      <c r="D15608" s="4">
        <f t="shared" si="243"/>
        <v>26.552583025828909</v>
      </c>
    </row>
    <row r="15609" spans="1:4" x14ac:dyDescent="0.35">
      <c r="A15609" s="2">
        <v>286341.02299999999</v>
      </c>
      <c r="B15609" s="3">
        <v>1530.52523</v>
      </c>
      <c r="C15609" s="3">
        <v>1534.2338199999999</v>
      </c>
      <c r="D15609" s="4">
        <f t="shared" si="243"/>
        <v>26.551660516606145</v>
      </c>
    </row>
    <row r="15610" spans="1:4" x14ac:dyDescent="0.35">
      <c r="A15610" s="2">
        <v>286358.95400000003</v>
      </c>
      <c r="B15610" s="3">
        <v>1530.5246400000001</v>
      </c>
      <c r="C15610" s="3">
        <v>1534.2337399999999</v>
      </c>
      <c r="D15610" s="4">
        <f t="shared" si="243"/>
        <v>26.544280442803064</v>
      </c>
    </row>
    <row r="15611" spans="1:4" x14ac:dyDescent="0.35">
      <c r="A15611" s="2">
        <v>286376.95400000003</v>
      </c>
      <c r="B15611" s="3">
        <v>1530.5255500000001</v>
      </c>
      <c r="C15611" s="3">
        <v>1534.23377</v>
      </c>
      <c r="D15611" s="4">
        <f t="shared" si="243"/>
        <v>26.547047970492329</v>
      </c>
    </row>
    <row r="15612" spans="1:4" x14ac:dyDescent="0.35">
      <c r="A15612" s="2">
        <v>286394.96399999998</v>
      </c>
      <c r="B15612" s="3">
        <v>1530.5250599999999</v>
      </c>
      <c r="C15612" s="3">
        <v>1534.2337199999999</v>
      </c>
      <c r="D15612" s="4">
        <f t="shared" si="243"/>
        <v>26.542435424357539</v>
      </c>
    </row>
    <row r="15613" spans="1:4" x14ac:dyDescent="0.35">
      <c r="A15613" s="2">
        <v>286412.54200000002</v>
      </c>
      <c r="B15613" s="3">
        <v>1530.5246199999999</v>
      </c>
      <c r="C15613" s="3">
        <v>1534.2337500000001</v>
      </c>
      <c r="D15613" s="4">
        <f t="shared" si="243"/>
        <v>26.545202952046804</v>
      </c>
    </row>
    <row r="15614" spans="1:4" x14ac:dyDescent="0.35">
      <c r="A15614" s="2">
        <v>286430.016</v>
      </c>
      <c r="B15614" s="3">
        <v>1530.5245199999999</v>
      </c>
      <c r="C15614" s="3">
        <v>1534.2337</v>
      </c>
      <c r="D15614" s="4">
        <f t="shared" si="243"/>
        <v>26.54059040591201</v>
      </c>
    </row>
    <row r="15615" spans="1:4" x14ac:dyDescent="0.35">
      <c r="A15615" s="2">
        <v>286447.59600000002</v>
      </c>
      <c r="B15615" s="3">
        <v>1530.5246400000001</v>
      </c>
      <c r="C15615" s="3">
        <v>1534.2337199999999</v>
      </c>
      <c r="D15615" s="4">
        <f t="shared" si="243"/>
        <v>26.542435424357539</v>
      </c>
    </row>
    <row r="15616" spans="1:4" x14ac:dyDescent="0.35">
      <c r="A15616" s="2">
        <v>286465.14500000002</v>
      </c>
      <c r="B15616" s="3">
        <v>1530.5251599999999</v>
      </c>
      <c r="C15616" s="3">
        <v>1534.2337500000001</v>
      </c>
      <c r="D15616" s="4">
        <f t="shared" si="243"/>
        <v>26.545202952046804</v>
      </c>
    </row>
    <row r="15617" spans="1:4" x14ac:dyDescent="0.35">
      <c r="A15617" s="2">
        <v>286482.72200000001</v>
      </c>
      <c r="B15617" s="3">
        <v>1530.52502</v>
      </c>
      <c r="C15617" s="3">
        <v>1534.2336700000001</v>
      </c>
      <c r="D15617" s="4">
        <f t="shared" si="243"/>
        <v>26.537822878243723</v>
      </c>
    </row>
    <row r="15618" spans="1:4" x14ac:dyDescent="0.35">
      <c r="A15618" s="2">
        <v>286500.27</v>
      </c>
      <c r="B15618" s="3">
        <v>1530.52541</v>
      </c>
      <c r="C15618" s="3">
        <v>1534.2336600000001</v>
      </c>
      <c r="D15618" s="4">
        <f t="shared" si="243"/>
        <v>26.536900369020959</v>
      </c>
    </row>
    <row r="15619" spans="1:4" x14ac:dyDescent="0.35">
      <c r="A15619" s="2">
        <v>286517.77399999998</v>
      </c>
      <c r="B15619" s="3">
        <v>1530.5252499999999</v>
      </c>
      <c r="C15619" s="3">
        <v>1534.2336499999999</v>
      </c>
      <c r="D15619" s="4">
        <f t="shared" ref="D15619:D15682" si="244">(C15619-1533.946)/0.01084</f>
        <v>26.535977859777219</v>
      </c>
    </row>
    <row r="15620" spans="1:4" x14ac:dyDescent="0.35">
      <c r="A15620" s="2">
        <v>286535.35600000003</v>
      </c>
      <c r="B15620" s="3">
        <v>1530.52494</v>
      </c>
      <c r="C15620" s="3">
        <v>1534.2336</v>
      </c>
      <c r="D15620" s="4">
        <f t="shared" si="244"/>
        <v>26.531365313663404</v>
      </c>
    </row>
    <row r="15621" spans="1:4" x14ac:dyDescent="0.35">
      <c r="A15621" s="2">
        <v>286552.91899999999</v>
      </c>
      <c r="B15621" s="3">
        <v>1530.52476</v>
      </c>
      <c r="C15621" s="3">
        <v>1534.2336399999999</v>
      </c>
      <c r="D15621" s="4">
        <f t="shared" si="244"/>
        <v>26.535055350554458</v>
      </c>
    </row>
    <row r="15622" spans="1:4" x14ac:dyDescent="0.35">
      <c r="A15622" s="2">
        <v>286570.46799999999</v>
      </c>
      <c r="B15622" s="3">
        <v>1530.52431</v>
      </c>
      <c r="C15622" s="3">
        <v>1534.23359</v>
      </c>
      <c r="D15622" s="4">
        <f t="shared" si="244"/>
        <v>26.530442804440643</v>
      </c>
    </row>
    <row r="15623" spans="1:4" x14ac:dyDescent="0.35">
      <c r="A15623" s="2">
        <v>286588.04599999997</v>
      </c>
      <c r="B15623" s="3">
        <v>1530.52459</v>
      </c>
      <c r="C15623" s="3">
        <v>1534.23359</v>
      </c>
      <c r="D15623" s="4">
        <f t="shared" si="244"/>
        <v>26.530442804440643</v>
      </c>
    </row>
    <row r="15624" spans="1:4" x14ac:dyDescent="0.35">
      <c r="A15624" s="2">
        <v>286605.56099999999</v>
      </c>
      <c r="B15624" s="3">
        <v>1530.52494</v>
      </c>
      <c r="C15624" s="3">
        <v>1534.23362</v>
      </c>
      <c r="D15624" s="4">
        <f t="shared" si="244"/>
        <v>26.533210332108929</v>
      </c>
    </row>
    <row r="15625" spans="1:4" x14ac:dyDescent="0.35">
      <c r="A15625" s="2">
        <v>286623.33399999997</v>
      </c>
      <c r="B15625" s="3">
        <v>1530.5246199999999</v>
      </c>
      <c r="C15625" s="3">
        <v>1534.23361</v>
      </c>
      <c r="D15625" s="4">
        <f t="shared" si="244"/>
        <v>26.532287822886168</v>
      </c>
    </row>
    <row r="15626" spans="1:4" x14ac:dyDescent="0.35">
      <c r="A15626" s="2">
        <v>286640.91899999999</v>
      </c>
      <c r="B15626" s="3">
        <v>1530.52466</v>
      </c>
      <c r="C15626" s="3">
        <v>1534.23359</v>
      </c>
      <c r="D15626" s="4">
        <f t="shared" si="244"/>
        <v>26.530442804440643</v>
      </c>
    </row>
    <row r="15627" spans="1:4" x14ac:dyDescent="0.35">
      <c r="A15627" s="2">
        <v>286658.44799999997</v>
      </c>
      <c r="B15627" s="3">
        <v>1530.5240100000001</v>
      </c>
      <c r="C15627" s="3">
        <v>1534.23352</v>
      </c>
      <c r="D15627" s="4">
        <f t="shared" si="244"/>
        <v>26.523985239860323</v>
      </c>
    </row>
    <row r="15628" spans="1:4" x14ac:dyDescent="0.35">
      <c r="A15628" s="2">
        <v>286675.96799999999</v>
      </c>
      <c r="B15628" s="3">
        <v>1530.5239200000001</v>
      </c>
      <c r="C15628" s="3">
        <v>1534.23352</v>
      </c>
      <c r="D15628" s="4">
        <f t="shared" si="244"/>
        <v>26.523985239860323</v>
      </c>
    </row>
    <row r="15629" spans="1:4" x14ac:dyDescent="0.35">
      <c r="A15629" s="2">
        <v>286693.46799999999</v>
      </c>
      <c r="B15629" s="3">
        <v>1530.5255500000001</v>
      </c>
      <c r="C15629" s="3">
        <v>1534.23344</v>
      </c>
      <c r="D15629" s="4">
        <f t="shared" si="244"/>
        <v>26.516605166057243</v>
      </c>
    </row>
    <row r="15630" spans="1:4" x14ac:dyDescent="0.35">
      <c r="A15630" s="2">
        <v>286710.96899999998</v>
      </c>
      <c r="B15630" s="3">
        <v>1530.5248300000001</v>
      </c>
      <c r="C15630" s="3">
        <v>1534.2334699999999</v>
      </c>
      <c r="D15630" s="4">
        <f t="shared" si="244"/>
        <v>26.519372693725533</v>
      </c>
    </row>
    <row r="15631" spans="1:4" x14ac:dyDescent="0.35">
      <c r="A15631" s="2">
        <v>286728.64299999998</v>
      </c>
      <c r="B15631" s="3">
        <v>1530.5247099999999</v>
      </c>
      <c r="C15631" s="3">
        <v>1534.2334699999999</v>
      </c>
      <c r="D15631" s="4">
        <f t="shared" si="244"/>
        <v>26.519372693725533</v>
      </c>
    </row>
    <row r="15632" spans="1:4" x14ac:dyDescent="0.35">
      <c r="A15632" s="2">
        <v>286746.36900000001</v>
      </c>
      <c r="B15632" s="3">
        <v>1530.5232000000001</v>
      </c>
      <c r="C15632" s="3">
        <v>1534.23343</v>
      </c>
      <c r="D15632" s="4">
        <f t="shared" si="244"/>
        <v>26.515682656834482</v>
      </c>
    </row>
    <row r="15633" spans="1:4" x14ac:dyDescent="0.35">
      <c r="A15633" s="2">
        <v>286763.92</v>
      </c>
      <c r="B15633" s="3">
        <v>1530.52387</v>
      </c>
      <c r="C15633" s="3">
        <v>1534.23332</v>
      </c>
      <c r="D15633" s="4">
        <f t="shared" si="244"/>
        <v>26.505535055363111</v>
      </c>
    </row>
    <row r="15634" spans="1:4" x14ac:dyDescent="0.35">
      <c r="A15634" s="2">
        <v>286781.484</v>
      </c>
      <c r="B15634" s="3">
        <v>1530.5241100000001</v>
      </c>
      <c r="C15634" s="3">
        <v>1534.23332</v>
      </c>
      <c r="D15634" s="4">
        <f t="shared" si="244"/>
        <v>26.505535055363111</v>
      </c>
    </row>
    <row r="15635" spans="1:4" x14ac:dyDescent="0.35">
      <c r="A15635" s="2">
        <v>286799.01299999998</v>
      </c>
      <c r="B15635" s="3">
        <v>1530.52189</v>
      </c>
      <c r="C15635" s="3">
        <v>1534.2332100000001</v>
      </c>
      <c r="D15635" s="4">
        <f t="shared" si="244"/>
        <v>26.495387453891741</v>
      </c>
    </row>
    <row r="15636" spans="1:4" x14ac:dyDescent="0.35">
      <c r="A15636" s="2">
        <v>286816.59700000001</v>
      </c>
      <c r="B15636" s="3">
        <v>1530.5225499999999</v>
      </c>
      <c r="C15636" s="3">
        <v>1534.2331999999999</v>
      </c>
      <c r="D15636" s="4">
        <f t="shared" si="244"/>
        <v>26.494464944648001</v>
      </c>
    </row>
    <row r="15637" spans="1:4" x14ac:dyDescent="0.35">
      <c r="A15637" s="2">
        <v>286834.14500000002</v>
      </c>
      <c r="B15637" s="3">
        <v>1530.52243</v>
      </c>
      <c r="C15637" s="3">
        <v>1534.23315</v>
      </c>
      <c r="D15637" s="4">
        <f t="shared" si="244"/>
        <v>26.489852398534186</v>
      </c>
    </row>
    <row r="15638" spans="1:4" x14ac:dyDescent="0.35">
      <c r="A15638" s="2">
        <v>286851.64600000001</v>
      </c>
      <c r="B15638" s="3">
        <v>1530.5228300000001</v>
      </c>
      <c r="C15638" s="3">
        <v>1534.23305</v>
      </c>
      <c r="D15638" s="4">
        <f t="shared" si="244"/>
        <v>26.48062730628558</v>
      </c>
    </row>
    <row r="15639" spans="1:4" x14ac:dyDescent="0.35">
      <c r="A15639" s="2">
        <v>286869.12699999998</v>
      </c>
      <c r="B15639" s="3">
        <v>1530.5230799999999</v>
      </c>
      <c r="C15639" s="3">
        <v>1534.23305</v>
      </c>
      <c r="D15639" s="4">
        <f t="shared" si="244"/>
        <v>26.48062730628558</v>
      </c>
    </row>
    <row r="15640" spans="1:4" x14ac:dyDescent="0.35">
      <c r="A15640" s="2">
        <v>286886.71100000001</v>
      </c>
      <c r="B15640" s="3">
        <v>1530.52262</v>
      </c>
      <c r="C15640" s="3">
        <v>1534.23296</v>
      </c>
      <c r="D15640" s="4">
        <f t="shared" si="244"/>
        <v>26.472324723259735</v>
      </c>
    </row>
    <row r="15641" spans="1:4" x14ac:dyDescent="0.35">
      <c r="A15641" s="2">
        <v>286904.20899999997</v>
      </c>
      <c r="B15641" s="3">
        <v>1530.5235499999999</v>
      </c>
      <c r="C15641" s="3">
        <v>1534.23306</v>
      </c>
      <c r="D15641" s="4">
        <f t="shared" si="244"/>
        <v>26.481549815508341</v>
      </c>
    </row>
    <row r="15642" spans="1:4" x14ac:dyDescent="0.35">
      <c r="A15642" s="2">
        <v>286921.79300000001</v>
      </c>
      <c r="B15642" s="3">
        <v>1530.5239200000001</v>
      </c>
      <c r="C15642" s="3">
        <v>1534.23299</v>
      </c>
      <c r="D15642" s="4">
        <f t="shared" si="244"/>
        <v>26.475092250928025</v>
      </c>
    </row>
    <row r="15643" spans="1:4" x14ac:dyDescent="0.35">
      <c r="A15643" s="2">
        <v>286939.29300000001</v>
      </c>
      <c r="B15643" s="3">
        <v>1530.5239200000001</v>
      </c>
      <c r="C15643" s="3">
        <v>1534.23305</v>
      </c>
      <c r="D15643" s="4">
        <f t="shared" si="244"/>
        <v>26.48062730628558</v>
      </c>
    </row>
    <row r="15644" spans="1:4" x14ac:dyDescent="0.35">
      <c r="A15644" s="2">
        <v>286956.85600000003</v>
      </c>
      <c r="B15644" s="3">
        <v>1530.5239200000001</v>
      </c>
      <c r="C15644" s="3">
        <v>1534.23296</v>
      </c>
      <c r="D15644" s="4">
        <f t="shared" si="244"/>
        <v>26.472324723259735</v>
      </c>
    </row>
    <row r="15645" spans="1:4" x14ac:dyDescent="0.35">
      <c r="A15645" s="2">
        <v>286974.326</v>
      </c>
      <c r="B15645" s="3">
        <v>1530.52378</v>
      </c>
      <c r="C15645" s="3">
        <v>1534.23298</v>
      </c>
      <c r="D15645" s="4">
        <f t="shared" si="244"/>
        <v>26.474169741705261</v>
      </c>
    </row>
    <row r="15646" spans="1:4" x14ac:dyDescent="0.35">
      <c r="A15646" s="2">
        <v>286991.82699999999</v>
      </c>
      <c r="B15646" s="3">
        <v>1530.5234599999999</v>
      </c>
      <c r="C15646" s="3">
        <v>1534.23287</v>
      </c>
      <c r="D15646" s="4">
        <f t="shared" si="244"/>
        <v>26.46402214023389</v>
      </c>
    </row>
    <row r="15647" spans="1:4" x14ac:dyDescent="0.35">
      <c r="A15647" s="2">
        <v>287009.35700000002</v>
      </c>
      <c r="B15647" s="3">
        <v>1530.5232699999999</v>
      </c>
      <c r="C15647" s="3">
        <v>1534.23278</v>
      </c>
      <c r="D15647" s="4">
        <f t="shared" si="244"/>
        <v>26.455719557208049</v>
      </c>
    </row>
    <row r="15648" spans="1:4" x14ac:dyDescent="0.35">
      <c r="A15648" s="2">
        <v>287026.908</v>
      </c>
      <c r="B15648" s="3">
        <v>1530.52306</v>
      </c>
      <c r="C15648" s="3">
        <v>1534.2327399999999</v>
      </c>
      <c r="D15648" s="4">
        <f t="shared" si="244"/>
        <v>26.452029520296019</v>
      </c>
    </row>
    <row r="15649" spans="1:4" x14ac:dyDescent="0.35">
      <c r="A15649" s="2">
        <v>287044.45299999998</v>
      </c>
      <c r="B15649" s="3">
        <v>1530.52269</v>
      </c>
      <c r="C15649" s="3">
        <v>1534.2328199999999</v>
      </c>
      <c r="D15649" s="4">
        <f t="shared" si="244"/>
        <v>26.4594095940991</v>
      </c>
    </row>
    <row r="15650" spans="1:4" x14ac:dyDescent="0.35">
      <c r="A15650" s="2">
        <v>287062.10100000002</v>
      </c>
      <c r="B15650" s="3">
        <v>1530.52262</v>
      </c>
      <c r="C15650" s="3">
        <v>1534.23289</v>
      </c>
      <c r="D15650" s="4">
        <f t="shared" si="244"/>
        <v>26.465867158679419</v>
      </c>
    </row>
    <row r="15651" spans="1:4" x14ac:dyDescent="0.35">
      <c r="A15651" s="2">
        <v>287079.60200000001</v>
      </c>
      <c r="B15651" s="3">
        <v>1530.5226700000001</v>
      </c>
      <c r="C15651" s="3">
        <v>1534.2329199999999</v>
      </c>
      <c r="D15651" s="4">
        <f t="shared" si="244"/>
        <v>26.468634686347709</v>
      </c>
    </row>
    <row r="15652" spans="1:4" x14ac:dyDescent="0.35">
      <c r="A15652" s="2">
        <v>287097.11900000001</v>
      </c>
      <c r="B15652" s="3">
        <v>1530.5226700000001</v>
      </c>
      <c r="C15652" s="3">
        <v>1534.2329199999999</v>
      </c>
      <c r="D15652" s="4">
        <f t="shared" si="244"/>
        <v>26.468634686347709</v>
      </c>
    </row>
    <row r="15653" spans="1:4" x14ac:dyDescent="0.35">
      <c r="A15653" s="2">
        <v>287114.636</v>
      </c>
      <c r="B15653" s="3">
        <v>1530.5226700000001</v>
      </c>
      <c r="C15653" s="3">
        <v>1534.2329999999999</v>
      </c>
      <c r="D15653" s="4">
        <f t="shared" si="244"/>
        <v>26.47601476015079</v>
      </c>
    </row>
    <row r="15654" spans="1:4" x14ac:dyDescent="0.35">
      <c r="A15654" s="2">
        <v>287132.42099999997</v>
      </c>
      <c r="B15654" s="3">
        <v>1530.5227600000001</v>
      </c>
      <c r="C15654" s="3">
        <v>1534.23306</v>
      </c>
      <c r="D15654" s="4">
        <f t="shared" si="244"/>
        <v>26.481549815508341</v>
      </c>
    </row>
    <row r="15655" spans="1:4" x14ac:dyDescent="0.35">
      <c r="A15655" s="2">
        <v>287149.92599999998</v>
      </c>
      <c r="B15655" s="3">
        <v>1530.5227400000001</v>
      </c>
      <c r="C15655" s="3">
        <v>1534.23308</v>
      </c>
      <c r="D15655" s="4">
        <f t="shared" si="244"/>
        <v>26.48339483395387</v>
      </c>
    </row>
    <row r="15656" spans="1:4" x14ac:dyDescent="0.35">
      <c r="A15656" s="2">
        <v>287167.44099999999</v>
      </c>
      <c r="B15656" s="3">
        <v>1530.5235499999999</v>
      </c>
      <c r="C15656" s="3">
        <v>1534.23306</v>
      </c>
      <c r="D15656" s="4">
        <f t="shared" si="244"/>
        <v>26.481549815508341</v>
      </c>
    </row>
    <row r="15657" spans="1:4" x14ac:dyDescent="0.35">
      <c r="A15657" s="2">
        <v>287184.95799999998</v>
      </c>
      <c r="B15657" s="3">
        <v>1530.5240200000001</v>
      </c>
      <c r="C15657" s="3">
        <v>1534.2330199999999</v>
      </c>
      <c r="D15657" s="4">
        <f t="shared" si="244"/>
        <v>26.477859778596315</v>
      </c>
    </row>
    <row r="15658" spans="1:4" x14ac:dyDescent="0.35">
      <c r="A15658" s="2">
        <v>287202.50699999998</v>
      </c>
      <c r="B15658" s="3">
        <v>1530.5236</v>
      </c>
      <c r="C15658" s="3">
        <v>1534.2330999999999</v>
      </c>
      <c r="D15658" s="4">
        <f t="shared" si="244"/>
        <v>26.485239852399395</v>
      </c>
    </row>
    <row r="15659" spans="1:4" x14ac:dyDescent="0.35">
      <c r="A15659" s="2">
        <v>287220.00699999998</v>
      </c>
      <c r="B15659" s="3">
        <v>1530.52351</v>
      </c>
      <c r="C15659" s="3">
        <v>1534.23315</v>
      </c>
      <c r="D15659" s="4">
        <f t="shared" si="244"/>
        <v>26.489852398534186</v>
      </c>
    </row>
    <row r="15660" spans="1:4" x14ac:dyDescent="0.35">
      <c r="A15660" s="2">
        <v>287237.55599999998</v>
      </c>
      <c r="B15660" s="3">
        <v>1530.52316</v>
      </c>
      <c r="C15660" s="3">
        <v>1534.23308</v>
      </c>
      <c r="D15660" s="4">
        <f t="shared" si="244"/>
        <v>26.48339483395387</v>
      </c>
    </row>
    <row r="15661" spans="1:4" x14ac:dyDescent="0.35">
      <c r="A15661" s="2">
        <v>287255.505</v>
      </c>
      <c r="B15661" s="3">
        <v>1530.52196</v>
      </c>
      <c r="C15661" s="3">
        <v>1534.23314</v>
      </c>
      <c r="D15661" s="4">
        <f t="shared" si="244"/>
        <v>26.488929889311422</v>
      </c>
    </row>
    <row r="15662" spans="1:4" x14ac:dyDescent="0.35">
      <c r="A15662" s="2">
        <v>287273.05099999998</v>
      </c>
      <c r="B15662" s="3">
        <v>1530.52252</v>
      </c>
      <c r="C15662" s="3">
        <v>1534.2330999999999</v>
      </c>
      <c r="D15662" s="4">
        <f t="shared" si="244"/>
        <v>26.485239852399395</v>
      </c>
    </row>
    <row r="15663" spans="1:4" x14ac:dyDescent="0.35">
      <c r="A15663" s="2">
        <v>287290.57</v>
      </c>
      <c r="B15663" s="3">
        <v>1530.52206</v>
      </c>
      <c r="C15663" s="3">
        <v>1534.23308</v>
      </c>
      <c r="D15663" s="4">
        <f t="shared" si="244"/>
        <v>26.48339483395387</v>
      </c>
    </row>
    <row r="15664" spans="1:4" x14ac:dyDescent="0.35">
      <c r="A15664" s="2">
        <v>287308.326</v>
      </c>
      <c r="B15664" s="3">
        <v>1530.5211300000001</v>
      </c>
      <c r="C15664" s="3">
        <v>1534.2330400000001</v>
      </c>
      <c r="D15664" s="4">
        <f t="shared" si="244"/>
        <v>26.479704797062816</v>
      </c>
    </row>
    <row r="15665" spans="1:4" x14ac:dyDescent="0.35">
      <c r="A15665" s="2">
        <v>287334.61</v>
      </c>
      <c r="B15665" s="3">
        <v>1530.5214100000001</v>
      </c>
      <c r="C15665" s="3">
        <v>1534.2330899999999</v>
      </c>
      <c r="D15665" s="4">
        <f t="shared" si="244"/>
        <v>26.484317343176631</v>
      </c>
    </row>
    <row r="15666" spans="1:4" x14ac:dyDescent="0.35">
      <c r="A15666" s="2">
        <v>287352.174</v>
      </c>
      <c r="B15666" s="3">
        <v>1530.52035</v>
      </c>
      <c r="C15666" s="3">
        <v>1534.2330400000001</v>
      </c>
      <c r="D15666" s="4">
        <f t="shared" si="244"/>
        <v>26.479704797062816</v>
      </c>
    </row>
    <row r="15667" spans="1:4" x14ac:dyDescent="0.35">
      <c r="A15667" s="2">
        <v>287370.21799999999</v>
      </c>
      <c r="B15667" s="3">
        <v>1530.5214100000001</v>
      </c>
      <c r="C15667" s="3">
        <v>1534.23305</v>
      </c>
      <c r="D15667" s="4">
        <f t="shared" si="244"/>
        <v>26.48062730628558</v>
      </c>
    </row>
    <row r="15668" spans="1:4" x14ac:dyDescent="0.35">
      <c r="A15668" s="2">
        <v>287387.94400000002</v>
      </c>
      <c r="B15668" s="3">
        <v>1530.5235299999999</v>
      </c>
      <c r="C15668" s="3">
        <v>1534.2330400000001</v>
      </c>
      <c r="D15668" s="4">
        <f t="shared" si="244"/>
        <v>26.479704797062816</v>
      </c>
    </row>
    <row r="15669" spans="1:4" x14ac:dyDescent="0.35">
      <c r="A15669" s="2">
        <v>287405.49</v>
      </c>
      <c r="B15669" s="3">
        <v>1530.5233000000001</v>
      </c>
      <c r="C15669" s="3">
        <v>1534.2330899999999</v>
      </c>
      <c r="D15669" s="4">
        <f t="shared" si="244"/>
        <v>26.484317343176631</v>
      </c>
    </row>
    <row r="15670" spans="1:4" x14ac:dyDescent="0.35">
      <c r="A15670" s="2">
        <v>287422.97399999999</v>
      </c>
      <c r="B15670" s="3">
        <v>1530.5216399999999</v>
      </c>
      <c r="C15670" s="3">
        <v>1534.23306</v>
      </c>
      <c r="D15670" s="4">
        <f t="shared" si="244"/>
        <v>26.481549815508341</v>
      </c>
    </row>
    <row r="15671" spans="1:4" x14ac:dyDescent="0.35">
      <c r="A15671" s="2">
        <v>287440.554</v>
      </c>
      <c r="B15671" s="3">
        <v>1530.5208600000001</v>
      </c>
      <c r="C15671" s="3">
        <v>1534.2329500000001</v>
      </c>
      <c r="D15671" s="4">
        <f t="shared" si="244"/>
        <v>26.471402214036971</v>
      </c>
    </row>
    <row r="15672" spans="1:4" x14ac:dyDescent="0.35">
      <c r="A15672" s="2">
        <v>287458.33</v>
      </c>
      <c r="B15672" s="3">
        <v>1530.52019</v>
      </c>
      <c r="C15672" s="3">
        <v>1534.2329500000001</v>
      </c>
      <c r="D15672" s="4">
        <f t="shared" si="244"/>
        <v>26.471402214036971</v>
      </c>
    </row>
    <row r="15673" spans="1:4" x14ac:dyDescent="0.35">
      <c r="A15673" s="2">
        <v>287476.35800000001</v>
      </c>
      <c r="B15673" s="3">
        <v>1530.5195000000001</v>
      </c>
      <c r="C15673" s="3">
        <v>1534.2328399999999</v>
      </c>
      <c r="D15673" s="4">
        <f t="shared" si="244"/>
        <v>26.461254612544629</v>
      </c>
    </row>
    <row r="15674" spans="1:4" x14ac:dyDescent="0.35">
      <c r="A15674" s="2">
        <v>287493.95600000001</v>
      </c>
      <c r="B15674" s="3">
        <v>1530.5192</v>
      </c>
      <c r="C15674" s="3">
        <v>1534.2327299999999</v>
      </c>
      <c r="D15674" s="4">
        <f t="shared" si="244"/>
        <v>26.451107011073258</v>
      </c>
    </row>
    <row r="15675" spans="1:4" x14ac:dyDescent="0.35">
      <c r="A15675" s="2">
        <v>287511.58299999998</v>
      </c>
      <c r="B15675" s="3">
        <v>1530.51946</v>
      </c>
      <c r="C15675" s="3">
        <v>1534.23279</v>
      </c>
      <c r="D15675" s="4">
        <f t="shared" si="244"/>
        <v>26.45664206643081</v>
      </c>
    </row>
    <row r="15676" spans="1:4" x14ac:dyDescent="0.35">
      <c r="A15676" s="2">
        <v>287529.18</v>
      </c>
      <c r="B15676" s="3">
        <v>1530.5198700000001</v>
      </c>
      <c r="C15676" s="3">
        <v>1534.23269</v>
      </c>
      <c r="D15676" s="4">
        <f t="shared" si="244"/>
        <v>26.447416974182204</v>
      </c>
    </row>
    <row r="15677" spans="1:4" x14ac:dyDescent="0.35">
      <c r="A15677" s="2">
        <v>287546.80599999998</v>
      </c>
      <c r="B15677" s="3">
        <v>1530.5204699999999</v>
      </c>
      <c r="C15677" s="3">
        <v>1534.23271</v>
      </c>
      <c r="D15677" s="4">
        <f t="shared" si="244"/>
        <v>26.449261992627729</v>
      </c>
    </row>
    <row r="15678" spans="1:4" x14ac:dyDescent="0.35">
      <c r="A15678" s="2">
        <v>287564.35700000002</v>
      </c>
      <c r="B15678" s="3">
        <v>1530.5199600000001</v>
      </c>
      <c r="C15678" s="3">
        <v>1534.2327399999999</v>
      </c>
      <c r="D15678" s="4">
        <f t="shared" si="244"/>
        <v>26.452029520296019</v>
      </c>
    </row>
    <row r="15679" spans="1:4" x14ac:dyDescent="0.35">
      <c r="A15679" s="2">
        <v>287581.95199999999</v>
      </c>
      <c r="B15679" s="3">
        <v>1530.5199</v>
      </c>
      <c r="C15679" s="3">
        <v>1534.2327399999999</v>
      </c>
      <c r="D15679" s="4">
        <f t="shared" si="244"/>
        <v>26.452029520296019</v>
      </c>
    </row>
    <row r="15680" spans="1:4" x14ac:dyDescent="0.35">
      <c r="A15680" s="2">
        <v>287599.51899999997</v>
      </c>
      <c r="B15680" s="3">
        <v>1530.5201099999999</v>
      </c>
      <c r="C15680" s="3">
        <v>1534.2328</v>
      </c>
      <c r="D15680" s="4">
        <f t="shared" si="244"/>
        <v>26.457564575653574</v>
      </c>
    </row>
    <row r="15681" spans="1:4" x14ac:dyDescent="0.35">
      <c r="A15681" s="2">
        <v>287617.13199999998</v>
      </c>
      <c r="B15681" s="3">
        <v>1530.52179</v>
      </c>
      <c r="C15681" s="3">
        <v>1534.2328199999999</v>
      </c>
      <c r="D15681" s="4">
        <f t="shared" si="244"/>
        <v>26.4594095940991</v>
      </c>
    </row>
    <row r="15682" spans="1:4" x14ac:dyDescent="0.35">
      <c r="A15682" s="2">
        <v>287634.77500000002</v>
      </c>
      <c r="B15682" s="3">
        <v>1530.52188</v>
      </c>
      <c r="C15682" s="3">
        <v>1534.23278</v>
      </c>
      <c r="D15682" s="4">
        <f t="shared" si="244"/>
        <v>26.455719557208049</v>
      </c>
    </row>
    <row r="15683" spans="1:4" x14ac:dyDescent="0.35">
      <c r="A15683" s="2">
        <v>287652.29200000002</v>
      </c>
      <c r="B15683" s="3">
        <v>1530.5223000000001</v>
      </c>
      <c r="C15683" s="3">
        <v>1534.23279</v>
      </c>
      <c r="D15683" s="4">
        <f t="shared" ref="D15683:D15746" si="245">(C15683-1533.946)/0.01084</f>
        <v>26.45664206643081</v>
      </c>
    </row>
    <row r="15684" spans="1:4" x14ac:dyDescent="0.35">
      <c r="A15684" s="2">
        <v>287669.87300000002</v>
      </c>
      <c r="B15684" s="3">
        <v>1530.52234</v>
      </c>
      <c r="C15684" s="3">
        <v>1534.2328500000001</v>
      </c>
      <c r="D15684" s="4">
        <f t="shared" si="245"/>
        <v>26.462177121788365</v>
      </c>
    </row>
    <row r="15685" spans="1:4" x14ac:dyDescent="0.35">
      <c r="A15685" s="2">
        <v>287687.435</v>
      </c>
      <c r="B15685" s="3">
        <v>1530.52243</v>
      </c>
      <c r="C15685" s="3">
        <v>1534.2329099999999</v>
      </c>
      <c r="D15685" s="4">
        <f t="shared" si="245"/>
        <v>26.467712177124945</v>
      </c>
    </row>
    <row r="15686" spans="1:4" x14ac:dyDescent="0.35">
      <c r="A15686" s="2">
        <v>287705</v>
      </c>
      <c r="B15686" s="3">
        <v>1530.5232599999999</v>
      </c>
      <c r="C15686" s="3">
        <v>1534.2329099999999</v>
      </c>
      <c r="D15686" s="4">
        <f t="shared" si="245"/>
        <v>26.467712177124945</v>
      </c>
    </row>
    <row r="15687" spans="1:4" x14ac:dyDescent="0.35">
      <c r="A15687" s="2">
        <v>287722.77399999998</v>
      </c>
      <c r="B15687" s="3">
        <v>1530.52322</v>
      </c>
      <c r="C15687" s="3">
        <v>1534.23299</v>
      </c>
      <c r="D15687" s="4">
        <f t="shared" si="245"/>
        <v>26.475092250928025</v>
      </c>
    </row>
    <row r="15688" spans="1:4" x14ac:dyDescent="0.35">
      <c r="A15688" s="2">
        <v>287740.44799999997</v>
      </c>
      <c r="B15688" s="3">
        <v>1530.52432</v>
      </c>
      <c r="C15688" s="3">
        <v>1534.2330099999999</v>
      </c>
      <c r="D15688" s="4">
        <f t="shared" si="245"/>
        <v>26.476937269373551</v>
      </c>
    </row>
    <row r="15689" spans="1:4" x14ac:dyDescent="0.35">
      <c r="A15689" s="2">
        <v>287757.984</v>
      </c>
      <c r="B15689" s="3">
        <v>1530.5228500000001</v>
      </c>
      <c r="C15689" s="3">
        <v>1534.2329500000001</v>
      </c>
      <c r="D15689" s="4">
        <f t="shared" si="245"/>
        <v>26.471402214036971</v>
      </c>
    </row>
    <row r="15690" spans="1:4" x14ac:dyDescent="0.35">
      <c r="A15690" s="2">
        <v>287775.51400000002</v>
      </c>
      <c r="B15690" s="3">
        <v>1530.5225499999999</v>
      </c>
      <c r="C15690" s="3">
        <v>1534.2329500000001</v>
      </c>
      <c r="D15690" s="4">
        <f t="shared" si="245"/>
        <v>26.471402214036971</v>
      </c>
    </row>
    <row r="15691" spans="1:4" x14ac:dyDescent="0.35">
      <c r="A15691" s="2">
        <v>287792.98300000001</v>
      </c>
      <c r="B15691" s="3">
        <v>1530.5234499999999</v>
      </c>
      <c r="C15691" s="3">
        <v>1534.23296</v>
      </c>
      <c r="D15691" s="4">
        <f t="shared" si="245"/>
        <v>26.472324723259735</v>
      </c>
    </row>
    <row r="15692" spans="1:4" x14ac:dyDescent="0.35">
      <c r="A15692" s="2">
        <v>287810.58299999998</v>
      </c>
      <c r="B15692" s="3">
        <v>1530.52322</v>
      </c>
      <c r="C15692" s="3">
        <v>1534.2330199999999</v>
      </c>
      <c r="D15692" s="4">
        <f t="shared" si="245"/>
        <v>26.477859778596315</v>
      </c>
    </row>
    <row r="15693" spans="1:4" x14ac:dyDescent="0.35">
      <c r="A15693" s="2">
        <v>287828.114</v>
      </c>
      <c r="B15693" s="3">
        <v>1530.52216</v>
      </c>
      <c r="C15693" s="3">
        <v>1534.23299</v>
      </c>
      <c r="D15693" s="4">
        <f t="shared" si="245"/>
        <v>26.475092250928025</v>
      </c>
    </row>
    <row r="15694" spans="1:4" x14ac:dyDescent="0.35">
      <c r="A15694" s="2">
        <v>287845.62800000003</v>
      </c>
      <c r="B15694" s="3">
        <v>1530.5212899999999</v>
      </c>
      <c r="C15694" s="3">
        <v>1534.23298</v>
      </c>
      <c r="D15694" s="4">
        <f t="shared" si="245"/>
        <v>26.474169741705261</v>
      </c>
    </row>
    <row r="15695" spans="1:4" x14ac:dyDescent="0.35">
      <c r="A15695" s="2">
        <v>287863.18</v>
      </c>
      <c r="B15695" s="3">
        <v>1530.5216600000001</v>
      </c>
      <c r="C15695" s="3">
        <v>1534.23287</v>
      </c>
      <c r="D15695" s="4">
        <f t="shared" si="245"/>
        <v>26.46402214023389</v>
      </c>
    </row>
    <row r="15696" spans="1:4" x14ac:dyDescent="0.35">
      <c r="A15696" s="2">
        <v>287880.74400000001</v>
      </c>
      <c r="B15696" s="3">
        <v>1530.5217</v>
      </c>
      <c r="C15696" s="3">
        <v>1534.2329299999999</v>
      </c>
      <c r="D15696" s="4">
        <f t="shared" si="245"/>
        <v>26.46955719557047</v>
      </c>
    </row>
    <row r="15697" spans="1:4" x14ac:dyDescent="0.35">
      <c r="A15697" s="2">
        <v>287898.30900000001</v>
      </c>
      <c r="B15697" s="3">
        <v>1530.5217299999999</v>
      </c>
      <c r="C15697" s="3">
        <v>1534.23299</v>
      </c>
      <c r="D15697" s="4">
        <f t="shared" si="245"/>
        <v>26.475092250928025</v>
      </c>
    </row>
    <row r="15698" spans="1:4" x14ac:dyDescent="0.35">
      <c r="A15698" s="2">
        <v>287916.01699999999</v>
      </c>
      <c r="B15698" s="3">
        <v>1530.52187</v>
      </c>
      <c r="C15698" s="3">
        <v>1534.2330099999999</v>
      </c>
      <c r="D15698" s="4">
        <f t="shared" si="245"/>
        <v>26.476937269373551</v>
      </c>
    </row>
    <row r="15699" spans="1:4" x14ac:dyDescent="0.35">
      <c r="A15699" s="2">
        <v>287933.53200000001</v>
      </c>
      <c r="B15699" s="3">
        <v>1530.5229400000001</v>
      </c>
      <c r="C15699" s="3">
        <v>1534.2330199999999</v>
      </c>
      <c r="D15699" s="4">
        <f t="shared" si="245"/>
        <v>26.477859778596315</v>
      </c>
    </row>
    <row r="15700" spans="1:4" x14ac:dyDescent="0.35">
      <c r="A15700" s="2">
        <v>287951.11499999999</v>
      </c>
      <c r="B15700" s="3">
        <v>1530.5229400000001</v>
      </c>
      <c r="C15700" s="3">
        <v>1534.2330099999999</v>
      </c>
      <c r="D15700" s="4">
        <f t="shared" si="245"/>
        <v>26.476937269373551</v>
      </c>
    </row>
    <row r="15701" spans="1:4" x14ac:dyDescent="0.35">
      <c r="A15701" s="2">
        <v>287968.679</v>
      </c>
      <c r="B15701" s="3">
        <v>1530.5227600000001</v>
      </c>
      <c r="C15701" s="3">
        <v>1534.2329099999999</v>
      </c>
      <c r="D15701" s="4">
        <f t="shared" si="245"/>
        <v>26.467712177124945</v>
      </c>
    </row>
    <row r="15702" spans="1:4" x14ac:dyDescent="0.35">
      <c r="A15702" s="2">
        <v>287986.34100000001</v>
      </c>
      <c r="B15702" s="3">
        <v>1530.52304</v>
      </c>
      <c r="C15702" s="3">
        <v>1534.2329500000001</v>
      </c>
      <c r="D15702" s="4">
        <f t="shared" si="245"/>
        <v>26.471402214036971</v>
      </c>
    </row>
    <row r="15703" spans="1:4" x14ac:dyDescent="0.35">
      <c r="A15703" s="2">
        <v>288003.88799999998</v>
      </c>
      <c r="B15703" s="3">
        <v>1530.52324</v>
      </c>
      <c r="C15703" s="3">
        <v>1534.2329199999999</v>
      </c>
      <c r="D15703" s="4">
        <f t="shared" si="245"/>
        <v>26.468634686347709</v>
      </c>
    </row>
    <row r="15704" spans="1:4" x14ac:dyDescent="0.35">
      <c r="A15704" s="2">
        <v>288021.71000000002</v>
      </c>
      <c r="B15704" s="3">
        <v>1530.5231699999999</v>
      </c>
      <c r="C15704" s="3">
        <v>1534.2329</v>
      </c>
      <c r="D15704" s="4">
        <f t="shared" si="245"/>
        <v>26.46678966790218</v>
      </c>
    </row>
    <row r="15705" spans="1:4" x14ac:dyDescent="0.35">
      <c r="A15705" s="2">
        <v>288039.304</v>
      </c>
      <c r="B15705" s="3">
        <v>1530.5227199999999</v>
      </c>
      <c r="C15705" s="3">
        <v>1534.2328199999999</v>
      </c>
      <c r="D15705" s="4">
        <f t="shared" si="245"/>
        <v>26.4594095940991</v>
      </c>
    </row>
    <row r="15706" spans="1:4" x14ac:dyDescent="0.35">
      <c r="A15706" s="2">
        <v>288056.80699999997</v>
      </c>
      <c r="B15706" s="3">
        <v>1530.5221899999999</v>
      </c>
      <c r="C15706" s="3">
        <v>1534.2328199999999</v>
      </c>
      <c r="D15706" s="4">
        <f t="shared" si="245"/>
        <v>26.4594095940991</v>
      </c>
    </row>
    <row r="15707" spans="1:4" x14ac:dyDescent="0.35">
      <c r="A15707" s="2">
        <v>288074.49900000001</v>
      </c>
      <c r="B15707" s="3">
        <v>1530.5223000000001</v>
      </c>
      <c r="C15707" s="3">
        <v>1534.23278</v>
      </c>
      <c r="D15707" s="4">
        <f t="shared" si="245"/>
        <v>26.455719557208049</v>
      </c>
    </row>
    <row r="15708" spans="1:4" x14ac:dyDescent="0.35">
      <c r="A15708" s="2">
        <v>288094.62300000002</v>
      </c>
      <c r="B15708" s="3">
        <v>1530.5216600000001</v>
      </c>
      <c r="C15708" s="3">
        <v>1534.2329099999999</v>
      </c>
      <c r="D15708" s="4">
        <f t="shared" si="245"/>
        <v>26.467712177124945</v>
      </c>
    </row>
    <row r="15709" spans="1:4" x14ac:dyDescent="0.35">
      <c r="A15709" s="2">
        <v>288112.87400000001</v>
      </c>
      <c r="B15709" s="3">
        <v>1530.5218199999999</v>
      </c>
      <c r="C15709" s="3">
        <v>1534.2329299999999</v>
      </c>
      <c r="D15709" s="4">
        <f t="shared" si="245"/>
        <v>26.46955719557047</v>
      </c>
    </row>
    <row r="15710" spans="1:4" x14ac:dyDescent="0.35">
      <c r="A15710" s="2">
        <v>288130.48499999999</v>
      </c>
      <c r="B15710" s="3">
        <v>1530.5219199999999</v>
      </c>
      <c r="C15710" s="3">
        <v>1534.2328600000001</v>
      </c>
      <c r="D15710" s="4">
        <f t="shared" si="245"/>
        <v>26.463099631011129</v>
      </c>
    </row>
    <row r="15711" spans="1:4" x14ac:dyDescent="0.35">
      <c r="A15711" s="2">
        <v>288148.11700000003</v>
      </c>
      <c r="B15711" s="3">
        <v>1530.5220099999999</v>
      </c>
      <c r="C15711" s="3">
        <v>1534.2329299999999</v>
      </c>
      <c r="D15711" s="4">
        <f t="shared" si="245"/>
        <v>26.46955719557047</v>
      </c>
    </row>
    <row r="15712" spans="1:4" x14ac:dyDescent="0.35">
      <c r="A15712" s="2">
        <v>288165.761</v>
      </c>
      <c r="B15712" s="3">
        <v>1530.5222799999999</v>
      </c>
      <c r="C15712" s="3">
        <v>1534.23289</v>
      </c>
      <c r="D15712" s="4">
        <f t="shared" si="245"/>
        <v>26.465867158679419</v>
      </c>
    </row>
    <row r="15713" spans="1:4" x14ac:dyDescent="0.35">
      <c r="A15713" s="2">
        <v>288183.54800000001</v>
      </c>
      <c r="B15713" s="3">
        <v>1530.52197</v>
      </c>
      <c r="C15713" s="3">
        <v>1534.2330300000001</v>
      </c>
      <c r="D15713" s="4">
        <f t="shared" si="245"/>
        <v>26.478782287840051</v>
      </c>
    </row>
    <row r="15714" spans="1:4" x14ac:dyDescent="0.35">
      <c r="A15714" s="2">
        <v>288201.29200000002</v>
      </c>
      <c r="B15714" s="3">
        <v>1530.5219199999999</v>
      </c>
      <c r="C15714" s="3">
        <v>1534.2329999999999</v>
      </c>
      <c r="D15714" s="4">
        <f t="shared" si="245"/>
        <v>26.47601476015079</v>
      </c>
    </row>
    <row r="15715" spans="1:4" x14ac:dyDescent="0.35">
      <c r="A15715" s="2">
        <v>288218.75900000002</v>
      </c>
      <c r="B15715" s="3">
        <v>1530.5212799999999</v>
      </c>
      <c r="C15715" s="3">
        <v>1534.2330199999999</v>
      </c>
      <c r="D15715" s="4">
        <f t="shared" si="245"/>
        <v>26.477859778596315</v>
      </c>
    </row>
    <row r="15716" spans="1:4" x14ac:dyDescent="0.35">
      <c r="A15716" s="2">
        <v>288236.386</v>
      </c>
      <c r="B15716" s="3">
        <v>1530.52144</v>
      </c>
      <c r="C15716" s="3">
        <v>1534.2330199999999</v>
      </c>
      <c r="D15716" s="4">
        <f t="shared" si="245"/>
        <v>26.477859778596315</v>
      </c>
    </row>
    <row r="15717" spans="1:4" x14ac:dyDescent="0.35">
      <c r="A15717" s="2">
        <v>288253.90500000003</v>
      </c>
      <c r="B15717" s="3">
        <v>1530.5210099999999</v>
      </c>
      <c r="C15717" s="3">
        <v>1534.2330400000001</v>
      </c>
      <c r="D15717" s="4">
        <f t="shared" si="245"/>
        <v>26.479704797062816</v>
      </c>
    </row>
    <row r="15718" spans="1:4" x14ac:dyDescent="0.35">
      <c r="A15718" s="2">
        <v>288271.435</v>
      </c>
      <c r="B15718" s="3">
        <v>1530.5212300000001</v>
      </c>
      <c r="C15718" s="3">
        <v>1534.2330300000001</v>
      </c>
      <c r="D15718" s="4">
        <f t="shared" si="245"/>
        <v>26.478782287840051</v>
      </c>
    </row>
    <row r="15719" spans="1:4" x14ac:dyDescent="0.35">
      <c r="A15719" s="2">
        <v>288288.93599999999</v>
      </c>
      <c r="B15719" s="3">
        <v>1530.5217600000001</v>
      </c>
      <c r="C15719" s="3">
        <v>1534.23298</v>
      </c>
      <c r="D15719" s="4">
        <f t="shared" si="245"/>
        <v>26.474169741705261</v>
      </c>
    </row>
    <row r="15720" spans="1:4" x14ac:dyDescent="0.35">
      <c r="A15720" s="2">
        <v>288306.65999999997</v>
      </c>
      <c r="B15720" s="3">
        <v>1530.52233</v>
      </c>
      <c r="C15720" s="3">
        <v>1534.2329199999999</v>
      </c>
      <c r="D15720" s="4">
        <f t="shared" si="245"/>
        <v>26.468634686347709</v>
      </c>
    </row>
    <row r="15721" spans="1:4" x14ac:dyDescent="0.35">
      <c r="A15721" s="2">
        <v>288326.48</v>
      </c>
      <c r="B15721" s="3">
        <v>1530.5205699999999</v>
      </c>
      <c r="C15721" s="3">
        <v>1534.2330199999999</v>
      </c>
      <c r="D15721" s="4">
        <f t="shared" si="245"/>
        <v>26.477859778596315</v>
      </c>
    </row>
    <row r="15722" spans="1:4" x14ac:dyDescent="0.35">
      <c r="A15722" s="2">
        <v>288343.98100000003</v>
      </c>
      <c r="B15722" s="3">
        <v>1530.5202099999999</v>
      </c>
      <c r="C15722" s="3">
        <v>1534.23305</v>
      </c>
      <c r="D15722" s="4">
        <f t="shared" si="245"/>
        <v>26.48062730628558</v>
      </c>
    </row>
    <row r="15723" spans="1:4" x14ac:dyDescent="0.35">
      <c r="A15723" s="2">
        <v>288361.5</v>
      </c>
      <c r="B15723" s="3">
        <v>1530.52062</v>
      </c>
      <c r="C15723" s="3">
        <v>1534.23308</v>
      </c>
      <c r="D15723" s="4">
        <f t="shared" si="245"/>
        <v>26.48339483395387</v>
      </c>
    </row>
    <row r="15724" spans="1:4" x14ac:dyDescent="0.35">
      <c r="A15724" s="2">
        <v>288379.08100000001</v>
      </c>
      <c r="B15724" s="3">
        <v>1530.5214000000001</v>
      </c>
      <c r="C15724" s="3">
        <v>1534.23299</v>
      </c>
      <c r="D15724" s="4">
        <f t="shared" si="245"/>
        <v>26.475092250928025</v>
      </c>
    </row>
    <row r="15725" spans="1:4" x14ac:dyDescent="0.35">
      <c r="A15725" s="2">
        <v>288397.76500000001</v>
      </c>
      <c r="B15725" s="3">
        <v>1530.5217399999999</v>
      </c>
      <c r="C15725" s="3">
        <v>1534.23306</v>
      </c>
      <c r="D15725" s="4">
        <f t="shared" si="245"/>
        <v>26.481549815508341</v>
      </c>
    </row>
    <row r="15726" spans="1:4" x14ac:dyDescent="0.35">
      <c r="A15726" s="2">
        <v>288417.56900000002</v>
      </c>
      <c r="B15726" s="3">
        <v>1530.5222699999999</v>
      </c>
      <c r="C15726" s="3">
        <v>1534.2330899999999</v>
      </c>
      <c r="D15726" s="4">
        <f t="shared" si="245"/>
        <v>26.484317343176631</v>
      </c>
    </row>
    <row r="15727" spans="1:4" x14ac:dyDescent="0.35">
      <c r="A15727" s="2">
        <v>288435.451</v>
      </c>
      <c r="B15727" s="3">
        <v>1530.5223800000001</v>
      </c>
      <c r="C15727" s="3">
        <v>1534.2329999999999</v>
      </c>
      <c r="D15727" s="4">
        <f t="shared" si="245"/>
        <v>26.47601476015079</v>
      </c>
    </row>
    <row r="15728" spans="1:4" x14ac:dyDescent="0.35">
      <c r="A15728" s="2">
        <v>288452.98599999998</v>
      </c>
      <c r="B15728" s="3">
        <v>1530.5217700000001</v>
      </c>
      <c r="C15728" s="3">
        <v>1534.23305</v>
      </c>
      <c r="D15728" s="4">
        <f t="shared" si="245"/>
        <v>26.48062730628558</v>
      </c>
    </row>
    <row r="15729" spans="1:4" x14ac:dyDescent="0.35">
      <c r="A15729" s="2">
        <v>288470.61300000001</v>
      </c>
      <c r="B15729" s="3">
        <v>1530.52181</v>
      </c>
      <c r="C15729" s="3">
        <v>1534.2330899999999</v>
      </c>
      <c r="D15729" s="4">
        <f t="shared" si="245"/>
        <v>26.484317343176631</v>
      </c>
    </row>
    <row r="15730" spans="1:4" x14ac:dyDescent="0.35">
      <c r="A15730" s="2">
        <v>288488.08</v>
      </c>
      <c r="B15730" s="3">
        <v>1530.5223599999999</v>
      </c>
      <c r="C15730" s="3">
        <v>1534.23305</v>
      </c>
      <c r="D15730" s="4">
        <f t="shared" si="245"/>
        <v>26.48062730628558</v>
      </c>
    </row>
    <row r="15731" spans="1:4" x14ac:dyDescent="0.35">
      <c r="A15731" s="2">
        <v>288505.69699999999</v>
      </c>
      <c r="B15731" s="3">
        <v>1530.52241</v>
      </c>
      <c r="C15731" s="3">
        <v>1534.23314</v>
      </c>
      <c r="D15731" s="4">
        <f t="shared" si="245"/>
        <v>26.488929889311422</v>
      </c>
    </row>
    <row r="15732" spans="1:4" x14ac:dyDescent="0.35">
      <c r="A15732" s="2">
        <v>288523.35600000003</v>
      </c>
      <c r="B15732" s="3">
        <v>1530.52241</v>
      </c>
      <c r="C15732" s="3">
        <v>1534.2331300000001</v>
      </c>
      <c r="D15732" s="4">
        <f t="shared" si="245"/>
        <v>26.488007380088661</v>
      </c>
    </row>
    <row r="15733" spans="1:4" x14ac:dyDescent="0.35">
      <c r="A15733" s="2">
        <v>288541.72100000002</v>
      </c>
      <c r="B15733" s="3">
        <v>1530.5217500000001</v>
      </c>
      <c r="C15733" s="3">
        <v>1534.23315</v>
      </c>
      <c r="D15733" s="4">
        <f t="shared" si="245"/>
        <v>26.489852398534186</v>
      </c>
    </row>
    <row r="15734" spans="1:4" x14ac:dyDescent="0.35">
      <c r="A15734" s="2">
        <v>288559.87699999998</v>
      </c>
      <c r="B15734" s="3">
        <v>1530.52125</v>
      </c>
      <c r="C15734" s="3">
        <v>1534.2331200000001</v>
      </c>
      <c r="D15734" s="4">
        <f t="shared" si="245"/>
        <v>26.487084870865896</v>
      </c>
    </row>
    <row r="15735" spans="1:4" x14ac:dyDescent="0.35">
      <c r="A15735" s="2">
        <v>288577.37900000002</v>
      </c>
      <c r="B15735" s="3">
        <v>1530.5219500000001</v>
      </c>
      <c r="C15735" s="3">
        <v>1534.23308</v>
      </c>
      <c r="D15735" s="4">
        <f t="shared" si="245"/>
        <v>26.48339483395387</v>
      </c>
    </row>
    <row r="15736" spans="1:4" x14ac:dyDescent="0.35">
      <c r="A15736" s="2">
        <v>288595.103</v>
      </c>
      <c r="B15736" s="3">
        <v>1530.5216800000001</v>
      </c>
      <c r="C15736" s="3">
        <v>1534.2330099999999</v>
      </c>
      <c r="D15736" s="4">
        <f t="shared" si="245"/>
        <v>26.476937269373551</v>
      </c>
    </row>
    <row r="15737" spans="1:4" x14ac:dyDescent="0.35">
      <c r="A15737" s="2">
        <v>288613.09700000001</v>
      </c>
      <c r="B15737" s="3">
        <v>1530.5216800000001</v>
      </c>
      <c r="C15737" s="3">
        <v>1534.23296</v>
      </c>
      <c r="D15737" s="4">
        <f t="shared" si="245"/>
        <v>26.472324723259735</v>
      </c>
    </row>
    <row r="15738" spans="1:4" x14ac:dyDescent="0.35">
      <c r="A15738" s="2">
        <v>288645.07500000001</v>
      </c>
      <c r="B15738" s="3">
        <v>1530.52118</v>
      </c>
      <c r="C15738" s="3">
        <v>1534.23299</v>
      </c>
      <c r="D15738" s="4">
        <f t="shared" si="245"/>
        <v>26.475092250928025</v>
      </c>
    </row>
    <row r="15739" spans="1:4" x14ac:dyDescent="0.35">
      <c r="A15739" s="2">
        <v>288662.73800000001</v>
      </c>
      <c r="B15739" s="3">
        <v>1530.5215000000001</v>
      </c>
      <c r="C15739" s="3">
        <v>1534.23288</v>
      </c>
      <c r="D15739" s="4">
        <f t="shared" si="245"/>
        <v>26.464944649456655</v>
      </c>
    </row>
    <row r="15740" spans="1:4" x14ac:dyDescent="0.35">
      <c r="A15740" s="2">
        <v>288680.27100000001</v>
      </c>
      <c r="B15740" s="3">
        <v>1530.5218199999999</v>
      </c>
      <c r="C15740" s="3">
        <v>1534.2328600000001</v>
      </c>
      <c r="D15740" s="4">
        <f t="shared" si="245"/>
        <v>26.463099631011129</v>
      </c>
    </row>
    <row r="15741" spans="1:4" x14ac:dyDescent="0.35">
      <c r="A15741" s="2">
        <v>288697.739</v>
      </c>
      <c r="B15741" s="3">
        <v>1530.52198</v>
      </c>
      <c r="C15741" s="3">
        <v>1534.2328600000001</v>
      </c>
      <c r="D15741" s="4">
        <f t="shared" si="245"/>
        <v>26.463099631011129</v>
      </c>
    </row>
    <row r="15742" spans="1:4" x14ac:dyDescent="0.35">
      <c r="A15742" s="2">
        <v>288715.35100000002</v>
      </c>
      <c r="B15742" s="3">
        <v>1530.52196</v>
      </c>
      <c r="C15742" s="3">
        <v>1534.2328299999999</v>
      </c>
      <c r="D15742" s="4">
        <f t="shared" si="245"/>
        <v>26.460332103321864</v>
      </c>
    </row>
    <row r="15743" spans="1:4" x14ac:dyDescent="0.35">
      <c r="A15743" s="2">
        <v>288733.09000000003</v>
      </c>
      <c r="B15743" s="3">
        <v>1530.5219400000001</v>
      </c>
      <c r="C15743" s="3">
        <v>1534.23279</v>
      </c>
      <c r="D15743" s="4">
        <f t="shared" si="245"/>
        <v>26.45664206643081</v>
      </c>
    </row>
    <row r="15744" spans="1:4" x14ac:dyDescent="0.35">
      <c r="A15744" s="2">
        <v>288750.99400000001</v>
      </c>
      <c r="B15744" s="3">
        <v>1530.5212300000001</v>
      </c>
      <c r="C15744" s="3">
        <v>1534.2328199999999</v>
      </c>
      <c r="D15744" s="4">
        <f t="shared" si="245"/>
        <v>26.4594095940991</v>
      </c>
    </row>
    <row r="15745" spans="1:4" x14ac:dyDescent="0.35">
      <c r="A15745" s="2">
        <v>288768.87699999998</v>
      </c>
      <c r="B15745" s="3">
        <v>1530.5214599999999</v>
      </c>
      <c r="C15745" s="3">
        <v>1534.2328199999999</v>
      </c>
      <c r="D15745" s="4">
        <f t="shared" si="245"/>
        <v>26.4594095940991</v>
      </c>
    </row>
    <row r="15746" spans="1:4" x14ac:dyDescent="0.35">
      <c r="A15746" s="2">
        <v>288786.76199999999</v>
      </c>
      <c r="B15746" s="3">
        <v>1530.52196</v>
      </c>
      <c r="C15746" s="3">
        <v>1534.2328</v>
      </c>
      <c r="D15746" s="4">
        <f t="shared" si="245"/>
        <v>26.457564575653574</v>
      </c>
    </row>
    <row r="15747" spans="1:4" x14ac:dyDescent="0.35">
      <c r="A15747" s="2">
        <v>288919.26500000001</v>
      </c>
      <c r="B15747" s="3">
        <v>1530.5228999999999</v>
      </c>
      <c r="C15747" s="3">
        <v>1534.23261</v>
      </c>
      <c r="D15747" s="4">
        <f t="shared" ref="D15747:D15810" si="246">(C15747-1533.946)/0.01084</f>
        <v>26.440036900379123</v>
      </c>
    </row>
    <row r="15748" spans="1:4" x14ac:dyDescent="0.35">
      <c r="A15748" s="2">
        <v>288936.93800000002</v>
      </c>
      <c r="B15748" s="3">
        <v>1530.52187</v>
      </c>
      <c r="C15748" s="3">
        <v>1534.2325900000001</v>
      </c>
      <c r="D15748" s="4">
        <f t="shared" si="246"/>
        <v>26.438191881933598</v>
      </c>
    </row>
    <row r="15749" spans="1:4" x14ac:dyDescent="0.35">
      <c r="A15749" s="2">
        <v>288954.45500000002</v>
      </c>
      <c r="B15749" s="3">
        <v>1530.5225600000001</v>
      </c>
      <c r="C15749" s="3">
        <v>1534.23262</v>
      </c>
      <c r="D15749" s="4">
        <f t="shared" si="246"/>
        <v>26.440959409601888</v>
      </c>
    </row>
    <row r="15750" spans="1:4" x14ac:dyDescent="0.35">
      <c r="A15750" s="2">
        <v>288971.95600000001</v>
      </c>
      <c r="B15750" s="3">
        <v>1530.5215599999999</v>
      </c>
      <c r="C15750" s="3">
        <v>1534.23252</v>
      </c>
      <c r="D15750" s="4">
        <f t="shared" si="246"/>
        <v>26.431734317353282</v>
      </c>
    </row>
    <row r="15751" spans="1:4" x14ac:dyDescent="0.35">
      <c r="A15751" s="2">
        <v>288989.50799999997</v>
      </c>
      <c r="B15751" s="3">
        <v>1530.5228300000001</v>
      </c>
      <c r="C15751" s="3">
        <v>1534.2325800000001</v>
      </c>
      <c r="D15751" s="4">
        <f t="shared" si="246"/>
        <v>26.437269372710833</v>
      </c>
    </row>
    <row r="15752" spans="1:4" x14ac:dyDescent="0.35">
      <c r="A15752" s="2">
        <v>289007.05200000003</v>
      </c>
      <c r="B15752" s="3">
        <v>1530.52178</v>
      </c>
      <c r="C15752" s="3">
        <v>1534.2325599999999</v>
      </c>
      <c r="D15752" s="4">
        <f t="shared" si="246"/>
        <v>26.435424354244333</v>
      </c>
    </row>
    <row r="15753" spans="1:4" x14ac:dyDescent="0.35">
      <c r="A15753" s="2">
        <v>289024.62</v>
      </c>
      <c r="B15753" s="3">
        <v>1530.52296</v>
      </c>
      <c r="C15753" s="3">
        <v>1534.23253</v>
      </c>
      <c r="D15753" s="4">
        <f t="shared" si="246"/>
        <v>26.432656826576043</v>
      </c>
    </row>
    <row r="15754" spans="1:4" x14ac:dyDescent="0.35">
      <c r="A15754" s="2">
        <v>289042.28100000002</v>
      </c>
      <c r="B15754" s="3">
        <v>1530.52188</v>
      </c>
      <c r="C15754" s="3">
        <v>1534.23253</v>
      </c>
      <c r="D15754" s="4">
        <f t="shared" si="246"/>
        <v>26.432656826576043</v>
      </c>
    </row>
    <row r="15755" spans="1:4" x14ac:dyDescent="0.35">
      <c r="A15755" s="2">
        <v>289059.84299999999</v>
      </c>
      <c r="B15755" s="3">
        <v>1530.52142</v>
      </c>
      <c r="C15755" s="3">
        <v>1534.2324900000001</v>
      </c>
      <c r="D15755" s="4">
        <f t="shared" si="246"/>
        <v>26.428966789684992</v>
      </c>
    </row>
    <row r="15756" spans="1:4" x14ac:dyDescent="0.35">
      <c r="A15756" s="2">
        <v>289077.42599999998</v>
      </c>
      <c r="B15756" s="3">
        <v>1530.5202899999999</v>
      </c>
      <c r="C15756" s="3">
        <v>1534.23242</v>
      </c>
      <c r="D15756" s="4">
        <f t="shared" si="246"/>
        <v>26.422509225104672</v>
      </c>
    </row>
    <row r="15757" spans="1:4" x14ac:dyDescent="0.35">
      <c r="A15757" s="2">
        <v>289095.00300000003</v>
      </c>
      <c r="B15757" s="3">
        <v>1530.5218299999999</v>
      </c>
      <c r="C15757" s="3">
        <v>1534.2324100000001</v>
      </c>
      <c r="D15757" s="4">
        <f t="shared" si="246"/>
        <v>26.421586715881912</v>
      </c>
    </row>
    <row r="15758" spans="1:4" x14ac:dyDescent="0.35">
      <c r="A15758" s="2">
        <v>289112.571</v>
      </c>
      <c r="B15758" s="3">
        <v>1530.5225600000001</v>
      </c>
      <c r="C15758" s="3">
        <v>1534.23243</v>
      </c>
      <c r="D15758" s="4">
        <f t="shared" si="246"/>
        <v>26.423431734327437</v>
      </c>
    </row>
    <row r="15759" spans="1:4" x14ac:dyDescent="0.35">
      <c r="A15759" s="2">
        <v>289130.21600000001</v>
      </c>
      <c r="B15759" s="3">
        <v>1530.5212200000001</v>
      </c>
      <c r="C15759" s="3">
        <v>1534.2324599999999</v>
      </c>
      <c r="D15759" s="4">
        <f t="shared" si="246"/>
        <v>26.426199261995727</v>
      </c>
    </row>
    <row r="15760" spans="1:4" x14ac:dyDescent="0.35">
      <c r="A15760" s="2">
        <v>289147.78100000002</v>
      </c>
      <c r="B15760" s="3">
        <v>1530.5201300000001</v>
      </c>
      <c r="C15760" s="3">
        <v>1534.2323899999999</v>
      </c>
      <c r="D15760" s="4">
        <f t="shared" si="246"/>
        <v>26.419741697415407</v>
      </c>
    </row>
    <row r="15761" spans="1:4" x14ac:dyDescent="0.35">
      <c r="A15761" s="2">
        <v>289165.33</v>
      </c>
      <c r="B15761" s="3">
        <v>1530.5190500000001</v>
      </c>
      <c r="C15761" s="3">
        <v>1534.2323799999999</v>
      </c>
      <c r="D15761" s="4">
        <f t="shared" si="246"/>
        <v>26.418819188192646</v>
      </c>
    </row>
    <row r="15762" spans="1:4" x14ac:dyDescent="0.35">
      <c r="A15762" s="2">
        <v>289182.84600000002</v>
      </c>
      <c r="B15762" s="3">
        <v>1530.5201099999999</v>
      </c>
      <c r="C15762" s="3">
        <v>1534.2323699999999</v>
      </c>
      <c r="D15762" s="4">
        <f t="shared" si="246"/>
        <v>26.417896678969882</v>
      </c>
    </row>
    <row r="15763" spans="1:4" x14ac:dyDescent="0.35">
      <c r="A15763" s="2">
        <v>289200.34600000002</v>
      </c>
      <c r="B15763" s="3">
        <v>1530.5211300000001</v>
      </c>
      <c r="C15763" s="3">
        <v>1534.23227</v>
      </c>
      <c r="D15763" s="4">
        <f t="shared" si="246"/>
        <v>26.408671586721276</v>
      </c>
    </row>
    <row r="15764" spans="1:4" x14ac:dyDescent="0.35">
      <c r="A15764" s="2">
        <v>289217.86300000001</v>
      </c>
      <c r="B15764" s="3">
        <v>1530.5207700000001</v>
      </c>
      <c r="C15764" s="3">
        <v>1534.2322899999999</v>
      </c>
      <c r="D15764" s="4">
        <f t="shared" si="246"/>
        <v>26.410516605166801</v>
      </c>
    </row>
    <row r="15765" spans="1:4" x14ac:dyDescent="0.35">
      <c r="A15765" s="2">
        <v>289235.36099999998</v>
      </c>
      <c r="B15765" s="3">
        <v>1530.52107</v>
      </c>
      <c r="C15765" s="3">
        <v>1534.2323100000001</v>
      </c>
      <c r="D15765" s="4">
        <f t="shared" si="246"/>
        <v>26.412361623633302</v>
      </c>
    </row>
    <row r="15766" spans="1:4" x14ac:dyDescent="0.35">
      <c r="A15766" s="2">
        <v>289253.45600000001</v>
      </c>
      <c r="B15766" s="3">
        <v>1530.5203899999999</v>
      </c>
      <c r="C15766" s="3">
        <v>1534.23226</v>
      </c>
      <c r="D15766" s="4">
        <f t="shared" si="246"/>
        <v>26.407749077498512</v>
      </c>
    </row>
    <row r="15767" spans="1:4" x14ac:dyDescent="0.35">
      <c r="A15767" s="2">
        <v>289271.10100000002</v>
      </c>
      <c r="B15767" s="3">
        <v>1530.51982</v>
      </c>
      <c r="C15767" s="3">
        <v>1534.23226</v>
      </c>
      <c r="D15767" s="4">
        <f t="shared" si="246"/>
        <v>26.407749077498512</v>
      </c>
    </row>
    <row r="15768" spans="1:4" x14ac:dyDescent="0.35">
      <c r="A15768" s="2">
        <v>289288.90600000002</v>
      </c>
      <c r="B15768" s="3">
        <v>1530.5192300000001</v>
      </c>
      <c r="C15768" s="3">
        <v>1534.2322300000001</v>
      </c>
      <c r="D15768" s="4">
        <f t="shared" si="246"/>
        <v>26.404981549830222</v>
      </c>
    </row>
    <row r="15769" spans="1:4" x14ac:dyDescent="0.35">
      <c r="A15769" s="2">
        <v>289306.47100000002</v>
      </c>
      <c r="B15769" s="3">
        <v>1530.5181700000001</v>
      </c>
      <c r="C15769" s="3">
        <v>1534.2322200000001</v>
      </c>
      <c r="D15769" s="4">
        <f t="shared" si="246"/>
        <v>26.404059040607461</v>
      </c>
    </row>
    <row r="15770" spans="1:4" x14ac:dyDescent="0.35">
      <c r="A15770" s="2">
        <v>289324.22600000002</v>
      </c>
      <c r="B15770" s="3">
        <v>1530.5182400000001</v>
      </c>
      <c r="C15770" s="3">
        <v>1534.23218</v>
      </c>
      <c r="D15770" s="4">
        <f t="shared" si="246"/>
        <v>26.400369003695431</v>
      </c>
    </row>
    <row r="15771" spans="1:4" x14ac:dyDescent="0.35">
      <c r="A15771" s="2">
        <v>289341.728</v>
      </c>
      <c r="B15771" s="3">
        <v>1530.51901</v>
      </c>
      <c r="C15771" s="3">
        <v>1534.23215</v>
      </c>
      <c r="D15771" s="4">
        <f t="shared" si="246"/>
        <v>26.397601476027141</v>
      </c>
    </row>
    <row r="15772" spans="1:4" x14ac:dyDescent="0.35">
      <c r="A15772" s="2">
        <v>289359.48300000001</v>
      </c>
      <c r="B15772" s="3">
        <v>1530.51973</v>
      </c>
      <c r="C15772" s="3">
        <v>1534.2321400000001</v>
      </c>
      <c r="D15772" s="4">
        <f t="shared" si="246"/>
        <v>26.39667896680438</v>
      </c>
    </row>
    <row r="15773" spans="1:4" x14ac:dyDescent="0.35">
      <c r="A15773" s="2">
        <v>289377.20600000001</v>
      </c>
      <c r="B15773" s="3">
        <v>1530.5199600000001</v>
      </c>
      <c r="C15773" s="3">
        <v>1534.23209</v>
      </c>
      <c r="D15773" s="4">
        <f t="shared" si="246"/>
        <v>26.39206642066959</v>
      </c>
    </row>
    <row r="15774" spans="1:4" x14ac:dyDescent="0.35">
      <c r="A15774" s="2">
        <v>289395.41100000002</v>
      </c>
      <c r="B15774" s="3">
        <v>1530.51892</v>
      </c>
      <c r="C15774" s="3">
        <v>1534.2320500000001</v>
      </c>
      <c r="D15774" s="4">
        <f t="shared" si="246"/>
        <v>26.388376383778535</v>
      </c>
    </row>
    <row r="15775" spans="1:4" x14ac:dyDescent="0.35">
      <c r="A15775" s="2">
        <v>289412.88099999999</v>
      </c>
      <c r="B15775" s="3">
        <v>1530.51901</v>
      </c>
      <c r="C15775" s="3">
        <v>1534.23197</v>
      </c>
      <c r="D15775" s="4">
        <f t="shared" si="246"/>
        <v>26.380996309975455</v>
      </c>
    </row>
    <row r="15776" spans="1:4" x14ac:dyDescent="0.35">
      <c r="A15776" s="2">
        <v>289431.11800000002</v>
      </c>
      <c r="B15776" s="3">
        <v>1530.52001</v>
      </c>
      <c r="C15776" s="3">
        <v>1534.2318600000001</v>
      </c>
      <c r="D15776" s="4">
        <f t="shared" si="246"/>
        <v>26.370848708504084</v>
      </c>
    </row>
    <row r="15777" spans="1:4" x14ac:dyDescent="0.35">
      <c r="A15777" s="2">
        <v>289451.94699999999</v>
      </c>
      <c r="B15777" s="3">
        <v>1530.52035</v>
      </c>
      <c r="C15777" s="3">
        <v>1534.23173</v>
      </c>
      <c r="D15777" s="4">
        <f t="shared" si="246"/>
        <v>26.358856088566213</v>
      </c>
    </row>
    <row r="15778" spans="1:4" x14ac:dyDescent="0.35">
      <c r="A15778" s="2">
        <v>289471.315</v>
      </c>
      <c r="B15778" s="3">
        <v>1530.5208700000001</v>
      </c>
      <c r="C15778" s="3">
        <v>1534.23173</v>
      </c>
      <c r="D15778" s="4">
        <f t="shared" si="246"/>
        <v>26.358856088566213</v>
      </c>
    </row>
    <row r="15779" spans="1:4" x14ac:dyDescent="0.35">
      <c r="A15779" s="2">
        <v>289659.87300000002</v>
      </c>
      <c r="B15779" s="3">
        <v>1530.5188900000001</v>
      </c>
      <c r="C15779" s="3">
        <v>1534.2314100000001</v>
      </c>
      <c r="D15779" s="4">
        <f t="shared" si="246"/>
        <v>26.329335793374867</v>
      </c>
    </row>
    <row r="15780" spans="1:4" x14ac:dyDescent="0.35">
      <c r="A15780" s="2">
        <v>289677.80699999997</v>
      </c>
      <c r="B15780" s="3">
        <v>1530.5190299999999</v>
      </c>
      <c r="C15780" s="3">
        <v>1534.23137</v>
      </c>
      <c r="D15780" s="4">
        <f t="shared" si="246"/>
        <v>26.325645756462837</v>
      </c>
    </row>
    <row r="15781" spans="1:4" x14ac:dyDescent="0.35">
      <c r="A15781" s="2">
        <v>289695.40399999998</v>
      </c>
      <c r="B15781" s="3">
        <v>1530.5198</v>
      </c>
      <c r="C15781" s="3">
        <v>1534.23144</v>
      </c>
      <c r="D15781" s="4">
        <f t="shared" si="246"/>
        <v>26.332103321043157</v>
      </c>
    </row>
    <row r="15782" spans="1:4" x14ac:dyDescent="0.35">
      <c r="A15782" s="2">
        <v>289713.255</v>
      </c>
      <c r="B15782" s="3">
        <v>1530.52025</v>
      </c>
      <c r="C15782" s="3">
        <v>1534.2314899999999</v>
      </c>
      <c r="D15782" s="4">
        <f t="shared" si="246"/>
        <v>26.336715867156972</v>
      </c>
    </row>
    <row r="15783" spans="1:4" x14ac:dyDescent="0.35">
      <c r="A15783" s="2">
        <v>289732.77100000001</v>
      </c>
      <c r="B15783" s="3">
        <v>1530.5202899999999</v>
      </c>
      <c r="C15783" s="3">
        <v>1534.2314799999999</v>
      </c>
      <c r="D15783" s="4">
        <f t="shared" si="246"/>
        <v>26.335793357934207</v>
      </c>
    </row>
    <row r="15784" spans="1:4" x14ac:dyDescent="0.35">
      <c r="A15784" s="2">
        <v>289750.288</v>
      </c>
      <c r="B15784" s="3">
        <v>1530.52</v>
      </c>
      <c r="C15784" s="3">
        <v>1534.2315000000001</v>
      </c>
      <c r="D15784" s="4">
        <f t="shared" si="246"/>
        <v>26.337638376400712</v>
      </c>
    </row>
    <row r="15785" spans="1:4" x14ac:dyDescent="0.35">
      <c r="A15785" s="2">
        <v>289769.72399999999</v>
      </c>
      <c r="B15785" s="3">
        <v>1530.5204799999999</v>
      </c>
      <c r="C15785" s="3">
        <v>1534.23143</v>
      </c>
      <c r="D15785" s="4">
        <f t="shared" si="246"/>
        <v>26.331180811820392</v>
      </c>
    </row>
    <row r="15786" spans="1:4" x14ac:dyDescent="0.35">
      <c r="A15786" s="2">
        <v>289787.36800000002</v>
      </c>
      <c r="B15786" s="3">
        <v>1530.5207</v>
      </c>
      <c r="C15786" s="3">
        <v>1534.23145</v>
      </c>
      <c r="D15786" s="4">
        <f t="shared" si="246"/>
        <v>26.333025830265917</v>
      </c>
    </row>
    <row r="15787" spans="1:4" x14ac:dyDescent="0.35">
      <c r="A15787" s="2">
        <v>289805.02899999998</v>
      </c>
      <c r="B15787" s="3">
        <v>1530.5207499999999</v>
      </c>
      <c r="C15787" s="3">
        <v>1534.2313799999999</v>
      </c>
      <c r="D15787" s="4">
        <f t="shared" si="246"/>
        <v>26.326568265685601</v>
      </c>
    </row>
    <row r="15788" spans="1:4" x14ac:dyDescent="0.35">
      <c r="A15788" s="2">
        <v>289822.674</v>
      </c>
      <c r="B15788" s="3">
        <v>1530.52046</v>
      </c>
      <c r="C15788" s="3">
        <v>1534.23134</v>
      </c>
      <c r="D15788" s="4">
        <f t="shared" si="246"/>
        <v>26.322878228794551</v>
      </c>
    </row>
    <row r="15789" spans="1:4" x14ac:dyDescent="0.35">
      <c r="A15789" s="2">
        <v>289840.76500000001</v>
      </c>
      <c r="B15789" s="3">
        <v>1530.5209299999999</v>
      </c>
      <c r="C15789" s="3">
        <v>1534.2313300000001</v>
      </c>
      <c r="D15789" s="4">
        <f t="shared" si="246"/>
        <v>26.321955719571786</v>
      </c>
    </row>
    <row r="15790" spans="1:4" x14ac:dyDescent="0.35">
      <c r="A15790" s="2">
        <v>289858.28000000003</v>
      </c>
      <c r="B15790" s="3">
        <v>1530.52044</v>
      </c>
      <c r="C15790" s="3">
        <v>1534.23125</v>
      </c>
      <c r="D15790" s="4">
        <f t="shared" si="246"/>
        <v>26.314575645768706</v>
      </c>
    </row>
    <row r="15791" spans="1:4" x14ac:dyDescent="0.35">
      <c r="A15791" s="2">
        <v>289875.81400000001</v>
      </c>
      <c r="B15791" s="3">
        <v>1530.51927</v>
      </c>
      <c r="C15791" s="3">
        <v>1534.23126</v>
      </c>
      <c r="D15791" s="4">
        <f t="shared" si="246"/>
        <v>26.31549815499147</v>
      </c>
    </row>
    <row r="15792" spans="1:4" x14ac:dyDescent="0.35">
      <c r="A15792" s="2">
        <v>289893.701</v>
      </c>
      <c r="B15792" s="3">
        <v>1530.51884</v>
      </c>
      <c r="C15792" s="3">
        <v>1534.2313099999999</v>
      </c>
      <c r="D15792" s="4">
        <f t="shared" si="246"/>
        <v>26.320110701105286</v>
      </c>
    </row>
    <row r="15793" spans="1:4" x14ac:dyDescent="0.35">
      <c r="A15793" s="2">
        <v>289911.40899999999</v>
      </c>
      <c r="B15793" s="3">
        <v>1530.5174400000001</v>
      </c>
      <c r="C15793" s="3">
        <v>1534.2313799999999</v>
      </c>
      <c r="D15793" s="4">
        <f t="shared" si="246"/>
        <v>26.326568265685601</v>
      </c>
    </row>
    <row r="15794" spans="1:4" x14ac:dyDescent="0.35">
      <c r="A15794" s="2">
        <v>289928.99099999998</v>
      </c>
      <c r="B15794" s="3">
        <v>1530.5170800000001</v>
      </c>
      <c r="C15794" s="3">
        <v>1534.2313200000001</v>
      </c>
      <c r="D15794" s="4">
        <f t="shared" si="246"/>
        <v>26.321033210349022</v>
      </c>
    </row>
    <row r="15795" spans="1:4" x14ac:dyDescent="0.35">
      <c r="A15795" s="2">
        <v>289952.103</v>
      </c>
      <c r="B15795" s="3">
        <v>1530.5163</v>
      </c>
      <c r="C15795" s="3">
        <v>1534.23135</v>
      </c>
      <c r="D15795" s="4">
        <f t="shared" si="246"/>
        <v>26.323800738017312</v>
      </c>
    </row>
    <row r="15796" spans="1:4" x14ac:dyDescent="0.35">
      <c r="A15796" s="2">
        <v>289978.625</v>
      </c>
      <c r="B15796" s="3">
        <v>1530.51802</v>
      </c>
      <c r="C15796" s="3">
        <v>1534.2315000000001</v>
      </c>
      <c r="D15796" s="4">
        <f t="shared" si="246"/>
        <v>26.337638376400712</v>
      </c>
    </row>
    <row r="15797" spans="1:4" x14ac:dyDescent="0.35">
      <c r="A15797" s="2">
        <v>289996.511</v>
      </c>
      <c r="B15797" s="3">
        <v>1530.51855</v>
      </c>
      <c r="C15797" s="3">
        <v>1534.2315000000001</v>
      </c>
      <c r="D15797" s="4">
        <f t="shared" si="246"/>
        <v>26.337638376400712</v>
      </c>
    </row>
    <row r="15798" spans="1:4" x14ac:dyDescent="0.35">
      <c r="A15798" s="2">
        <v>290014.43</v>
      </c>
      <c r="B15798" s="3">
        <v>1530.5196800000001</v>
      </c>
      <c r="C15798" s="3">
        <v>1534.2314799999999</v>
      </c>
      <c r="D15798" s="4">
        <f t="shared" si="246"/>
        <v>26.335793357934207</v>
      </c>
    </row>
    <row r="15799" spans="1:4" x14ac:dyDescent="0.35">
      <c r="A15799" s="2">
        <v>290031.962</v>
      </c>
      <c r="B15799" s="3">
        <v>1530.5192300000001</v>
      </c>
      <c r="C15799" s="3">
        <v>1534.23144</v>
      </c>
      <c r="D15799" s="4">
        <f t="shared" si="246"/>
        <v>26.332103321043157</v>
      </c>
    </row>
    <row r="15800" spans="1:4" x14ac:dyDescent="0.35">
      <c r="A15800" s="2">
        <v>290049.652</v>
      </c>
      <c r="B15800" s="3">
        <v>1530.5196100000001</v>
      </c>
      <c r="C15800" s="3">
        <v>1534.23144</v>
      </c>
      <c r="D15800" s="4">
        <f t="shared" si="246"/>
        <v>26.332103321043157</v>
      </c>
    </row>
    <row r="15801" spans="1:4" x14ac:dyDescent="0.35">
      <c r="A15801" s="2">
        <v>290077.92099999997</v>
      </c>
      <c r="B15801" s="3">
        <v>1530.51746</v>
      </c>
      <c r="C15801" s="3">
        <v>1534.2314699999999</v>
      </c>
      <c r="D15801" s="4">
        <f t="shared" si="246"/>
        <v>26.334870848711446</v>
      </c>
    </row>
    <row r="15802" spans="1:4" x14ac:dyDescent="0.35">
      <c r="A15802" s="2">
        <v>290095.853</v>
      </c>
      <c r="B15802" s="3">
        <v>1530.5182</v>
      </c>
      <c r="C15802" s="3">
        <v>1534.23152</v>
      </c>
      <c r="D15802" s="4">
        <f t="shared" si="246"/>
        <v>26.339483394846237</v>
      </c>
    </row>
    <row r="15803" spans="1:4" x14ac:dyDescent="0.35">
      <c r="A15803" s="2">
        <v>290113.57900000003</v>
      </c>
      <c r="B15803" s="3">
        <v>1530.5177100000001</v>
      </c>
      <c r="C15803" s="3">
        <v>1534.2315599999999</v>
      </c>
      <c r="D15803" s="4">
        <f t="shared" si="246"/>
        <v>26.343173431737288</v>
      </c>
    </row>
    <row r="15804" spans="1:4" x14ac:dyDescent="0.35">
      <c r="A15804" s="2">
        <v>290131.15999999997</v>
      </c>
      <c r="B15804" s="3">
        <v>1530.5174099999999</v>
      </c>
      <c r="C15804" s="3">
        <v>1534.23153</v>
      </c>
      <c r="D15804" s="4">
        <f t="shared" si="246"/>
        <v>26.340405904069002</v>
      </c>
    </row>
    <row r="15805" spans="1:4" x14ac:dyDescent="0.35">
      <c r="A15805" s="2">
        <v>290148.73700000002</v>
      </c>
      <c r="B15805" s="3">
        <v>1530.51755</v>
      </c>
      <c r="C15805" s="3">
        <v>1534.2314799999999</v>
      </c>
      <c r="D15805" s="4">
        <f t="shared" si="246"/>
        <v>26.335793357934207</v>
      </c>
    </row>
    <row r="15806" spans="1:4" x14ac:dyDescent="0.35">
      <c r="A15806" s="2">
        <v>290166.62400000001</v>
      </c>
      <c r="B15806" s="3">
        <v>1530.51829</v>
      </c>
      <c r="C15806" s="3">
        <v>1534.23155</v>
      </c>
      <c r="D15806" s="4">
        <f t="shared" si="246"/>
        <v>26.342250922514527</v>
      </c>
    </row>
    <row r="15807" spans="1:4" x14ac:dyDescent="0.35">
      <c r="A15807" s="2">
        <v>290184.266</v>
      </c>
      <c r="B15807" s="3">
        <v>1530.5191500000001</v>
      </c>
      <c r="C15807" s="3">
        <v>1534.23152</v>
      </c>
      <c r="D15807" s="4">
        <f t="shared" si="246"/>
        <v>26.339483394846237</v>
      </c>
    </row>
    <row r="15808" spans="1:4" x14ac:dyDescent="0.35">
      <c r="A15808" s="2">
        <v>290201.929</v>
      </c>
      <c r="B15808" s="3">
        <v>1530.51773</v>
      </c>
      <c r="C15808" s="3">
        <v>1534.23155</v>
      </c>
      <c r="D15808" s="4">
        <f t="shared" si="246"/>
        <v>26.342250922514527</v>
      </c>
    </row>
    <row r="15809" spans="1:4" x14ac:dyDescent="0.35">
      <c r="A15809" s="2">
        <v>290219.73499999999</v>
      </c>
      <c r="B15809" s="3">
        <v>1530.51692</v>
      </c>
      <c r="C15809" s="3">
        <v>1534.2314799999999</v>
      </c>
      <c r="D15809" s="4">
        <f t="shared" si="246"/>
        <v>26.335793357934207</v>
      </c>
    </row>
    <row r="15810" spans="1:4" x14ac:dyDescent="0.35">
      <c r="A15810" s="2">
        <v>290237.31099999999</v>
      </c>
      <c r="B15810" s="3">
        <v>1530.5175099999999</v>
      </c>
      <c r="C15810" s="3">
        <v>1534.2314699999999</v>
      </c>
      <c r="D15810" s="4">
        <f t="shared" si="246"/>
        <v>26.334870848711446</v>
      </c>
    </row>
    <row r="15811" spans="1:4" x14ac:dyDescent="0.35">
      <c r="A15811" s="2">
        <v>290254.848</v>
      </c>
      <c r="B15811" s="3">
        <v>1530.5196000000001</v>
      </c>
      <c r="C15811" s="3">
        <v>1534.2315000000001</v>
      </c>
      <c r="D15811" s="4">
        <f t="shared" ref="D15811:D15874" si="247">(C15811-1533.946)/0.01084</f>
        <v>26.337638376400712</v>
      </c>
    </row>
    <row r="15812" spans="1:4" x14ac:dyDescent="0.35">
      <c r="A15812" s="2">
        <v>290272.55599999998</v>
      </c>
      <c r="B15812" s="3">
        <v>1530.52027</v>
      </c>
      <c r="C15812" s="3">
        <v>1534.23153</v>
      </c>
      <c r="D15812" s="4">
        <f t="shared" si="247"/>
        <v>26.340405904069002</v>
      </c>
    </row>
    <row r="15813" spans="1:4" x14ac:dyDescent="0.35">
      <c r="A15813" s="2">
        <v>290290.07199999999</v>
      </c>
      <c r="B15813" s="3">
        <v>1530.5205000000001</v>
      </c>
      <c r="C15813" s="3">
        <v>1534.2315100000001</v>
      </c>
      <c r="D15813" s="4">
        <f t="shared" si="247"/>
        <v>26.338560885623473</v>
      </c>
    </row>
    <row r="15814" spans="1:4" x14ac:dyDescent="0.35">
      <c r="A15814" s="2">
        <v>290307.60499999998</v>
      </c>
      <c r="B15814" s="3">
        <v>1530.52028</v>
      </c>
      <c r="C15814" s="3">
        <v>1534.2313899999999</v>
      </c>
      <c r="D15814" s="4">
        <f t="shared" si="247"/>
        <v>26.327490774908366</v>
      </c>
    </row>
    <row r="15815" spans="1:4" x14ac:dyDescent="0.35">
      <c r="A15815" s="2">
        <v>290325.234</v>
      </c>
      <c r="B15815" s="3">
        <v>1530.5201400000001</v>
      </c>
      <c r="C15815" s="3">
        <v>1534.23134</v>
      </c>
      <c r="D15815" s="4">
        <f t="shared" si="247"/>
        <v>26.322878228794551</v>
      </c>
    </row>
    <row r="15816" spans="1:4" x14ac:dyDescent="0.35">
      <c r="A15816" s="2">
        <v>290342.95699999999</v>
      </c>
      <c r="B15816" s="3">
        <v>1530.5196000000001</v>
      </c>
      <c r="C15816" s="3">
        <v>1534.23137</v>
      </c>
      <c r="D15816" s="4">
        <f t="shared" si="247"/>
        <v>26.325645756462837</v>
      </c>
    </row>
    <row r="15817" spans="1:4" x14ac:dyDescent="0.35">
      <c r="A15817" s="2">
        <v>290360.859</v>
      </c>
      <c r="B15817" s="3">
        <v>1530.5177900000001</v>
      </c>
      <c r="C15817" s="3">
        <v>1534.23137</v>
      </c>
      <c r="D15817" s="4">
        <f t="shared" si="247"/>
        <v>26.325645756462837</v>
      </c>
    </row>
    <row r="15818" spans="1:4" x14ac:dyDescent="0.35">
      <c r="A15818" s="2">
        <v>290378.37300000002</v>
      </c>
      <c r="B15818" s="3">
        <v>1530.51757</v>
      </c>
      <c r="C15818" s="3">
        <v>1534.2313899999999</v>
      </c>
      <c r="D15818" s="4">
        <f t="shared" si="247"/>
        <v>26.327490774908366</v>
      </c>
    </row>
    <row r="15819" spans="1:4" x14ac:dyDescent="0.35">
      <c r="A15819" s="2">
        <v>290396.56300000002</v>
      </c>
      <c r="B15819" s="3">
        <v>1530.5165999999999</v>
      </c>
      <c r="C15819" s="3">
        <v>1534.23136</v>
      </c>
      <c r="D15819" s="4">
        <f t="shared" si="247"/>
        <v>26.324723247240076</v>
      </c>
    </row>
    <row r="15820" spans="1:4" x14ac:dyDescent="0.35">
      <c r="A15820" s="2">
        <v>290414.26899999997</v>
      </c>
      <c r="B15820" s="3">
        <v>1530.51575</v>
      </c>
      <c r="C15820" s="3">
        <v>1534.2313099999999</v>
      </c>
      <c r="D15820" s="4">
        <f t="shared" si="247"/>
        <v>26.320110701105286</v>
      </c>
    </row>
    <row r="15821" spans="1:4" x14ac:dyDescent="0.35">
      <c r="A15821" s="2">
        <v>290431.95</v>
      </c>
      <c r="B15821" s="3">
        <v>1530.5161800000001</v>
      </c>
      <c r="C15821" s="3">
        <v>1534.2313099999999</v>
      </c>
      <c r="D15821" s="4">
        <f t="shared" si="247"/>
        <v>26.320110701105286</v>
      </c>
    </row>
    <row r="15822" spans="1:4" x14ac:dyDescent="0.35">
      <c r="A15822" s="2">
        <v>290459.55900000001</v>
      </c>
      <c r="B15822" s="3">
        <v>1530.51667</v>
      </c>
      <c r="C15822" s="3">
        <v>1534.2313300000001</v>
      </c>
      <c r="D15822" s="4">
        <f t="shared" si="247"/>
        <v>26.321955719571786</v>
      </c>
    </row>
    <row r="15823" spans="1:4" x14ac:dyDescent="0.35">
      <c r="A15823" s="2">
        <v>290490.28999999998</v>
      </c>
      <c r="B15823" s="3">
        <v>1530.5173500000001</v>
      </c>
      <c r="C15823" s="3">
        <v>1534.23128</v>
      </c>
      <c r="D15823" s="4">
        <f t="shared" si="247"/>
        <v>26.317343173436996</v>
      </c>
    </row>
    <row r="15824" spans="1:4" x14ac:dyDescent="0.35">
      <c r="A15824" s="2">
        <v>290785.17599999998</v>
      </c>
      <c r="B15824" s="3">
        <v>1530.5164299999999</v>
      </c>
      <c r="C15824" s="3">
        <v>1534.2311500000001</v>
      </c>
      <c r="D15824" s="4">
        <f t="shared" si="247"/>
        <v>26.3053505535201</v>
      </c>
    </row>
    <row r="15825" spans="1:4" x14ac:dyDescent="0.35">
      <c r="A15825" s="2">
        <v>290830.73700000002</v>
      </c>
      <c r="B15825" s="3">
        <v>1530.51475</v>
      </c>
      <c r="C15825" s="3">
        <v>1534.2311500000001</v>
      </c>
      <c r="D15825" s="4">
        <f t="shared" si="247"/>
        <v>26.3053505535201</v>
      </c>
    </row>
    <row r="15826" spans="1:4" x14ac:dyDescent="0.35">
      <c r="A15826" s="2">
        <v>290848.30099999998</v>
      </c>
      <c r="B15826" s="3">
        <v>1530.5134700000001</v>
      </c>
      <c r="C15826" s="3">
        <v>1534.23118</v>
      </c>
      <c r="D15826" s="4">
        <f t="shared" si="247"/>
        <v>26.30811808118839</v>
      </c>
    </row>
    <row r="15827" spans="1:4" x14ac:dyDescent="0.35">
      <c r="A15827" s="2">
        <v>290866.11900000001</v>
      </c>
      <c r="B15827" s="3">
        <v>1530.5127500000001</v>
      </c>
      <c r="C15827" s="3">
        <v>1534.2311400000001</v>
      </c>
      <c r="D15827" s="4">
        <f t="shared" si="247"/>
        <v>26.304428044297335</v>
      </c>
    </row>
    <row r="15828" spans="1:4" x14ac:dyDescent="0.35">
      <c r="A15828" s="2">
        <v>290903.60200000001</v>
      </c>
      <c r="B15828" s="3">
        <v>1530.5133699999999</v>
      </c>
      <c r="C15828" s="3">
        <v>1534.23091</v>
      </c>
      <c r="D15828" s="4">
        <f t="shared" si="247"/>
        <v>26.283210332110858</v>
      </c>
    </row>
    <row r="15829" spans="1:4" x14ac:dyDescent="0.35">
      <c r="A15829" s="2">
        <v>290921.10200000001</v>
      </c>
      <c r="B15829" s="3">
        <v>1530.51216</v>
      </c>
      <c r="C15829" s="3">
        <v>1534.23083</v>
      </c>
      <c r="D15829" s="4">
        <f t="shared" si="247"/>
        <v>26.275830258307778</v>
      </c>
    </row>
    <row r="15830" spans="1:4" x14ac:dyDescent="0.35">
      <c r="A15830" s="2">
        <v>290938.61900000001</v>
      </c>
      <c r="B15830" s="3">
        <v>1530.5118</v>
      </c>
      <c r="C15830" s="3">
        <v>1534.23081</v>
      </c>
      <c r="D15830" s="4">
        <f t="shared" si="247"/>
        <v>26.273985239862249</v>
      </c>
    </row>
    <row r="15831" spans="1:4" x14ac:dyDescent="0.35">
      <c r="A15831" s="2">
        <v>290956.23100000003</v>
      </c>
      <c r="B15831" s="3">
        <v>1530.5120199999999</v>
      </c>
      <c r="C15831" s="3">
        <v>1534.23081</v>
      </c>
      <c r="D15831" s="4">
        <f t="shared" si="247"/>
        <v>26.273985239862249</v>
      </c>
    </row>
    <row r="15832" spans="1:4" x14ac:dyDescent="0.35">
      <c r="A15832" s="2">
        <v>290976.35200000001</v>
      </c>
      <c r="B15832" s="3">
        <v>1530.5126600000001</v>
      </c>
      <c r="C15832" s="3">
        <v>1534.23083</v>
      </c>
      <c r="D15832" s="4">
        <f t="shared" si="247"/>
        <v>26.275830258307778</v>
      </c>
    </row>
    <row r="15833" spans="1:4" x14ac:dyDescent="0.35">
      <c r="A15833" s="2">
        <v>290993.95299999998</v>
      </c>
      <c r="B15833" s="3">
        <v>1530.51352</v>
      </c>
      <c r="C15833" s="3">
        <v>1534.2308499999999</v>
      </c>
      <c r="D15833" s="4">
        <f t="shared" si="247"/>
        <v>26.277675276753303</v>
      </c>
    </row>
    <row r="15834" spans="1:4" x14ac:dyDescent="0.35">
      <c r="A15834" s="2">
        <v>291022.87400000001</v>
      </c>
      <c r="B15834" s="3">
        <v>1530.51593</v>
      </c>
      <c r="C15834" s="3">
        <v>1534.2307499999999</v>
      </c>
      <c r="D15834" s="4">
        <f t="shared" si="247"/>
        <v>26.268450184504697</v>
      </c>
    </row>
    <row r="15835" spans="1:4" x14ac:dyDescent="0.35">
      <c r="A15835" s="2">
        <v>291041.49400000001</v>
      </c>
      <c r="B15835" s="3">
        <v>1530.51774</v>
      </c>
      <c r="C15835" s="3">
        <v>1534.2306599999999</v>
      </c>
      <c r="D15835" s="4">
        <f t="shared" si="247"/>
        <v>26.260147601478852</v>
      </c>
    </row>
    <row r="15836" spans="1:4" x14ac:dyDescent="0.35">
      <c r="A15836" s="2">
        <v>291060.03600000002</v>
      </c>
      <c r="B15836" s="3">
        <v>1530.51828</v>
      </c>
      <c r="C15836" s="3">
        <v>1534.23082</v>
      </c>
      <c r="D15836" s="4">
        <f t="shared" si="247"/>
        <v>26.274907749085013</v>
      </c>
    </row>
    <row r="15837" spans="1:4" x14ac:dyDescent="0.35">
      <c r="A15837" s="2">
        <v>291078.38400000002</v>
      </c>
      <c r="B15837" s="3">
        <v>1530.51866</v>
      </c>
      <c r="C15837" s="3">
        <v>1534.2308</v>
      </c>
      <c r="D15837" s="4">
        <f t="shared" si="247"/>
        <v>26.273062730639488</v>
      </c>
    </row>
    <row r="15838" spans="1:4" x14ac:dyDescent="0.35">
      <c r="A15838" s="2">
        <v>291097.03700000001</v>
      </c>
      <c r="B15838" s="3">
        <v>1530.5181500000001</v>
      </c>
      <c r="C15838" s="3">
        <v>1534.2308399999999</v>
      </c>
      <c r="D15838" s="4">
        <f t="shared" si="247"/>
        <v>26.276752767530539</v>
      </c>
    </row>
    <row r="15839" spans="1:4" x14ac:dyDescent="0.35">
      <c r="A15839" s="2">
        <v>291114.59999999998</v>
      </c>
      <c r="B15839" s="3">
        <v>1530.51668</v>
      </c>
      <c r="C15839" s="3">
        <v>1534.2308599999999</v>
      </c>
      <c r="D15839" s="4">
        <f t="shared" si="247"/>
        <v>26.278597785976068</v>
      </c>
    </row>
    <row r="15840" spans="1:4" x14ac:dyDescent="0.35">
      <c r="A15840" s="2">
        <v>291132.31</v>
      </c>
      <c r="B15840" s="3">
        <v>1530.51567</v>
      </c>
      <c r="C15840" s="3">
        <v>1534.2307499999999</v>
      </c>
      <c r="D15840" s="4">
        <f t="shared" si="247"/>
        <v>26.268450184504697</v>
      </c>
    </row>
    <row r="15841" spans="1:4" x14ac:dyDescent="0.35">
      <c r="A15841" s="2">
        <v>291150.56099999999</v>
      </c>
      <c r="B15841" s="3">
        <v>1530.5159699999999</v>
      </c>
      <c r="C15841" s="3">
        <v>1534.2307900000001</v>
      </c>
      <c r="D15841" s="4">
        <f t="shared" si="247"/>
        <v>26.272140221416723</v>
      </c>
    </row>
    <row r="15842" spans="1:4" x14ac:dyDescent="0.35">
      <c r="A15842" s="2">
        <v>291181.67599999998</v>
      </c>
      <c r="B15842" s="3">
        <v>1530.51532</v>
      </c>
      <c r="C15842" s="3">
        <v>1534.2307499999999</v>
      </c>
      <c r="D15842" s="4">
        <f t="shared" si="247"/>
        <v>26.268450184504697</v>
      </c>
    </row>
    <row r="15843" spans="1:4" x14ac:dyDescent="0.35">
      <c r="A15843" s="2">
        <v>291202.90100000001</v>
      </c>
      <c r="B15843" s="3">
        <v>1530.5137999999999</v>
      </c>
      <c r="C15843" s="3">
        <v>1534.23071</v>
      </c>
      <c r="D15843" s="4">
        <f t="shared" si="247"/>
        <v>26.264760147613643</v>
      </c>
    </row>
    <row r="15844" spans="1:4" x14ac:dyDescent="0.35">
      <c r="A15844" s="2">
        <v>291226.962</v>
      </c>
      <c r="B15844" s="3">
        <v>1530.51493</v>
      </c>
      <c r="C15844" s="3">
        <v>1534.23082</v>
      </c>
      <c r="D15844" s="4">
        <f t="shared" si="247"/>
        <v>26.274907749085013</v>
      </c>
    </row>
    <row r="15845" spans="1:4" x14ac:dyDescent="0.35">
      <c r="A15845" s="2">
        <v>291244.86300000001</v>
      </c>
      <c r="B15845" s="3">
        <v>1530.5150599999999</v>
      </c>
      <c r="C15845" s="3">
        <v>1534.2307800000001</v>
      </c>
      <c r="D15845" s="4">
        <f t="shared" si="247"/>
        <v>26.271217712193963</v>
      </c>
    </row>
    <row r="15846" spans="1:4" x14ac:dyDescent="0.35">
      <c r="A15846" s="2">
        <v>291262.571</v>
      </c>
      <c r="B15846" s="3">
        <v>1530.51638</v>
      </c>
      <c r="C15846" s="3">
        <v>1534.2307599999999</v>
      </c>
      <c r="D15846" s="4">
        <f t="shared" si="247"/>
        <v>26.269372693727458</v>
      </c>
    </row>
    <row r="15847" spans="1:4" x14ac:dyDescent="0.35">
      <c r="A15847" s="2">
        <v>291280.35800000001</v>
      </c>
      <c r="B15847" s="3">
        <v>1530.5155600000001</v>
      </c>
      <c r="C15847" s="3">
        <v>1534.2307599999999</v>
      </c>
      <c r="D15847" s="4">
        <f t="shared" si="247"/>
        <v>26.269372693727458</v>
      </c>
    </row>
    <row r="15848" spans="1:4" x14ac:dyDescent="0.35">
      <c r="A15848" s="2">
        <v>291298.19300000003</v>
      </c>
      <c r="B15848" s="3">
        <v>1530.5159799999999</v>
      </c>
      <c r="C15848" s="3">
        <v>1534.23064</v>
      </c>
      <c r="D15848" s="4">
        <f t="shared" si="247"/>
        <v>26.258302583033327</v>
      </c>
    </row>
    <row r="15849" spans="1:4" x14ac:dyDescent="0.35">
      <c r="A15849" s="2">
        <v>291315.68099999998</v>
      </c>
      <c r="B15849" s="3">
        <v>1530.5165199999999</v>
      </c>
      <c r="C15849" s="3">
        <v>1534.23056</v>
      </c>
      <c r="D15849" s="4">
        <f t="shared" si="247"/>
        <v>26.250922509230247</v>
      </c>
    </row>
    <row r="15850" spans="1:4" x14ac:dyDescent="0.35">
      <c r="A15850" s="2">
        <v>291334.11099999998</v>
      </c>
      <c r="B15850" s="3">
        <v>1530.51649</v>
      </c>
      <c r="C15850" s="3">
        <v>1534.23047</v>
      </c>
      <c r="D15850" s="4">
        <f t="shared" si="247"/>
        <v>26.242619926204402</v>
      </c>
    </row>
    <row r="15851" spans="1:4" x14ac:dyDescent="0.35">
      <c r="A15851" s="2">
        <v>291353.13099999999</v>
      </c>
      <c r="B15851" s="3">
        <v>1530.5171399999999</v>
      </c>
      <c r="C15851" s="3">
        <v>1534.23053</v>
      </c>
      <c r="D15851" s="4">
        <f t="shared" si="247"/>
        <v>26.248154981561957</v>
      </c>
    </row>
    <row r="15852" spans="1:4" x14ac:dyDescent="0.35">
      <c r="A15852" s="2">
        <v>291370.98300000001</v>
      </c>
      <c r="B15852" s="3">
        <v>1530.5161700000001</v>
      </c>
      <c r="C15852" s="3">
        <v>1534.23053</v>
      </c>
      <c r="D15852" s="4">
        <f t="shared" si="247"/>
        <v>26.248154981561957</v>
      </c>
    </row>
    <row r="15853" spans="1:4" x14ac:dyDescent="0.35">
      <c r="A15853" s="2">
        <v>291388.49900000001</v>
      </c>
      <c r="B15853" s="3">
        <v>1530.5150699999999</v>
      </c>
      <c r="C15853" s="3">
        <v>1534.2305100000001</v>
      </c>
      <c r="D15853" s="4">
        <f t="shared" si="247"/>
        <v>26.246309963116431</v>
      </c>
    </row>
    <row r="15854" spans="1:4" x14ac:dyDescent="0.35">
      <c r="A15854" s="2">
        <v>291406.31699999998</v>
      </c>
      <c r="B15854" s="3">
        <v>1530.5138899999999</v>
      </c>
      <c r="C15854" s="3">
        <v>1534.23055</v>
      </c>
      <c r="D15854" s="4">
        <f t="shared" si="247"/>
        <v>26.250000000007482</v>
      </c>
    </row>
    <row r="15855" spans="1:4" x14ac:dyDescent="0.35">
      <c r="A15855" s="2">
        <v>291423.96399999998</v>
      </c>
      <c r="B15855" s="3">
        <v>1530.5136299999999</v>
      </c>
      <c r="C15855" s="3">
        <v>1534.23044</v>
      </c>
      <c r="D15855" s="4">
        <f t="shared" si="247"/>
        <v>26.239852398536112</v>
      </c>
    </row>
    <row r="15856" spans="1:4" x14ac:dyDescent="0.35">
      <c r="A15856" s="2">
        <v>291441.87900000002</v>
      </c>
      <c r="B15856" s="3">
        <v>1530.51261</v>
      </c>
      <c r="C15856" s="3">
        <v>1534.2304999999999</v>
      </c>
      <c r="D15856" s="4">
        <f t="shared" si="247"/>
        <v>26.245387453872691</v>
      </c>
    </row>
    <row r="15857" spans="1:4" x14ac:dyDescent="0.35">
      <c r="A15857" s="2">
        <v>291459.37900000002</v>
      </c>
      <c r="B15857" s="3">
        <v>1530.5121999999999</v>
      </c>
      <c r="C15857" s="3">
        <v>1534.2304999999999</v>
      </c>
      <c r="D15857" s="4">
        <f t="shared" si="247"/>
        <v>26.245387453872691</v>
      </c>
    </row>
    <row r="15858" spans="1:4" x14ac:dyDescent="0.35">
      <c r="A15858" s="2">
        <v>291477.07400000002</v>
      </c>
      <c r="B15858" s="3">
        <v>1530.5120199999999</v>
      </c>
      <c r="C15858" s="3">
        <v>1534.2304799999999</v>
      </c>
      <c r="D15858" s="4">
        <f t="shared" si="247"/>
        <v>26.243542435427166</v>
      </c>
    </row>
    <row r="15859" spans="1:4" x14ac:dyDescent="0.35">
      <c r="A15859" s="2">
        <v>291495.62800000003</v>
      </c>
      <c r="B15859" s="3">
        <v>1530.5121099999999</v>
      </c>
      <c r="C15859" s="3">
        <v>1534.2303899999999</v>
      </c>
      <c r="D15859" s="4">
        <f t="shared" si="247"/>
        <v>26.235239852401321</v>
      </c>
    </row>
    <row r="15860" spans="1:4" x14ac:dyDescent="0.35">
      <c r="A15860" s="2">
        <v>291513.451</v>
      </c>
      <c r="B15860" s="3">
        <v>1530.51359</v>
      </c>
      <c r="C15860" s="3">
        <v>1534.2302199999999</v>
      </c>
      <c r="D15860" s="4">
        <f t="shared" si="247"/>
        <v>26.219557195572396</v>
      </c>
    </row>
    <row r="15861" spans="1:4" x14ac:dyDescent="0.35">
      <c r="A15861" s="2">
        <v>291531.59100000001</v>
      </c>
      <c r="B15861" s="3">
        <v>1530.5147300000001</v>
      </c>
      <c r="C15861" s="3">
        <v>1534.23028</v>
      </c>
      <c r="D15861" s="4">
        <f t="shared" si="247"/>
        <v>26.225092250929951</v>
      </c>
    </row>
    <row r="15862" spans="1:4" x14ac:dyDescent="0.35">
      <c r="A15862" s="2">
        <v>291549.924</v>
      </c>
      <c r="B15862" s="3">
        <v>1530.51531</v>
      </c>
      <c r="C15862" s="3">
        <v>1534.2302999999999</v>
      </c>
      <c r="D15862" s="4">
        <f t="shared" si="247"/>
        <v>26.226937269375476</v>
      </c>
    </row>
    <row r="15863" spans="1:4" x14ac:dyDescent="0.35">
      <c r="A15863" s="2">
        <v>291567.80599999998</v>
      </c>
      <c r="B15863" s="3">
        <v>1530.51658</v>
      </c>
      <c r="C15863" s="3">
        <v>1534.2303300000001</v>
      </c>
      <c r="D15863" s="4">
        <f t="shared" si="247"/>
        <v>26.229704797064741</v>
      </c>
    </row>
    <row r="15864" spans="1:4" x14ac:dyDescent="0.35">
      <c r="A15864" s="2">
        <v>291585.58199999999</v>
      </c>
      <c r="B15864" s="3">
        <v>1530.51649</v>
      </c>
      <c r="C15864" s="3">
        <v>1534.23044</v>
      </c>
      <c r="D15864" s="4">
        <f t="shared" si="247"/>
        <v>26.239852398536112</v>
      </c>
    </row>
    <row r="15865" spans="1:4" x14ac:dyDescent="0.35">
      <c r="A15865" s="2">
        <v>291603.76899999997</v>
      </c>
      <c r="B15865" s="3">
        <v>1530.51683</v>
      </c>
      <c r="C15865" s="3">
        <v>1534.23035</v>
      </c>
      <c r="D15865" s="4">
        <f t="shared" si="247"/>
        <v>26.23154981551027</v>
      </c>
    </row>
    <row r="15866" spans="1:4" x14ac:dyDescent="0.35">
      <c r="A15866" s="2">
        <v>291621.43099999998</v>
      </c>
      <c r="B15866" s="3">
        <v>1530.51685</v>
      </c>
      <c r="C15866" s="3">
        <v>1534.23037</v>
      </c>
      <c r="D15866" s="4">
        <f t="shared" si="247"/>
        <v>26.233394833955796</v>
      </c>
    </row>
    <row r="15867" spans="1:4" x14ac:dyDescent="0.35">
      <c r="A15867" s="2">
        <v>291640.03200000001</v>
      </c>
      <c r="B15867" s="3">
        <v>1530.5158899999999</v>
      </c>
      <c r="C15867" s="3">
        <v>1534.2303400000001</v>
      </c>
      <c r="D15867" s="4">
        <f t="shared" si="247"/>
        <v>26.230627306287506</v>
      </c>
    </row>
    <row r="15868" spans="1:4" x14ac:dyDescent="0.35">
      <c r="A15868" s="2">
        <v>291660.34999999998</v>
      </c>
      <c r="B15868" s="3">
        <v>1530.51585</v>
      </c>
      <c r="C15868" s="3">
        <v>1534.23029</v>
      </c>
      <c r="D15868" s="4">
        <f t="shared" si="247"/>
        <v>26.226014760152715</v>
      </c>
    </row>
    <row r="15869" spans="1:4" x14ac:dyDescent="0.35">
      <c r="A15869" s="2">
        <v>291678.283</v>
      </c>
      <c r="B15869" s="3">
        <v>1530.5155</v>
      </c>
      <c r="C15869" s="3">
        <v>1534.23029</v>
      </c>
      <c r="D15869" s="4">
        <f t="shared" si="247"/>
        <v>26.226014760152715</v>
      </c>
    </row>
    <row r="15870" spans="1:4" x14ac:dyDescent="0.35">
      <c r="A15870" s="2">
        <v>291723.50699999998</v>
      </c>
      <c r="B15870" s="3">
        <v>1530.5169000000001</v>
      </c>
      <c r="C15870" s="3">
        <v>1534.23036</v>
      </c>
      <c r="D15870" s="4">
        <f t="shared" si="247"/>
        <v>26.232472324733031</v>
      </c>
    </row>
    <row r="15871" spans="1:4" x14ac:dyDescent="0.35">
      <c r="A15871" s="2">
        <v>291793.78100000002</v>
      </c>
      <c r="B15871" s="3">
        <v>1530.5173500000001</v>
      </c>
      <c r="C15871" s="3">
        <v>1534.2303300000001</v>
      </c>
      <c r="D15871" s="4">
        <f t="shared" si="247"/>
        <v>26.229704797064741</v>
      </c>
    </row>
    <row r="15872" spans="1:4" x14ac:dyDescent="0.35">
      <c r="A15872" s="2">
        <v>291824.73599999998</v>
      </c>
      <c r="B15872" s="3">
        <v>1530.5166200000001</v>
      </c>
      <c r="C15872" s="3">
        <v>1534.2302999999999</v>
      </c>
      <c r="D15872" s="4">
        <f t="shared" si="247"/>
        <v>26.226937269375476</v>
      </c>
    </row>
    <row r="15873" spans="1:4" x14ac:dyDescent="0.35">
      <c r="A15873" s="2">
        <v>291845.33899999998</v>
      </c>
      <c r="B15873" s="3">
        <v>1530.51758</v>
      </c>
      <c r="C15873" s="3">
        <v>1534.23035</v>
      </c>
      <c r="D15873" s="4">
        <f t="shared" si="247"/>
        <v>26.23154981551027</v>
      </c>
    </row>
    <row r="15874" spans="1:4" x14ac:dyDescent="0.35">
      <c r="A15874" s="2">
        <v>291867.94300000003</v>
      </c>
      <c r="B15874" s="3">
        <v>1530.5164500000001</v>
      </c>
      <c r="C15874" s="3">
        <v>1534.2302999999999</v>
      </c>
      <c r="D15874" s="4">
        <f t="shared" si="247"/>
        <v>26.226937269375476</v>
      </c>
    </row>
    <row r="15875" spans="1:4" x14ac:dyDescent="0.35">
      <c r="A15875" s="2">
        <v>291886.92800000001</v>
      </c>
      <c r="B15875" s="3">
        <v>1530.51685</v>
      </c>
      <c r="C15875" s="3">
        <v>1534.23027</v>
      </c>
      <c r="D15875" s="4">
        <f t="shared" ref="D15875:D15938" si="248">(C15875-1533.946)/0.01084</f>
        <v>26.22416974170719</v>
      </c>
    </row>
    <row r="15876" spans="1:4" x14ac:dyDescent="0.35">
      <c r="A15876" s="2">
        <v>291904.70400000003</v>
      </c>
      <c r="B15876" s="3">
        <v>1530.51639</v>
      </c>
      <c r="C15876" s="3">
        <v>1534.2302500000001</v>
      </c>
      <c r="D15876" s="4">
        <f t="shared" si="248"/>
        <v>26.222324723261661</v>
      </c>
    </row>
    <row r="15877" spans="1:4" x14ac:dyDescent="0.35">
      <c r="A15877" s="2">
        <v>291923.08399999997</v>
      </c>
      <c r="B15877" s="3">
        <v>1530.5142599999999</v>
      </c>
      <c r="C15877" s="3">
        <v>1534.23029</v>
      </c>
      <c r="D15877" s="4">
        <f t="shared" si="248"/>
        <v>26.226014760152715</v>
      </c>
    </row>
    <row r="15878" spans="1:4" x14ac:dyDescent="0.35">
      <c r="A15878" s="2">
        <v>291941.01699999999</v>
      </c>
      <c r="B15878" s="3">
        <v>1530.5143499999999</v>
      </c>
      <c r="C15878" s="3">
        <v>1534.2302</v>
      </c>
      <c r="D15878" s="4">
        <f t="shared" si="248"/>
        <v>26.21771217712687</v>
      </c>
    </row>
    <row r="15879" spans="1:4" x14ac:dyDescent="0.35">
      <c r="A15879" s="2">
        <v>291958.64500000002</v>
      </c>
      <c r="B15879" s="3">
        <v>1530.5138199999999</v>
      </c>
      <c r="C15879" s="3">
        <v>1534.23019</v>
      </c>
      <c r="D15879" s="4">
        <f t="shared" si="248"/>
        <v>26.216789667904109</v>
      </c>
    </row>
    <row r="15880" spans="1:4" x14ac:dyDescent="0.35">
      <c r="A15880" s="2">
        <v>291976.19400000002</v>
      </c>
      <c r="B15880" s="3">
        <v>1530.51351</v>
      </c>
      <c r="C15880" s="3">
        <v>1534.2301199999999</v>
      </c>
      <c r="D15880" s="4">
        <f t="shared" si="248"/>
        <v>26.21033210332379</v>
      </c>
    </row>
    <row r="15881" spans="1:4" x14ac:dyDescent="0.35">
      <c r="A15881" s="2">
        <v>291993.96600000001</v>
      </c>
      <c r="B15881" s="3">
        <v>1530.51217</v>
      </c>
      <c r="C15881" s="3">
        <v>1534.2301199999999</v>
      </c>
      <c r="D15881" s="4">
        <f t="shared" si="248"/>
        <v>26.21033210332379</v>
      </c>
    </row>
    <row r="15882" spans="1:4" x14ac:dyDescent="0.35">
      <c r="A15882" s="2">
        <v>292012.07400000002</v>
      </c>
      <c r="B15882" s="3">
        <v>1530.51342</v>
      </c>
      <c r="C15882" s="3">
        <v>1534.23008</v>
      </c>
      <c r="D15882" s="4">
        <f t="shared" si="248"/>
        <v>26.206642066432739</v>
      </c>
    </row>
    <row r="15883" spans="1:4" x14ac:dyDescent="0.35">
      <c r="A15883" s="2">
        <v>292029.62300000002</v>
      </c>
      <c r="B15883" s="3">
        <v>1530.5140899999999</v>
      </c>
      <c r="C15883" s="3">
        <v>1534.2300700000001</v>
      </c>
      <c r="D15883" s="4">
        <f t="shared" si="248"/>
        <v>26.205719557209974</v>
      </c>
    </row>
    <row r="15884" spans="1:4" x14ac:dyDescent="0.35">
      <c r="A15884" s="2">
        <v>292048.13199999998</v>
      </c>
      <c r="B15884" s="3">
        <v>1530.5145199999999</v>
      </c>
      <c r="C15884" s="3">
        <v>1534.2300700000001</v>
      </c>
      <c r="D15884" s="4">
        <f t="shared" si="248"/>
        <v>26.205719557209974</v>
      </c>
    </row>
    <row r="15885" spans="1:4" x14ac:dyDescent="0.35">
      <c r="A15885" s="2">
        <v>292106.90399999998</v>
      </c>
      <c r="B15885" s="3">
        <v>1530.5162</v>
      </c>
      <c r="C15885" s="3">
        <v>1534.23018</v>
      </c>
      <c r="D15885" s="4">
        <f t="shared" si="248"/>
        <v>26.215867158681345</v>
      </c>
    </row>
    <row r="15886" spans="1:4" x14ac:dyDescent="0.35">
      <c r="A15886" s="2">
        <v>292125.06</v>
      </c>
      <c r="B15886" s="3">
        <v>1530.51629</v>
      </c>
      <c r="C15886" s="3">
        <v>1534.2302299999999</v>
      </c>
      <c r="D15886" s="4">
        <f t="shared" si="248"/>
        <v>26.22047970479516</v>
      </c>
    </row>
    <row r="15887" spans="1:4" x14ac:dyDescent="0.35">
      <c r="A15887" s="2">
        <v>292147.93699999998</v>
      </c>
      <c r="B15887" s="3">
        <v>1530.5149200000001</v>
      </c>
      <c r="C15887" s="3">
        <v>1534.2301600000001</v>
      </c>
      <c r="D15887" s="4">
        <f t="shared" si="248"/>
        <v>26.214022140235819</v>
      </c>
    </row>
    <row r="15888" spans="1:4" x14ac:dyDescent="0.35">
      <c r="A15888" s="2">
        <v>292171.09899999999</v>
      </c>
      <c r="B15888" s="3">
        <v>1530.51523</v>
      </c>
      <c r="C15888" s="3">
        <v>1534.2302299999999</v>
      </c>
      <c r="D15888" s="4">
        <f t="shared" si="248"/>
        <v>26.22047970479516</v>
      </c>
    </row>
    <row r="15889" spans="1:4" x14ac:dyDescent="0.35">
      <c r="A15889" s="2">
        <v>292188.61499999999</v>
      </c>
      <c r="B15889" s="3">
        <v>1530.51523</v>
      </c>
      <c r="C15889" s="3">
        <v>1534.23009</v>
      </c>
      <c r="D15889" s="4">
        <f t="shared" si="248"/>
        <v>26.2075645756555</v>
      </c>
    </row>
    <row r="15890" spans="1:4" x14ac:dyDescent="0.35">
      <c r="A15890" s="2">
        <v>292208.114</v>
      </c>
      <c r="B15890" s="3">
        <v>1530.51638</v>
      </c>
      <c r="C15890" s="3">
        <v>1534.23009</v>
      </c>
      <c r="D15890" s="4">
        <f t="shared" si="248"/>
        <v>26.2075645756555</v>
      </c>
    </row>
    <row r="15891" spans="1:4" x14ac:dyDescent="0.35">
      <c r="A15891" s="2">
        <v>292225.82500000001</v>
      </c>
      <c r="B15891" s="3">
        <v>1530.5167799999999</v>
      </c>
      <c r="C15891" s="3">
        <v>1534.23011</v>
      </c>
      <c r="D15891" s="4">
        <f t="shared" si="248"/>
        <v>26.209409594101029</v>
      </c>
    </row>
    <row r="15892" spans="1:4" x14ac:dyDescent="0.35">
      <c r="A15892" s="2">
        <v>292243.99800000002</v>
      </c>
      <c r="B15892" s="3">
        <v>1530.5158799999999</v>
      </c>
      <c r="C15892" s="3">
        <v>1534.23009</v>
      </c>
      <c r="D15892" s="4">
        <f t="shared" si="248"/>
        <v>26.2075645756555</v>
      </c>
    </row>
    <row r="15893" spans="1:4" x14ac:dyDescent="0.35">
      <c r="A15893" s="2">
        <v>292268.82400000002</v>
      </c>
      <c r="B15893" s="3">
        <v>1530.5157899999999</v>
      </c>
      <c r="C15893" s="3">
        <v>1534.2300499999999</v>
      </c>
      <c r="D15893" s="4">
        <f t="shared" si="248"/>
        <v>26.203874538743474</v>
      </c>
    </row>
    <row r="15894" spans="1:4" x14ac:dyDescent="0.35">
      <c r="A15894" s="2">
        <v>292289.89199999999</v>
      </c>
      <c r="B15894" s="3">
        <v>1530.5150699999999</v>
      </c>
      <c r="C15894" s="3">
        <v>1534.2299800000001</v>
      </c>
      <c r="D15894" s="4">
        <f t="shared" si="248"/>
        <v>26.197416974184129</v>
      </c>
    </row>
    <row r="15895" spans="1:4" x14ac:dyDescent="0.35">
      <c r="A15895" s="2">
        <v>292317.07199999999</v>
      </c>
      <c r="B15895" s="3">
        <v>1530.5132699999999</v>
      </c>
      <c r="C15895" s="3">
        <v>1534.2299399999999</v>
      </c>
      <c r="D15895" s="4">
        <f t="shared" si="248"/>
        <v>26.193726937272103</v>
      </c>
    </row>
    <row r="15896" spans="1:4" x14ac:dyDescent="0.35">
      <c r="A15896" s="2">
        <v>292335.02100000001</v>
      </c>
      <c r="B15896" s="3">
        <v>1530.51341</v>
      </c>
      <c r="C15896" s="3">
        <v>1534.2299700000001</v>
      </c>
      <c r="D15896" s="4">
        <f t="shared" si="248"/>
        <v>26.196494464961368</v>
      </c>
    </row>
    <row r="15897" spans="1:4" x14ac:dyDescent="0.35">
      <c r="A15897" s="2">
        <v>292353.17599999998</v>
      </c>
      <c r="B15897" s="3">
        <v>1530.5142900000001</v>
      </c>
      <c r="C15897" s="3">
        <v>1534.2299599999999</v>
      </c>
      <c r="D15897" s="4">
        <f t="shared" si="248"/>
        <v>26.195571955717629</v>
      </c>
    </row>
    <row r="15898" spans="1:4" x14ac:dyDescent="0.35">
      <c r="A15898" s="2">
        <v>292394.78399999999</v>
      </c>
      <c r="B15898" s="3">
        <v>1530.51244</v>
      </c>
      <c r="C15898" s="3">
        <v>1534.2298800000001</v>
      </c>
      <c r="D15898" s="4">
        <f t="shared" si="248"/>
        <v>26.188191881935523</v>
      </c>
    </row>
    <row r="15899" spans="1:4" x14ac:dyDescent="0.35">
      <c r="A15899" s="2">
        <v>292412.766</v>
      </c>
      <c r="B15899" s="3">
        <v>1530.51153</v>
      </c>
      <c r="C15899" s="3">
        <v>1534.2297900000001</v>
      </c>
      <c r="D15899" s="4">
        <f t="shared" si="248"/>
        <v>26.179889298909682</v>
      </c>
    </row>
    <row r="15900" spans="1:4" x14ac:dyDescent="0.35">
      <c r="A15900" s="2">
        <v>292430.522</v>
      </c>
      <c r="B15900" s="3">
        <v>1530.51235</v>
      </c>
      <c r="C15900" s="3">
        <v>1534.2297900000001</v>
      </c>
      <c r="D15900" s="4">
        <f t="shared" si="248"/>
        <v>26.179889298909682</v>
      </c>
    </row>
    <row r="15901" spans="1:4" x14ac:dyDescent="0.35">
      <c r="A15901" s="2">
        <v>292448.679</v>
      </c>
      <c r="B15901" s="3">
        <v>1530.5103200000001</v>
      </c>
      <c r="C15901" s="3">
        <v>1534.2297599999999</v>
      </c>
      <c r="D15901" s="4">
        <f t="shared" si="248"/>
        <v>26.177121771220417</v>
      </c>
    </row>
    <row r="15902" spans="1:4" x14ac:dyDescent="0.35">
      <c r="A15902" s="2">
        <v>292466.20799999998</v>
      </c>
      <c r="B15902" s="3">
        <v>1530.5107499999999</v>
      </c>
      <c r="C15902" s="3">
        <v>1534.22955</v>
      </c>
      <c r="D15902" s="4">
        <f t="shared" si="248"/>
        <v>26.157749077500437</v>
      </c>
    </row>
    <row r="15903" spans="1:4" x14ac:dyDescent="0.35">
      <c r="A15903" s="2">
        <v>292489.91899999999</v>
      </c>
      <c r="B15903" s="3">
        <v>1530.51235</v>
      </c>
      <c r="C15903" s="3">
        <v>1534.2295200000001</v>
      </c>
      <c r="D15903" s="4">
        <f t="shared" si="248"/>
        <v>26.154981549832151</v>
      </c>
    </row>
    <row r="15904" spans="1:4" x14ac:dyDescent="0.35">
      <c r="A15904" s="2">
        <v>292507.44699999999</v>
      </c>
      <c r="B15904" s="3">
        <v>1530.51271</v>
      </c>
      <c r="C15904" s="3">
        <v>1534.2293999999999</v>
      </c>
      <c r="D15904" s="4">
        <f t="shared" si="248"/>
        <v>26.143911439117041</v>
      </c>
    </row>
    <row r="15905" spans="1:4" x14ac:dyDescent="0.35">
      <c r="A15905" s="2">
        <v>292529.33100000001</v>
      </c>
      <c r="B15905" s="3">
        <v>1530.5131100000001</v>
      </c>
      <c r="C15905" s="3">
        <v>1534.2294199999999</v>
      </c>
      <c r="D15905" s="4">
        <f t="shared" si="248"/>
        <v>26.145756457562566</v>
      </c>
    </row>
    <row r="15906" spans="1:4" x14ac:dyDescent="0.35">
      <c r="A15906" s="2">
        <v>292546.93099999998</v>
      </c>
      <c r="B15906" s="3">
        <v>1530.51451</v>
      </c>
      <c r="C15906" s="3">
        <v>1534.22945</v>
      </c>
      <c r="D15906" s="4">
        <f t="shared" si="248"/>
        <v>26.148523985251831</v>
      </c>
    </row>
    <row r="15907" spans="1:4" x14ac:dyDescent="0.35">
      <c r="A15907" s="2">
        <v>292582.04499999998</v>
      </c>
      <c r="B15907" s="3">
        <v>1530.5139999999999</v>
      </c>
      <c r="C15907" s="3">
        <v>1534.2295200000001</v>
      </c>
      <c r="D15907" s="4">
        <f t="shared" si="248"/>
        <v>26.154981549832151</v>
      </c>
    </row>
    <row r="15908" spans="1:4" x14ac:dyDescent="0.35">
      <c r="A15908" s="2">
        <v>292607.41600000003</v>
      </c>
      <c r="B15908" s="3">
        <v>1530.5143499999999</v>
      </c>
      <c r="C15908" s="3">
        <v>1534.2296100000001</v>
      </c>
      <c r="D15908" s="4">
        <f t="shared" si="248"/>
        <v>26.163284132857992</v>
      </c>
    </row>
    <row r="15909" spans="1:4" x14ac:dyDescent="0.35">
      <c r="A15909" s="2">
        <v>292634.32199999999</v>
      </c>
      <c r="B15909" s="3">
        <v>1530.51493</v>
      </c>
      <c r="C15909" s="3">
        <v>1534.22945</v>
      </c>
      <c r="D15909" s="4">
        <f t="shared" si="248"/>
        <v>26.148523985251831</v>
      </c>
    </row>
    <row r="15910" spans="1:4" x14ac:dyDescent="0.35">
      <c r="A15910" s="2">
        <v>292664.68400000001</v>
      </c>
      <c r="B15910" s="3">
        <v>1530.51467</v>
      </c>
      <c r="C15910" s="3">
        <v>1534.2294099999999</v>
      </c>
      <c r="D15910" s="4">
        <f t="shared" si="248"/>
        <v>26.144833948339805</v>
      </c>
    </row>
    <row r="15911" spans="1:4" x14ac:dyDescent="0.35">
      <c r="A15911" s="2">
        <v>292687.07699999999</v>
      </c>
      <c r="B15911" s="3">
        <v>1530.5143800000001</v>
      </c>
      <c r="C15911" s="3">
        <v>1534.2294099999999</v>
      </c>
      <c r="D15911" s="4">
        <f t="shared" si="248"/>
        <v>26.144833948339805</v>
      </c>
    </row>
    <row r="15912" spans="1:4" x14ac:dyDescent="0.35">
      <c r="A15912" s="2">
        <v>292705.78000000003</v>
      </c>
      <c r="B15912" s="3">
        <v>1530.5146</v>
      </c>
      <c r="C15912" s="3">
        <v>1534.2294300000001</v>
      </c>
      <c r="D15912" s="4">
        <f t="shared" si="248"/>
        <v>26.146678966806306</v>
      </c>
    </row>
    <row r="15913" spans="1:4" x14ac:dyDescent="0.35">
      <c r="A15913" s="2">
        <v>292724.59000000003</v>
      </c>
      <c r="B15913" s="3">
        <v>1530.5151599999999</v>
      </c>
      <c r="C15913" s="3">
        <v>1534.2294099999999</v>
      </c>
      <c r="D15913" s="4">
        <f t="shared" si="248"/>
        <v>26.144833948339805</v>
      </c>
    </row>
    <row r="15914" spans="1:4" x14ac:dyDescent="0.35">
      <c r="A15914" s="2">
        <v>292749.65899999999</v>
      </c>
      <c r="B15914" s="3">
        <v>1530.5153800000001</v>
      </c>
      <c r="C15914" s="3">
        <v>1534.2293</v>
      </c>
      <c r="D15914" s="4">
        <f t="shared" si="248"/>
        <v>26.134686346868435</v>
      </c>
    </row>
    <row r="15915" spans="1:4" x14ac:dyDescent="0.35">
      <c r="A15915" s="2">
        <v>292776.26199999999</v>
      </c>
      <c r="B15915" s="3">
        <v>1530.5145</v>
      </c>
      <c r="C15915" s="3">
        <v>1534.2293500000001</v>
      </c>
      <c r="D15915" s="4">
        <f t="shared" si="248"/>
        <v>26.139298893003225</v>
      </c>
    </row>
    <row r="15916" spans="1:4" x14ac:dyDescent="0.35">
      <c r="A15916" s="2">
        <v>292799.44</v>
      </c>
      <c r="B15916" s="3">
        <v>1530.5152700000001</v>
      </c>
      <c r="C15916" s="3">
        <v>1534.2294099999999</v>
      </c>
      <c r="D15916" s="4">
        <f t="shared" si="248"/>
        <v>26.144833948339805</v>
      </c>
    </row>
    <row r="15917" spans="1:4" x14ac:dyDescent="0.35">
      <c r="A15917" s="2">
        <v>292817.27799999999</v>
      </c>
      <c r="B15917" s="3">
        <v>1530.51532</v>
      </c>
      <c r="C15917" s="3">
        <v>1534.2293299999999</v>
      </c>
      <c r="D15917" s="4">
        <f t="shared" si="248"/>
        <v>26.137453874536725</v>
      </c>
    </row>
    <row r="15918" spans="1:4" x14ac:dyDescent="0.35">
      <c r="A15918" s="2">
        <v>292835.35200000001</v>
      </c>
      <c r="B15918" s="3">
        <v>1530.5148300000001</v>
      </c>
      <c r="C15918" s="3">
        <v>1534.2293099999999</v>
      </c>
      <c r="D15918" s="4">
        <f t="shared" si="248"/>
        <v>26.135608856091196</v>
      </c>
    </row>
    <row r="15919" spans="1:4" x14ac:dyDescent="0.35">
      <c r="A15919" s="2">
        <v>292855.36599999998</v>
      </c>
      <c r="B15919" s="3">
        <v>1530.51503</v>
      </c>
      <c r="C15919" s="3">
        <v>1534.2291700000001</v>
      </c>
      <c r="D15919" s="4">
        <f t="shared" si="248"/>
        <v>26.122693726951539</v>
      </c>
    </row>
    <row r="15920" spans="1:4" x14ac:dyDescent="0.35">
      <c r="A15920" s="2">
        <v>292874.09600000002</v>
      </c>
      <c r="B15920" s="3">
        <v>1530.5153600000001</v>
      </c>
      <c r="C15920" s="3">
        <v>1534.22918</v>
      </c>
      <c r="D15920" s="4">
        <f t="shared" si="248"/>
        <v>26.1236162361743</v>
      </c>
    </row>
    <row r="15921" spans="1:4" x14ac:dyDescent="0.35">
      <c r="A15921" s="2">
        <v>292902.90899999999</v>
      </c>
      <c r="B15921" s="3">
        <v>1530.5147099999999</v>
      </c>
      <c r="C15921" s="3">
        <v>1534.2291600000001</v>
      </c>
      <c r="D15921" s="4">
        <f t="shared" si="248"/>
        <v>26.121771217728774</v>
      </c>
    </row>
    <row r="15922" spans="1:4" x14ac:dyDescent="0.35">
      <c r="A15922" s="2">
        <v>292920.40999999997</v>
      </c>
      <c r="B15922" s="3">
        <v>1530.5134499999999</v>
      </c>
      <c r="C15922" s="3">
        <v>1534.2291600000001</v>
      </c>
      <c r="D15922" s="4">
        <f t="shared" si="248"/>
        <v>26.121771217728774</v>
      </c>
    </row>
    <row r="15923" spans="1:4" x14ac:dyDescent="0.35">
      <c r="A15923" s="2">
        <v>292938.03899999999</v>
      </c>
      <c r="B15923" s="3">
        <v>1530.5142900000001</v>
      </c>
      <c r="C15923" s="3">
        <v>1534.22912</v>
      </c>
      <c r="D15923" s="4">
        <f t="shared" si="248"/>
        <v>26.118081180816748</v>
      </c>
    </row>
    <row r="15924" spans="1:4" x14ac:dyDescent="0.35">
      <c r="A15924" s="2">
        <v>292955.84399999998</v>
      </c>
      <c r="B15924" s="3">
        <v>1530.5130099999999</v>
      </c>
      <c r="C15924" s="3">
        <v>1534.2291299999999</v>
      </c>
      <c r="D15924" s="4">
        <f t="shared" si="248"/>
        <v>26.119003690039509</v>
      </c>
    </row>
    <row r="15925" spans="1:4" x14ac:dyDescent="0.35">
      <c r="A15925" s="2">
        <v>292973.95199999999</v>
      </c>
      <c r="B15925" s="3">
        <v>1530.51379</v>
      </c>
      <c r="C15925" s="3">
        <v>1534.2290800000001</v>
      </c>
      <c r="D15925" s="4">
        <f t="shared" si="248"/>
        <v>26.114391143925694</v>
      </c>
    </row>
    <row r="15926" spans="1:4" x14ac:dyDescent="0.35">
      <c r="A15926" s="2">
        <v>292991.533</v>
      </c>
      <c r="B15926" s="3">
        <v>1530.5141900000001</v>
      </c>
      <c r="C15926" s="3">
        <v>1534.2291299999999</v>
      </c>
      <c r="D15926" s="4">
        <f t="shared" si="248"/>
        <v>26.119003690039509</v>
      </c>
    </row>
    <row r="15927" spans="1:4" x14ac:dyDescent="0.35">
      <c r="A15927" s="2">
        <v>293017.52899999998</v>
      </c>
      <c r="B15927" s="3">
        <v>1530.5144299999999</v>
      </c>
      <c r="C15927" s="3">
        <v>1534.2290700000001</v>
      </c>
      <c r="D15927" s="4">
        <f t="shared" si="248"/>
        <v>26.113468634702929</v>
      </c>
    </row>
    <row r="15928" spans="1:4" x14ac:dyDescent="0.35">
      <c r="A15928" s="2">
        <v>293041.859</v>
      </c>
      <c r="B15928" s="3">
        <v>1530.51304</v>
      </c>
      <c r="C15928" s="3">
        <v>1534.229</v>
      </c>
      <c r="D15928" s="4">
        <f t="shared" si="248"/>
        <v>26.107011070122613</v>
      </c>
    </row>
    <row r="15929" spans="1:4" x14ac:dyDescent="0.35">
      <c r="A15929" s="2">
        <v>293063.598</v>
      </c>
      <c r="B15929" s="3">
        <v>1530.5124900000001</v>
      </c>
      <c r="C15929" s="3">
        <v>1534.2289000000001</v>
      </c>
      <c r="D15929" s="4">
        <f t="shared" si="248"/>
        <v>26.097785977874008</v>
      </c>
    </row>
    <row r="15930" spans="1:4" x14ac:dyDescent="0.35">
      <c r="A15930" s="2">
        <v>293093.30599999998</v>
      </c>
      <c r="B15930" s="3">
        <v>1530.51091</v>
      </c>
      <c r="C15930" s="3">
        <v>1534.2288699999999</v>
      </c>
      <c r="D15930" s="4">
        <f t="shared" si="248"/>
        <v>26.095018450184742</v>
      </c>
    </row>
    <row r="15931" spans="1:4" x14ac:dyDescent="0.35">
      <c r="A15931" s="2">
        <v>293111.78100000002</v>
      </c>
      <c r="B15931" s="3">
        <v>1530.5092500000001</v>
      </c>
      <c r="C15931" s="3">
        <v>1534.22885</v>
      </c>
      <c r="D15931" s="4">
        <f t="shared" si="248"/>
        <v>26.093173431739217</v>
      </c>
    </row>
    <row r="15932" spans="1:4" x14ac:dyDescent="0.35">
      <c r="A15932" s="2">
        <v>293130.09700000001</v>
      </c>
      <c r="B15932" s="3">
        <v>1530.50965</v>
      </c>
      <c r="C15932" s="3">
        <v>1534.2288100000001</v>
      </c>
      <c r="D15932" s="4">
        <f t="shared" si="248"/>
        <v>26.089483394848163</v>
      </c>
    </row>
    <row r="15933" spans="1:4" x14ac:dyDescent="0.35">
      <c r="A15933" s="2">
        <v>293150.54100000003</v>
      </c>
      <c r="B15933" s="3">
        <v>1530.5094300000001</v>
      </c>
      <c r="C15933" s="3">
        <v>1534.22864</v>
      </c>
      <c r="D15933" s="4">
        <f t="shared" si="248"/>
        <v>26.073800738019237</v>
      </c>
    </row>
    <row r="15934" spans="1:4" x14ac:dyDescent="0.35">
      <c r="A15934" s="2">
        <v>293169.34000000003</v>
      </c>
      <c r="B15934" s="3">
        <v>1530.5102899999999</v>
      </c>
      <c r="C15934" s="3">
        <v>1534.22866</v>
      </c>
      <c r="D15934" s="4">
        <f t="shared" si="248"/>
        <v>26.075645756464766</v>
      </c>
    </row>
    <row r="15935" spans="1:4" x14ac:dyDescent="0.35">
      <c r="A15935" s="2">
        <v>293186.80499999999</v>
      </c>
      <c r="B15935" s="3">
        <v>1530.51136</v>
      </c>
      <c r="C15935" s="3">
        <v>1534.22856</v>
      </c>
      <c r="D15935" s="4">
        <f t="shared" si="248"/>
        <v>26.066420664216157</v>
      </c>
    </row>
    <row r="15936" spans="1:4" x14ac:dyDescent="0.35">
      <c r="A15936" s="2">
        <v>293204.27500000002</v>
      </c>
      <c r="B15936" s="3">
        <v>1530.5122899999999</v>
      </c>
      <c r="C15936" s="3">
        <v>1534.2283600000001</v>
      </c>
      <c r="D15936" s="4">
        <f t="shared" si="248"/>
        <v>26.047970479718945</v>
      </c>
    </row>
    <row r="15937" spans="1:4" x14ac:dyDescent="0.35">
      <c r="A15937" s="2">
        <v>293221.88799999998</v>
      </c>
      <c r="B15937" s="3">
        <v>1530.51286</v>
      </c>
      <c r="C15937" s="3">
        <v>1534.2283299999999</v>
      </c>
      <c r="D15937" s="4">
        <f t="shared" si="248"/>
        <v>26.04520295202968</v>
      </c>
    </row>
    <row r="15938" spans="1:4" x14ac:dyDescent="0.35">
      <c r="A15938" s="2">
        <v>293240.89</v>
      </c>
      <c r="B15938" s="3">
        <v>1530.5133900000001</v>
      </c>
      <c r="C15938" s="3">
        <v>1534.22822</v>
      </c>
      <c r="D15938" s="4">
        <f t="shared" si="248"/>
        <v>26.035055350558309</v>
      </c>
    </row>
    <row r="15939" spans="1:4" x14ac:dyDescent="0.35">
      <c r="A15939" s="2">
        <v>293260.29399999999</v>
      </c>
      <c r="B15939" s="3">
        <v>1530.5135700000001</v>
      </c>
      <c r="C15939" s="3">
        <v>1534.2281800000001</v>
      </c>
      <c r="D15939" s="4">
        <f t="shared" ref="D15939:D16002" si="249">(C15939-1533.946)/0.01084</f>
        <v>26.031365313667258</v>
      </c>
    </row>
    <row r="15940" spans="1:4" x14ac:dyDescent="0.35">
      <c r="A15940" s="2">
        <v>293287.05699999997</v>
      </c>
      <c r="B15940" s="3">
        <v>1530.5124699999999</v>
      </c>
      <c r="C15940" s="3">
        <v>1534.22812</v>
      </c>
      <c r="D15940" s="4">
        <f t="shared" si="249"/>
        <v>26.025830258309703</v>
      </c>
    </row>
    <row r="15941" spans="1:4" x14ac:dyDescent="0.35">
      <c r="A15941" s="2">
        <v>293304.73700000002</v>
      </c>
      <c r="B15941" s="3">
        <v>1530.51287</v>
      </c>
      <c r="C15941" s="3">
        <v>1534.22811</v>
      </c>
      <c r="D15941" s="4">
        <f t="shared" si="249"/>
        <v>26.024907749086939</v>
      </c>
    </row>
    <row r="15942" spans="1:4" x14ac:dyDescent="0.35">
      <c r="A15942" s="2">
        <v>293322.39600000001</v>
      </c>
      <c r="B15942" s="3">
        <v>1530.5129099999999</v>
      </c>
      <c r="C15942" s="3">
        <v>1534.2281499999999</v>
      </c>
      <c r="D15942" s="4">
        <f t="shared" si="249"/>
        <v>26.028597785977993</v>
      </c>
    </row>
    <row r="15943" spans="1:4" x14ac:dyDescent="0.35">
      <c r="A15943" s="2">
        <v>293340.77399999998</v>
      </c>
      <c r="B15943" s="3">
        <v>1530.51322</v>
      </c>
      <c r="C15943" s="3">
        <v>1534.2279900000001</v>
      </c>
      <c r="D15943" s="4">
        <f t="shared" si="249"/>
        <v>26.013837638392808</v>
      </c>
    </row>
    <row r="15944" spans="1:4" x14ac:dyDescent="0.35">
      <c r="A15944" s="2">
        <v>293362.565</v>
      </c>
      <c r="B15944" s="3">
        <v>1530.5106499999999</v>
      </c>
      <c r="C15944" s="3">
        <v>1534.22801</v>
      </c>
      <c r="D15944" s="4">
        <f t="shared" si="249"/>
        <v>26.015682656838333</v>
      </c>
    </row>
    <row r="15945" spans="1:4" x14ac:dyDescent="0.35">
      <c r="A15945" s="2">
        <v>293384.72100000002</v>
      </c>
      <c r="B15945" s="3">
        <v>1530.5107</v>
      </c>
      <c r="C15945" s="3">
        <v>1534.2279000000001</v>
      </c>
      <c r="D15945" s="4">
        <f t="shared" si="249"/>
        <v>26.005535055366963</v>
      </c>
    </row>
    <row r="15946" spans="1:4" x14ac:dyDescent="0.35">
      <c r="A15946" s="2">
        <v>293408.234</v>
      </c>
      <c r="B15946" s="3">
        <v>1530.5110099999999</v>
      </c>
      <c r="C15946" s="3">
        <v>1534.22792</v>
      </c>
      <c r="D15946" s="4">
        <f t="shared" si="249"/>
        <v>26.007380073812488</v>
      </c>
    </row>
    <row r="15947" spans="1:4" x14ac:dyDescent="0.35">
      <c r="A15947" s="2">
        <v>293431.049</v>
      </c>
      <c r="B15947" s="3">
        <v>1530.5107499999999</v>
      </c>
      <c r="C15947" s="3">
        <v>1534.2279900000001</v>
      </c>
      <c r="D15947" s="4">
        <f t="shared" si="249"/>
        <v>26.013837638392808</v>
      </c>
    </row>
    <row r="15948" spans="1:4" x14ac:dyDescent="0.35">
      <c r="A15948" s="2">
        <v>293450.88400000002</v>
      </c>
      <c r="B15948" s="3">
        <v>1530.5098700000001</v>
      </c>
      <c r="C15948" s="3">
        <v>1534.2279599999999</v>
      </c>
      <c r="D15948" s="4">
        <f t="shared" si="249"/>
        <v>26.011070110703542</v>
      </c>
    </row>
    <row r="15949" spans="1:4" x14ac:dyDescent="0.35">
      <c r="A15949" s="2">
        <v>293469.00599999999</v>
      </c>
      <c r="B15949" s="3">
        <v>1530.50874</v>
      </c>
      <c r="C15949" s="3">
        <v>1534.2279799999999</v>
      </c>
      <c r="D15949" s="4">
        <f t="shared" si="249"/>
        <v>26.012915129149068</v>
      </c>
    </row>
    <row r="15950" spans="1:4" x14ac:dyDescent="0.35">
      <c r="A15950" s="2">
        <v>293486.70199999999</v>
      </c>
      <c r="B15950" s="3">
        <v>1530.5092500000001</v>
      </c>
      <c r="C15950" s="3">
        <v>1534.2279100000001</v>
      </c>
      <c r="D15950" s="4">
        <f t="shared" si="249"/>
        <v>26.006457564589727</v>
      </c>
    </row>
    <row r="15951" spans="1:4" x14ac:dyDescent="0.35">
      <c r="A15951" s="2">
        <v>293504.63400000002</v>
      </c>
      <c r="B15951" s="3">
        <v>1530.50965</v>
      </c>
      <c r="C15951" s="3">
        <v>1534.22794</v>
      </c>
      <c r="D15951" s="4">
        <f t="shared" si="249"/>
        <v>26.009225092258017</v>
      </c>
    </row>
    <row r="15952" spans="1:4" x14ac:dyDescent="0.35">
      <c r="A15952" s="2">
        <v>293524.163</v>
      </c>
      <c r="B15952" s="3">
        <v>1530.5113799999999</v>
      </c>
      <c r="C15952" s="3">
        <v>1534.22802</v>
      </c>
      <c r="D15952" s="4">
        <f t="shared" si="249"/>
        <v>26.016605166061098</v>
      </c>
    </row>
    <row r="15953" spans="1:4" x14ac:dyDescent="0.35">
      <c r="A15953" s="2">
        <v>293542.48</v>
      </c>
      <c r="B15953" s="3">
        <v>1530.51162</v>
      </c>
      <c r="C15953" s="3">
        <v>1534.2279000000001</v>
      </c>
      <c r="D15953" s="4">
        <f t="shared" si="249"/>
        <v>26.005535055366963</v>
      </c>
    </row>
    <row r="15954" spans="1:4" x14ac:dyDescent="0.35">
      <c r="A15954" s="2">
        <v>293559.99900000001</v>
      </c>
      <c r="B15954" s="3">
        <v>1530.51046</v>
      </c>
      <c r="C15954" s="3">
        <v>1534.2277999999999</v>
      </c>
      <c r="D15954" s="4">
        <f t="shared" si="249"/>
        <v>25.996309963097382</v>
      </c>
    </row>
    <row r="15955" spans="1:4" x14ac:dyDescent="0.35">
      <c r="A15955" s="2">
        <v>293580.554</v>
      </c>
      <c r="B15955" s="3">
        <v>1530.5095799999999</v>
      </c>
      <c r="C15955" s="3">
        <v>1534.2277799999999</v>
      </c>
      <c r="D15955" s="4">
        <f t="shared" si="249"/>
        <v>25.994464944651856</v>
      </c>
    </row>
    <row r="15956" spans="1:4" x14ac:dyDescent="0.35">
      <c r="A15956" s="2">
        <v>293598.837</v>
      </c>
      <c r="B15956" s="3">
        <v>1530.5095799999999</v>
      </c>
      <c r="C15956" s="3">
        <v>1534.2276999999999</v>
      </c>
      <c r="D15956" s="4">
        <f t="shared" si="249"/>
        <v>25.987084870848776</v>
      </c>
    </row>
    <row r="15957" spans="1:4" x14ac:dyDescent="0.35">
      <c r="A15957" s="2">
        <v>293616.36900000001</v>
      </c>
      <c r="B15957" s="3">
        <v>1530.5101999999999</v>
      </c>
      <c r="C15957" s="3">
        <v>1534.2276300000001</v>
      </c>
      <c r="D15957" s="4">
        <f t="shared" si="249"/>
        <v>25.980627306289431</v>
      </c>
    </row>
    <row r="15958" spans="1:4" x14ac:dyDescent="0.35">
      <c r="A15958" s="2">
        <v>293635.02600000001</v>
      </c>
      <c r="B15958" s="3">
        <v>1530.51082</v>
      </c>
      <c r="C15958" s="3">
        <v>1534.2276099999999</v>
      </c>
      <c r="D15958" s="4">
        <f t="shared" si="249"/>
        <v>25.978782287822931</v>
      </c>
    </row>
    <row r="15959" spans="1:4" x14ac:dyDescent="0.35">
      <c r="A15959" s="2">
        <v>293653.54800000001</v>
      </c>
      <c r="B15959" s="3">
        <v>1530.51153</v>
      </c>
      <c r="C15959" s="3">
        <v>1534.2276199999999</v>
      </c>
      <c r="D15959" s="4">
        <f t="shared" si="249"/>
        <v>25.979704797045695</v>
      </c>
    </row>
    <row r="15960" spans="1:4" x14ac:dyDescent="0.35">
      <c r="A15960" s="2">
        <v>293671.17700000003</v>
      </c>
      <c r="B15960" s="3">
        <v>1530.51199</v>
      </c>
      <c r="C15960" s="3">
        <v>1534.22767</v>
      </c>
      <c r="D15960" s="4">
        <f t="shared" si="249"/>
        <v>25.984317343180486</v>
      </c>
    </row>
    <row r="15961" spans="1:4" x14ac:dyDescent="0.35">
      <c r="A15961" s="2">
        <v>293688.96600000001</v>
      </c>
      <c r="B15961" s="3">
        <v>1530.5122799999999</v>
      </c>
      <c r="C15961" s="3">
        <v>1534.22768</v>
      </c>
      <c r="D15961" s="4">
        <f t="shared" si="249"/>
        <v>25.985239852403247</v>
      </c>
    </row>
    <row r="15962" spans="1:4" x14ac:dyDescent="0.35">
      <c r="A15962" s="2">
        <v>293706.57799999998</v>
      </c>
      <c r="B15962" s="3">
        <v>1530.5120400000001</v>
      </c>
      <c r="C15962" s="3">
        <v>1534.22774</v>
      </c>
      <c r="D15962" s="4">
        <f t="shared" si="249"/>
        <v>25.990774907760802</v>
      </c>
    </row>
    <row r="15963" spans="1:4" x14ac:dyDescent="0.35">
      <c r="A15963" s="2">
        <v>293724.092</v>
      </c>
      <c r="B15963" s="3">
        <v>1530.51178</v>
      </c>
      <c r="C15963" s="3">
        <v>1534.22768</v>
      </c>
      <c r="D15963" s="4">
        <f t="shared" si="249"/>
        <v>25.985239852403247</v>
      </c>
    </row>
    <row r="15964" spans="1:4" x14ac:dyDescent="0.35">
      <c r="A15964" s="2">
        <v>293741.59499999997</v>
      </c>
      <c r="B15964" s="3">
        <v>1530.5119199999999</v>
      </c>
      <c r="C15964" s="3">
        <v>1534.2276300000001</v>
      </c>
      <c r="D15964" s="4">
        <f t="shared" si="249"/>
        <v>25.980627306289431</v>
      </c>
    </row>
    <row r="15965" spans="1:4" x14ac:dyDescent="0.35">
      <c r="A15965" s="2">
        <v>293759.20899999997</v>
      </c>
      <c r="B15965" s="3">
        <v>1530.51198</v>
      </c>
      <c r="C15965" s="3">
        <v>1534.2276899999999</v>
      </c>
      <c r="D15965" s="4">
        <f t="shared" si="249"/>
        <v>25.986162361626011</v>
      </c>
    </row>
    <row r="15966" spans="1:4" x14ac:dyDescent="0.35">
      <c r="A15966" s="2">
        <v>293776.72399999999</v>
      </c>
      <c r="B15966" s="3">
        <v>1530.51243</v>
      </c>
      <c r="C15966" s="3">
        <v>1534.22768</v>
      </c>
      <c r="D15966" s="4">
        <f t="shared" si="249"/>
        <v>25.985239852403247</v>
      </c>
    </row>
    <row r="15967" spans="1:4" x14ac:dyDescent="0.35">
      <c r="A15967" s="2">
        <v>293794.60700000002</v>
      </c>
      <c r="B15967" s="3">
        <v>1530.51289</v>
      </c>
      <c r="C15967" s="3">
        <v>1534.22775</v>
      </c>
      <c r="D15967" s="4">
        <f t="shared" si="249"/>
        <v>25.991697416983566</v>
      </c>
    </row>
    <row r="15968" spans="1:4" x14ac:dyDescent="0.35">
      <c r="A15968" s="2">
        <v>293813.91600000003</v>
      </c>
      <c r="B15968" s="3">
        <v>1530.5125800000001</v>
      </c>
      <c r="C15968" s="3">
        <v>1534.2278200000001</v>
      </c>
      <c r="D15968" s="4">
        <f t="shared" si="249"/>
        <v>25.998154981563882</v>
      </c>
    </row>
    <row r="15969" spans="1:4" x14ac:dyDescent="0.35">
      <c r="A15969" s="2">
        <v>293831.484</v>
      </c>
      <c r="B15969" s="3">
        <v>1530.51232</v>
      </c>
      <c r="C15969" s="3">
        <v>1534.2278799999999</v>
      </c>
      <c r="D15969" s="4">
        <f t="shared" si="249"/>
        <v>26.003690036900462</v>
      </c>
    </row>
    <row r="15970" spans="1:4" x14ac:dyDescent="0.35">
      <c r="A15970" s="2">
        <v>293849.20400000003</v>
      </c>
      <c r="B15970" s="3">
        <v>1530.5125800000001</v>
      </c>
      <c r="C15970" s="3">
        <v>1534.2279100000001</v>
      </c>
      <c r="D15970" s="4">
        <f t="shared" si="249"/>
        <v>26.006457564589727</v>
      </c>
    </row>
    <row r="15971" spans="1:4" x14ac:dyDescent="0.35">
      <c r="A15971" s="2">
        <v>293866.788</v>
      </c>
      <c r="B15971" s="3">
        <v>1530.51178</v>
      </c>
      <c r="C15971" s="3">
        <v>1534.2278799999999</v>
      </c>
      <c r="D15971" s="4">
        <f t="shared" si="249"/>
        <v>26.003690036900462</v>
      </c>
    </row>
    <row r="15972" spans="1:4" x14ac:dyDescent="0.35">
      <c r="A15972" s="2">
        <v>293884.35100000002</v>
      </c>
      <c r="B15972" s="3">
        <v>1530.5091399999999</v>
      </c>
      <c r="C15972" s="3">
        <v>1534.22783</v>
      </c>
      <c r="D15972" s="4">
        <f t="shared" si="249"/>
        <v>25.999077490786647</v>
      </c>
    </row>
    <row r="15973" spans="1:4" x14ac:dyDescent="0.35">
      <c r="A15973" s="2">
        <v>293901.91399999999</v>
      </c>
      <c r="B15973" s="3">
        <v>1530.50875</v>
      </c>
      <c r="C15973" s="3">
        <v>1534.2277899999999</v>
      </c>
      <c r="D15973" s="4">
        <f t="shared" si="249"/>
        <v>25.995387453874617</v>
      </c>
    </row>
    <row r="15974" spans="1:4" x14ac:dyDescent="0.35">
      <c r="A15974" s="2">
        <v>293919.99300000002</v>
      </c>
      <c r="B15974" s="3">
        <v>1530.5082199999999</v>
      </c>
      <c r="C15974" s="3">
        <v>1534.22786</v>
      </c>
      <c r="D15974" s="4">
        <f t="shared" si="249"/>
        <v>26.001845018454937</v>
      </c>
    </row>
    <row r="15975" spans="1:4" x14ac:dyDescent="0.35">
      <c r="A15975" s="2">
        <v>293938.64500000002</v>
      </c>
      <c r="B15975" s="3">
        <v>1530.5070499999999</v>
      </c>
      <c r="C15975" s="3">
        <v>1534.2277899999999</v>
      </c>
      <c r="D15975" s="4">
        <f t="shared" si="249"/>
        <v>25.995387453874617</v>
      </c>
    </row>
    <row r="15976" spans="1:4" x14ac:dyDescent="0.35">
      <c r="A15976" s="2">
        <v>293956.478</v>
      </c>
      <c r="B15976" s="3">
        <v>1530.5064500000001</v>
      </c>
      <c r="C15976" s="3">
        <v>1534.22767</v>
      </c>
      <c r="D15976" s="4">
        <f t="shared" si="249"/>
        <v>25.984317343180486</v>
      </c>
    </row>
    <row r="15977" spans="1:4" x14ac:dyDescent="0.35">
      <c r="A15977" s="2">
        <v>293976.62199999997</v>
      </c>
      <c r="B15977" s="3">
        <v>1530.50838</v>
      </c>
      <c r="C15977" s="3">
        <v>1534.22766</v>
      </c>
      <c r="D15977" s="4">
        <f t="shared" si="249"/>
        <v>25.983394833957721</v>
      </c>
    </row>
    <row r="15978" spans="1:4" x14ac:dyDescent="0.35">
      <c r="A15978" s="2">
        <v>293994.18400000001</v>
      </c>
      <c r="B15978" s="3">
        <v>1530.5076300000001</v>
      </c>
      <c r="C15978" s="3">
        <v>1534.2276300000001</v>
      </c>
      <c r="D15978" s="4">
        <f t="shared" si="249"/>
        <v>25.980627306289431</v>
      </c>
    </row>
    <row r="15979" spans="1:4" x14ac:dyDescent="0.35">
      <c r="A15979" s="2">
        <v>294012.37599999999</v>
      </c>
      <c r="B15979" s="3">
        <v>1530.50758</v>
      </c>
      <c r="C15979" s="3">
        <v>1534.22759</v>
      </c>
      <c r="D15979" s="4">
        <f t="shared" si="249"/>
        <v>25.976937269377405</v>
      </c>
    </row>
    <row r="15980" spans="1:4" x14ac:dyDescent="0.35">
      <c r="A15980" s="2">
        <v>294030.73700000002</v>
      </c>
      <c r="B15980" s="3">
        <v>1530.50901</v>
      </c>
      <c r="C15980" s="3">
        <v>1534.22757</v>
      </c>
      <c r="D15980" s="4">
        <f t="shared" si="249"/>
        <v>25.975092250931876</v>
      </c>
    </row>
    <row r="15981" spans="1:4" x14ac:dyDescent="0.35">
      <c r="A15981" s="2">
        <v>294048.28600000002</v>
      </c>
      <c r="B15981" s="3">
        <v>1530.5093400000001</v>
      </c>
      <c r="C15981" s="3">
        <v>1534.2275999999999</v>
      </c>
      <c r="D15981" s="4">
        <f t="shared" si="249"/>
        <v>25.977859778600166</v>
      </c>
    </row>
    <row r="15982" spans="1:4" x14ac:dyDescent="0.35">
      <c r="A15982" s="2">
        <v>294065.821</v>
      </c>
      <c r="B15982" s="3">
        <v>1530.5094899999999</v>
      </c>
      <c r="C15982" s="3">
        <v>1534.2275999999999</v>
      </c>
      <c r="D15982" s="4">
        <f t="shared" si="249"/>
        <v>25.977859778600166</v>
      </c>
    </row>
    <row r="15983" spans="1:4" x14ac:dyDescent="0.35">
      <c r="A15983" s="2">
        <v>294088.82199999999</v>
      </c>
      <c r="B15983" s="3">
        <v>1530.5105799999999</v>
      </c>
      <c r="C15983" s="3">
        <v>1534.2276199999999</v>
      </c>
      <c r="D15983" s="4">
        <f t="shared" si="249"/>
        <v>25.979704797045695</v>
      </c>
    </row>
    <row r="15984" spans="1:4" x14ac:dyDescent="0.35">
      <c r="A15984" s="2">
        <v>294106.29399999999</v>
      </c>
      <c r="B15984" s="3">
        <v>1530.5108399999999</v>
      </c>
      <c r="C15984" s="3">
        <v>1534.2276300000001</v>
      </c>
      <c r="D15984" s="4">
        <f t="shared" si="249"/>
        <v>25.980627306289431</v>
      </c>
    </row>
    <row r="15985" spans="1:4" x14ac:dyDescent="0.35">
      <c r="A15985" s="2">
        <v>294123.85800000001</v>
      </c>
      <c r="B15985" s="3">
        <v>1530.51108</v>
      </c>
      <c r="C15985" s="3">
        <v>1534.2277099999999</v>
      </c>
      <c r="D15985" s="4">
        <f t="shared" si="249"/>
        <v>25.988007380071537</v>
      </c>
    </row>
    <row r="15986" spans="1:4" x14ac:dyDescent="0.35">
      <c r="A15986" s="2">
        <v>294141.40600000002</v>
      </c>
      <c r="B15986" s="3">
        <v>1530.51045</v>
      </c>
      <c r="C15986" s="3">
        <v>1534.2276899999999</v>
      </c>
      <c r="D15986" s="4">
        <f t="shared" si="249"/>
        <v>25.986162361626011</v>
      </c>
    </row>
    <row r="15987" spans="1:4" x14ac:dyDescent="0.35">
      <c r="A15987" s="2">
        <v>294158.90399999998</v>
      </c>
      <c r="B15987" s="3">
        <v>1530.5116599999999</v>
      </c>
      <c r="C15987" s="3">
        <v>1534.2276899999999</v>
      </c>
      <c r="D15987" s="4">
        <f t="shared" si="249"/>
        <v>25.986162361626011</v>
      </c>
    </row>
    <row r="15988" spans="1:4" x14ac:dyDescent="0.35">
      <c r="A15988" s="2">
        <v>294176.424</v>
      </c>
      <c r="B15988" s="3">
        <v>1530.5094899999999</v>
      </c>
      <c r="C15988" s="3">
        <v>1534.2276300000001</v>
      </c>
      <c r="D15988" s="4">
        <f t="shared" si="249"/>
        <v>25.980627306289431</v>
      </c>
    </row>
    <row r="15989" spans="1:4" x14ac:dyDescent="0.35">
      <c r="A15989" s="2">
        <v>294194.08500000002</v>
      </c>
      <c r="B15989" s="3">
        <v>1530.50748</v>
      </c>
      <c r="C15989" s="3">
        <v>1534.2275299999999</v>
      </c>
      <c r="D15989" s="4">
        <f t="shared" si="249"/>
        <v>25.97140221401985</v>
      </c>
    </row>
    <row r="15990" spans="1:4" x14ac:dyDescent="0.35">
      <c r="A15990" s="2">
        <v>294212.60600000003</v>
      </c>
      <c r="B15990" s="3">
        <v>1530.50748</v>
      </c>
      <c r="C15990" s="3">
        <v>1534.22758</v>
      </c>
      <c r="D15990" s="4">
        <f t="shared" si="249"/>
        <v>25.976014760154641</v>
      </c>
    </row>
    <row r="15991" spans="1:4" x14ac:dyDescent="0.35">
      <c r="A15991" s="2">
        <v>294236.13699999999</v>
      </c>
      <c r="B15991" s="3">
        <v>1530.5077900000001</v>
      </c>
      <c r="C15991" s="3">
        <v>1534.22748</v>
      </c>
      <c r="D15991" s="4">
        <f t="shared" si="249"/>
        <v>25.966789667906035</v>
      </c>
    </row>
    <row r="15992" spans="1:4" x14ac:dyDescent="0.35">
      <c r="A15992" s="2">
        <v>294254.13400000002</v>
      </c>
      <c r="B15992" s="3">
        <v>1530.50902</v>
      </c>
      <c r="C15992" s="3">
        <v>1534.2273600000001</v>
      </c>
      <c r="D15992" s="4">
        <f t="shared" si="249"/>
        <v>25.9557195572119</v>
      </c>
    </row>
    <row r="15993" spans="1:4" x14ac:dyDescent="0.35">
      <c r="A15993" s="2">
        <v>294271.75</v>
      </c>
      <c r="B15993" s="3">
        <v>1530.50836</v>
      </c>
      <c r="C15993" s="3">
        <v>1534.22729</v>
      </c>
      <c r="D15993" s="4">
        <f t="shared" si="249"/>
        <v>25.949261992631584</v>
      </c>
    </row>
    <row r="15994" spans="1:4" x14ac:dyDescent="0.35">
      <c r="A15994" s="2">
        <v>294289.60200000001</v>
      </c>
      <c r="B15994" s="3">
        <v>1530.5092</v>
      </c>
      <c r="C15994" s="3">
        <v>1534.22732</v>
      </c>
      <c r="D15994" s="4">
        <f t="shared" si="249"/>
        <v>25.952029520299874</v>
      </c>
    </row>
    <row r="15995" spans="1:4" x14ac:dyDescent="0.35">
      <c r="A15995" s="2">
        <v>294307.21500000003</v>
      </c>
      <c r="B15995" s="3">
        <v>1530.5096000000001</v>
      </c>
      <c r="C15995" s="3">
        <v>1534.2273499999999</v>
      </c>
      <c r="D15995" s="4">
        <f t="shared" si="249"/>
        <v>25.954797047968164</v>
      </c>
    </row>
    <row r="15996" spans="1:4" x14ac:dyDescent="0.35">
      <c r="A15996" s="2">
        <v>294324.859</v>
      </c>
      <c r="B15996" s="3">
        <v>1530.5091199999999</v>
      </c>
      <c r="C15996" s="3">
        <v>1534.22731</v>
      </c>
      <c r="D15996" s="4">
        <f t="shared" si="249"/>
        <v>25.951107011077109</v>
      </c>
    </row>
    <row r="15997" spans="1:4" x14ac:dyDescent="0.35">
      <c r="A15997" s="2">
        <v>294342.505</v>
      </c>
      <c r="B15997" s="3">
        <v>1530.50892</v>
      </c>
      <c r="C15997" s="3">
        <v>1534.2273700000001</v>
      </c>
      <c r="D15997" s="4">
        <f t="shared" si="249"/>
        <v>25.956642066434664</v>
      </c>
    </row>
    <row r="15998" spans="1:4" x14ac:dyDescent="0.35">
      <c r="A15998" s="2">
        <v>294360.42099999997</v>
      </c>
      <c r="B15998" s="3">
        <v>1530.50782</v>
      </c>
      <c r="C15998" s="3">
        <v>1534.2272700000001</v>
      </c>
      <c r="D15998" s="4">
        <f t="shared" si="249"/>
        <v>25.947416974186059</v>
      </c>
    </row>
    <row r="15999" spans="1:4" x14ac:dyDescent="0.35">
      <c r="A15999" s="2">
        <v>294378.03100000002</v>
      </c>
      <c r="B15999" s="3">
        <v>1530.5076899999999</v>
      </c>
      <c r="C15999" s="3">
        <v>1534.22721</v>
      </c>
      <c r="D15999" s="4">
        <f t="shared" si="249"/>
        <v>25.941881918828503</v>
      </c>
    </row>
    <row r="16000" spans="1:4" x14ac:dyDescent="0.35">
      <c r="A16000" s="2">
        <v>294395.56199999998</v>
      </c>
      <c r="B16000" s="3">
        <v>1530.50866</v>
      </c>
      <c r="C16000" s="3">
        <v>1534.22711</v>
      </c>
      <c r="D16000" s="4">
        <f t="shared" si="249"/>
        <v>25.932656826579898</v>
      </c>
    </row>
    <row r="16001" spans="1:4" x14ac:dyDescent="0.35">
      <c r="A16001" s="2">
        <v>294413.06599999999</v>
      </c>
      <c r="B16001" s="3">
        <v>1530.50965</v>
      </c>
      <c r="C16001" s="3">
        <v>1534.22703</v>
      </c>
      <c r="D16001" s="4">
        <f t="shared" si="249"/>
        <v>25.925276752776817</v>
      </c>
    </row>
    <row r="16002" spans="1:4" x14ac:dyDescent="0.35">
      <c r="A16002" s="2">
        <v>294431.59000000003</v>
      </c>
      <c r="B16002" s="3">
        <v>1530.50917</v>
      </c>
      <c r="C16002" s="3">
        <v>1534.2269899999999</v>
      </c>
      <c r="D16002" s="4">
        <f t="shared" si="249"/>
        <v>25.921586715864787</v>
      </c>
    </row>
    <row r="16003" spans="1:4" x14ac:dyDescent="0.35">
      <c r="A16003" s="2">
        <v>294449.42700000003</v>
      </c>
      <c r="B16003" s="3">
        <v>1530.50937</v>
      </c>
      <c r="C16003" s="3">
        <v>1534.2269899999999</v>
      </c>
      <c r="D16003" s="4">
        <f t="shared" ref="D16003:D16066" si="250">(C16003-1533.946)/0.01084</f>
        <v>25.921586715864787</v>
      </c>
    </row>
    <row r="16004" spans="1:4" x14ac:dyDescent="0.35">
      <c r="A16004" s="2">
        <v>294494.03899999999</v>
      </c>
      <c r="B16004" s="3">
        <v>1530.5095100000001</v>
      </c>
      <c r="C16004" s="3">
        <v>1534.2271599999999</v>
      </c>
      <c r="D16004" s="4">
        <f t="shared" si="250"/>
        <v>25.937269372693713</v>
      </c>
    </row>
    <row r="16005" spans="1:4" x14ac:dyDescent="0.35">
      <c r="A16005" s="2">
        <v>294511.73599999998</v>
      </c>
      <c r="B16005" s="3">
        <v>1530.5109399999999</v>
      </c>
      <c r="C16005" s="3">
        <v>1534.22713</v>
      </c>
      <c r="D16005" s="4">
        <f t="shared" si="250"/>
        <v>25.934501845025423</v>
      </c>
    </row>
    <row r="16006" spans="1:4" x14ac:dyDescent="0.35">
      <c r="A16006" s="2">
        <v>294529.93900000001</v>
      </c>
      <c r="B16006" s="3">
        <v>1530.51107</v>
      </c>
      <c r="C16006" s="3">
        <v>1534.2271900000001</v>
      </c>
      <c r="D16006" s="4">
        <f t="shared" si="250"/>
        <v>25.940036900382978</v>
      </c>
    </row>
    <row r="16007" spans="1:4" x14ac:dyDescent="0.35">
      <c r="A16007" s="2">
        <v>294548.01699999999</v>
      </c>
      <c r="B16007" s="3">
        <v>1530.5094899999999</v>
      </c>
      <c r="C16007" s="3">
        <v>1534.2271699999999</v>
      </c>
      <c r="D16007" s="4">
        <f t="shared" si="250"/>
        <v>25.938191881916474</v>
      </c>
    </row>
    <row r="16008" spans="1:4" x14ac:dyDescent="0.35">
      <c r="A16008" s="2">
        <v>294565.53200000001</v>
      </c>
      <c r="B16008" s="3">
        <v>1530.5085099999999</v>
      </c>
      <c r="C16008" s="3">
        <v>1534.22714</v>
      </c>
      <c r="D16008" s="4">
        <f t="shared" si="250"/>
        <v>25.935424354248184</v>
      </c>
    </row>
    <row r="16009" spans="1:4" x14ac:dyDescent="0.35">
      <c r="A16009" s="2">
        <v>294583.01699999999</v>
      </c>
      <c r="B16009" s="3">
        <v>1530.50874</v>
      </c>
      <c r="C16009" s="3">
        <v>1534.22712</v>
      </c>
      <c r="D16009" s="4">
        <f t="shared" si="250"/>
        <v>25.933579335802659</v>
      </c>
    </row>
    <row r="16010" spans="1:4" x14ac:dyDescent="0.35">
      <c r="A16010" s="2">
        <v>294600.99400000001</v>
      </c>
      <c r="B16010" s="3">
        <v>1530.51082</v>
      </c>
      <c r="C16010" s="3">
        <v>1534.2270699999999</v>
      </c>
      <c r="D16010" s="4">
        <f t="shared" si="250"/>
        <v>25.928966789667868</v>
      </c>
    </row>
    <row r="16011" spans="1:4" x14ac:dyDescent="0.35">
      <c r="A16011" s="2">
        <v>294618.72200000001</v>
      </c>
      <c r="B16011" s="3">
        <v>1530.5108299999999</v>
      </c>
      <c r="C16011" s="3">
        <v>1534.2271499999999</v>
      </c>
      <c r="D16011" s="4">
        <f t="shared" si="250"/>
        <v>25.936346863470948</v>
      </c>
    </row>
    <row r="16012" spans="1:4" x14ac:dyDescent="0.35">
      <c r="A16012" s="2">
        <v>294636.30300000001</v>
      </c>
      <c r="B16012" s="3">
        <v>1530.51018</v>
      </c>
      <c r="C16012" s="3">
        <v>1534.2271499999999</v>
      </c>
      <c r="D16012" s="4">
        <f t="shared" si="250"/>
        <v>25.936346863470948</v>
      </c>
    </row>
    <row r="16013" spans="1:4" x14ac:dyDescent="0.35">
      <c r="A16013" s="2">
        <v>294655.08399999997</v>
      </c>
      <c r="B16013" s="3">
        <v>1530.5099499999999</v>
      </c>
      <c r="C16013" s="3">
        <v>1534.2270799999999</v>
      </c>
      <c r="D16013" s="4">
        <f t="shared" si="250"/>
        <v>25.929889298890632</v>
      </c>
    </row>
    <row r="16014" spans="1:4" x14ac:dyDescent="0.35">
      <c r="A16014" s="2">
        <v>294673.79800000001</v>
      </c>
      <c r="B16014" s="3">
        <v>1530.51143</v>
      </c>
      <c r="C16014" s="3">
        <v>1534.22703</v>
      </c>
      <c r="D16014" s="4">
        <f t="shared" si="250"/>
        <v>25.925276752776817</v>
      </c>
    </row>
    <row r="16015" spans="1:4" x14ac:dyDescent="0.35">
      <c r="A16015" s="2">
        <v>294691.82900000003</v>
      </c>
      <c r="B16015" s="3">
        <v>1530.5104899999999</v>
      </c>
      <c r="C16015" s="3">
        <v>1534.22703</v>
      </c>
      <c r="D16015" s="4">
        <f t="shared" si="250"/>
        <v>25.925276752776817</v>
      </c>
    </row>
    <row r="16016" spans="1:4" x14ac:dyDescent="0.35">
      <c r="A16016" s="2">
        <v>294710.72100000002</v>
      </c>
      <c r="B16016" s="3">
        <v>1530.50964</v>
      </c>
      <c r="C16016" s="3">
        <v>1534.22705</v>
      </c>
      <c r="D16016" s="4">
        <f t="shared" si="250"/>
        <v>25.927121771222343</v>
      </c>
    </row>
    <row r="16017" spans="1:4" x14ac:dyDescent="0.35">
      <c r="A16017" s="2">
        <v>294728.18900000001</v>
      </c>
      <c r="B16017" s="3">
        <v>1530.5090299999999</v>
      </c>
      <c r="C16017" s="3">
        <v>1534.2269899999999</v>
      </c>
      <c r="D16017" s="4">
        <f t="shared" si="250"/>
        <v>25.921586715864787</v>
      </c>
    </row>
    <row r="16018" spans="1:4" x14ac:dyDescent="0.35">
      <c r="A16018" s="2">
        <v>294746.39199999999</v>
      </c>
      <c r="B16018" s="3">
        <v>1530.5077100000001</v>
      </c>
      <c r="C16018" s="3">
        <v>1534.2268899999999</v>
      </c>
      <c r="D16018" s="4">
        <f t="shared" si="250"/>
        <v>25.912361623616182</v>
      </c>
    </row>
    <row r="16019" spans="1:4" x14ac:dyDescent="0.35">
      <c r="A16019" s="2">
        <v>294763.94300000003</v>
      </c>
      <c r="B16019" s="3">
        <v>1530.5064299999999</v>
      </c>
      <c r="C16019" s="3">
        <v>1534.2267899999999</v>
      </c>
      <c r="D16019" s="4">
        <f t="shared" si="250"/>
        <v>25.903136531367576</v>
      </c>
    </row>
    <row r="16020" spans="1:4" x14ac:dyDescent="0.35">
      <c r="A16020" s="2">
        <v>294781.58799999999</v>
      </c>
      <c r="B16020" s="3">
        <v>1530.5074999999999</v>
      </c>
      <c r="C16020" s="3">
        <v>1534.22675</v>
      </c>
      <c r="D16020" s="4">
        <f t="shared" si="250"/>
        <v>25.899446494476521</v>
      </c>
    </row>
    <row r="16021" spans="1:4" x14ac:dyDescent="0.35">
      <c r="A16021" s="2">
        <v>294799.24699999997</v>
      </c>
      <c r="B16021" s="3">
        <v>1530.5095899999999</v>
      </c>
      <c r="C16021" s="3">
        <v>1534.2268099999999</v>
      </c>
      <c r="D16021" s="4">
        <f t="shared" si="250"/>
        <v>25.904981549813101</v>
      </c>
    </row>
    <row r="16022" spans="1:4" x14ac:dyDescent="0.35">
      <c r="A16022" s="2">
        <v>294817.13199999998</v>
      </c>
      <c r="B16022" s="3">
        <v>1530.5099399999999</v>
      </c>
      <c r="C16022" s="3">
        <v>1534.2268099999999</v>
      </c>
      <c r="D16022" s="4">
        <f t="shared" si="250"/>
        <v>25.904981549813101</v>
      </c>
    </row>
    <row r="16023" spans="1:4" x14ac:dyDescent="0.35">
      <c r="A16023" s="2">
        <v>294835.08100000001</v>
      </c>
      <c r="B16023" s="3">
        <v>1530.50972</v>
      </c>
      <c r="C16023" s="3">
        <v>1534.22677</v>
      </c>
      <c r="D16023" s="4">
        <f t="shared" si="250"/>
        <v>25.901291512922047</v>
      </c>
    </row>
    <row r="16024" spans="1:4" x14ac:dyDescent="0.35">
      <c r="A16024" s="2">
        <v>294852.66200000001</v>
      </c>
      <c r="B16024" s="3">
        <v>1530.5094200000001</v>
      </c>
      <c r="C16024" s="3">
        <v>1534.2267899999999</v>
      </c>
      <c r="D16024" s="4">
        <f t="shared" si="250"/>
        <v>25.903136531367576</v>
      </c>
    </row>
    <row r="16025" spans="1:4" x14ac:dyDescent="0.35">
      <c r="A16025" s="2">
        <v>294871.07299999997</v>
      </c>
      <c r="B16025" s="3">
        <v>1530.50962</v>
      </c>
      <c r="C16025" s="3">
        <v>1534.2269799999999</v>
      </c>
      <c r="D16025" s="4">
        <f t="shared" si="250"/>
        <v>25.920664206642023</v>
      </c>
    </row>
    <row r="16026" spans="1:4" x14ac:dyDescent="0.35">
      <c r="A16026" s="2">
        <v>294888.76199999999</v>
      </c>
      <c r="B16026" s="3">
        <v>1530.50857</v>
      </c>
      <c r="C16026" s="3">
        <v>1534.22703</v>
      </c>
      <c r="D16026" s="4">
        <f t="shared" si="250"/>
        <v>25.925276752776817</v>
      </c>
    </row>
    <row r="16027" spans="1:4" x14ac:dyDescent="0.35">
      <c r="A16027" s="2">
        <v>294906.49099999998</v>
      </c>
      <c r="B16027" s="3">
        <v>1530.50855</v>
      </c>
      <c r="C16027" s="3">
        <v>1534.22702</v>
      </c>
      <c r="D16027" s="4">
        <f t="shared" si="250"/>
        <v>25.924354243554053</v>
      </c>
    </row>
    <row r="16028" spans="1:4" x14ac:dyDescent="0.35">
      <c r="A16028" s="2">
        <v>294924.005</v>
      </c>
      <c r="B16028" s="3">
        <v>1530.50675</v>
      </c>
      <c r="C16028" s="3">
        <v>1534.22696</v>
      </c>
      <c r="D16028" s="4">
        <f t="shared" si="250"/>
        <v>25.918819188196498</v>
      </c>
    </row>
    <row r="16029" spans="1:4" x14ac:dyDescent="0.35">
      <c r="A16029" s="2">
        <v>294941.717</v>
      </c>
      <c r="B16029" s="3">
        <v>1530.50521</v>
      </c>
      <c r="C16029" s="3">
        <v>1534.2268899999999</v>
      </c>
      <c r="D16029" s="4">
        <f t="shared" si="250"/>
        <v>25.912361623616182</v>
      </c>
    </row>
    <row r="16030" spans="1:4" x14ac:dyDescent="0.35">
      <c r="A16030" s="2">
        <v>294959.45600000001</v>
      </c>
      <c r="B16030" s="3">
        <v>1530.5067899999999</v>
      </c>
      <c r="C16030" s="3">
        <v>1534.2268799999999</v>
      </c>
      <c r="D16030" s="4">
        <f t="shared" si="250"/>
        <v>25.911439114393417</v>
      </c>
    </row>
    <row r="16031" spans="1:4" x14ac:dyDescent="0.35">
      <c r="A16031" s="2">
        <v>294977.05300000001</v>
      </c>
      <c r="B16031" s="3">
        <v>1530.5081499999999</v>
      </c>
      <c r="C16031" s="3">
        <v>1534.2268799999999</v>
      </c>
      <c r="D16031" s="4">
        <f t="shared" si="250"/>
        <v>25.911439114393417</v>
      </c>
    </row>
    <row r="16032" spans="1:4" x14ac:dyDescent="0.35">
      <c r="A16032" s="2">
        <v>294994.875</v>
      </c>
      <c r="B16032" s="3">
        <v>1530.5096799999999</v>
      </c>
      <c r="C16032" s="3">
        <v>1534.2268799999999</v>
      </c>
      <c r="D16032" s="4">
        <f t="shared" si="250"/>
        <v>25.911439114393417</v>
      </c>
    </row>
    <row r="16033" spans="1:4" x14ac:dyDescent="0.35">
      <c r="A16033" s="2">
        <v>295012.50199999998</v>
      </c>
      <c r="B16033" s="3">
        <v>1530.51036</v>
      </c>
      <c r="C16033" s="3">
        <v>1534.22693</v>
      </c>
      <c r="D16033" s="4">
        <f t="shared" si="250"/>
        <v>25.916051660528208</v>
      </c>
    </row>
    <row r="16034" spans="1:4" x14ac:dyDescent="0.35">
      <c r="A16034" s="2">
        <v>295030.049</v>
      </c>
      <c r="B16034" s="3">
        <v>1530.51062</v>
      </c>
      <c r="C16034" s="3">
        <v>1534.2269799999999</v>
      </c>
      <c r="D16034" s="4">
        <f t="shared" si="250"/>
        <v>25.920664206642023</v>
      </c>
    </row>
    <row r="16035" spans="1:4" x14ac:dyDescent="0.35">
      <c r="A16035" s="2">
        <v>295047.56300000002</v>
      </c>
      <c r="B16035" s="3">
        <v>1530.5101</v>
      </c>
      <c r="C16035" s="3">
        <v>1534.2269799999999</v>
      </c>
      <c r="D16035" s="4">
        <f t="shared" si="250"/>
        <v>25.920664206642023</v>
      </c>
    </row>
    <row r="16036" spans="1:4" x14ac:dyDescent="0.35">
      <c r="A16036" s="2">
        <v>295065.09999999998</v>
      </c>
      <c r="B16036" s="3">
        <v>1530.5096699999999</v>
      </c>
      <c r="C16036" s="3">
        <v>1534.2270000000001</v>
      </c>
      <c r="D16036" s="4">
        <f t="shared" si="250"/>
        <v>25.922509225108527</v>
      </c>
    </row>
    <row r="16037" spans="1:4" x14ac:dyDescent="0.35">
      <c r="A16037" s="2">
        <v>295082.71100000001</v>
      </c>
      <c r="B16037" s="3">
        <v>1530.5096799999999</v>
      </c>
      <c r="C16037" s="3">
        <v>1534.2269699999999</v>
      </c>
      <c r="D16037" s="4">
        <f t="shared" si="250"/>
        <v>25.919741697419262</v>
      </c>
    </row>
    <row r="16038" spans="1:4" x14ac:dyDescent="0.35">
      <c r="A16038" s="2">
        <v>295100.23</v>
      </c>
      <c r="B16038" s="3">
        <v>1530.50955</v>
      </c>
      <c r="C16038" s="3">
        <v>1534.22694</v>
      </c>
      <c r="D16038" s="4">
        <f t="shared" si="250"/>
        <v>25.916974169750972</v>
      </c>
    </row>
    <row r="16039" spans="1:4" x14ac:dyDescent="0.35">
      <c r="A16039" s="2">
        <v>295117.76199999999</v>
      </c>
      <c r="B16039" s="3">
        <v>1530.5092500000001</v>
      </c>
      <c r="C16039" s="3">
        <v>1534.2268999999999</v>
      </c>
      <c r="D16039" s="4">
        <f t="shared" si="250"/>
        <v>25.913284132838942</v>
      </c>
    </row>
    <row r="16040" spans="1:4" x14ac:dyDescent="0.35">
      <c r="A16040" s="2">
        <v>295135.31</v>
      </c>
      <c r="B16040" s="3">
        <v>1530.51063</v>
      </c>
      <c r="C16040" s="3">
        <v>1534.22696</v>
      </c>
      <c r="D16040" s="4">
        <f t="shared" si="250"/>
        <v>25.918819188196498</v>
      </c>
    </row>
    <row r="16041" spans="1:4" x14ac:dyDescent="0.35">
      <c r="A16041" s="2">
        <v>295152.85600000003</v>
      </c>
      <c r="B16041" s="3">
        <v>1530.50918</v>
      </c>
      <c r="C16041" s="3">
        <v>1534.2268999999999</v>
      </c>
      <c r="D16041" s="4">
        <f t="shared" si="250"/>
        <v>25.913284132838942</v>
      </c>
    </row>
    <row r="16042" spans="1:4" x14ac:dyDescent="0.35">
      <c r="A16042" s="2">
        <v>295170.48800000001</v>
      </c>
      <c r="B16042" s="3">
        <v>1530.5072600000001</v>
      </c>
      <c r="C16042" s="3">
        <v>1534.22686</v>
      </c>
      <c r="D16042" s="4">
        <f t="shared" si="250"/>
        <v>25.909594095947892</v>
      </c>
    </row>
    <row r="16043" spans="1:4" x14ac:dyDescent="0.35">
      <c r="A16043" s="2">
        <v>295187.989</v>
      </c>
      <c r="B16043" s="3">
        <v>1530.5056500000001</v>
      </c>
      <c r="C16043" s="3">
        <v>1534.22686</v>
      </c>
      <c r="D16043" s="4">
        <f t="shared" si="250"/>
        <v>25.909594095947892</v>
      </c>
    </row>
    <row r="16044" spans="1:4" x14ac:dyDescent="0.35">
      <c r="A16044" s="2">
        <v>295206.09499999997</v>
      </c>
      <c r="B16044" s="3">
        <v>1530.5055199999999</v>
      </c>
      <c r="C16044" s="3">
        <v>1534.22675</v>
      </c>
      <c r="D16044" s="4">
        <f t="shared" si="250"/>
        <v>25.899446494476521</v>
      </c>
    </row>
    <row r="16045" spans="1:4" x14ac:dyDescent="0.35">
      <c r="A16045" s="2">
        <v>295223.91499999998</v>
      </c>
      <c r="B16045" s="3">
        <v>1530.50593</v>
      </c>
      <c r="C16045" s="3">
        <v>1534.2267400000001</v>
      </c>
      <c r="D16045" s="4">
        <f t="shared" si="250"/>
        <v>25.898523985253757</v>
      </c>
    </row>
    <row r="16046" spans="1:4" x14ac:dyDescent="0.35">
      <c r="A16046" s="2">
        <v>295241.46399999998</v>
      </c>
      <c r="B16046" s="3">
        <v>1530.5071399999999</v>
      </c>
      <c r="C16046" s="3">
        <v>1534.22675</v>
      </c>
      <c r="D16046" s="4">
        <f t="shared" si="250"/>
        <v>25.899446494476521</v>
      </c>
    </row>
    <row r="16047" spans="1:4" x14ac:dyDescent="0.35">
      <c r="A16047" s="2">
        <v>295259.158</v>
      </c>
      <c r="B16047" s="3">
        <v>1530.5074500000001</v>
      </c>
      <c r="C16047" s="3">
        <v>1534.2267099999999</v>
      </c>
      <c r="D16047" s="4">
        <f t="shared" si="250"/>
        <v>25.895756457564495</v>
      </c>
    </row>
    <row r="16048" spans="1:4" x14ac:dyDescent="0.35">
      <c r="A16048" s="2">
        <v>295276.69099999999</v>
      </c>
      <c r="B16048" s="3">
        <v>1530.50693</v>
      </c>
      <c r="C16048" s="3">
        <v>1534.2267099999999</v>
      </c>
      <c r="D16048" s="4">
        <f t="shared" si="250"/>
        <v>25.895756457564495</v>
      </c>
    </row>
    <row r="16049" spans="1:4" x14ac:dyDescent="0.35">
      <c r="A16049" s="2">
        <v>295294.288</v>
      </c>
      <c r="B16049" s="3">
        <v>1530.50506</v>
      </c>
      <c r="C16049" s="3">
        <v>1534.22658</v>
      </c>
      <c r="D16049" s="4">
        <f t="shared" si="250"/>
        <v>25.883763837647596</v>
      </c>
    </row>
    <row r="16050" spans="1:4" x14ac:dyDescent="0.35">
      <c r="A16050" s="2">
        <v>295311.93199999997</v>
      </c>
      <c r="B16050" s="3">
        <v>1530.50467</v>
      </c>
      <c r="C16050" s="3">
        <v>1534.2266299999999</v>
      </c>
      <c r="D16050" s="4">
        <f t="shared" si="250"/>
        <v>25.888376383761415</v>
      </c>
    </row>
    <row r="16051" spans="1:4" x14ac:dyDescent="0.35">
      <c r="A16051" s="2">
        <v>295329.54499999998</v>
      </c>
      <c r="B16051" s="3">
        <v>1530.50377</v>
      </c>
      <c r="C16051" s="3">
        <v>1534.22658</v>
      </c>
      <c r="D16051" s="4">
        <f t="shared" si="250"/>
        <v>25.883763837647596</v>
      </c>
    </row>
    <row r="16052" spans="1:4" x14ac:dyDescent="0.35">
      <c r="A16052" s="2">
        <v>295347.20600000001</v>
      </c>
      <c r="B16052" s="3">
        <v>1530.5046299999999</v>
      </c>
      <c r="C16052" s="3">
        <v>1534.22651</v>
      </c>
      <c r="D16052" s="4">
        <f t="shared" si="250"/>
        <v>25.87730627306728</v>
      </c>
    </row>
    <row r="16053" spans="1:4" x14ac:dyDescent="0.35">
      <c r="A16053" s="2">
        <v>295364.75400000002</v>
      </c>
      <c r="B16053" s="3">
        <v>1530.5049799999999</v>
      </c>
      <c r="C16053" s="3">
        <v>1534.22651</v>
      </c>
      <c r="D16053" s="4">
        <f t="shared" si="250"/>
        <v>25.87730627306728</v>
      </c>
    </row>
    <row r="16054" spans="1:4" x14ac:dyDescent="0.35">
      <c r="A16054" s="2">
        <v>295382.28700000001</v>
      </c>
      <c r="B16054" s="3">
        <v>1530.50604</v>
      </c>
      <c r="C16054" s="3">
        <v>1534.2265</v>
      </c>
      <c r="D16054" s="4">
        <f t="shared" si="250"/>
        <v>25.876383763844515</v>
      </c>
    </row>
    <row r="16055" spans="1:4" x14ac:dyDescent="0.35">
      <c r="A16055" s="2">
        <v>295399.86700000003</v>
      </c>
      <c r="B16055" s="3">
        <v>1530.5054700000001</v>
      </c>
      <c r="C16055" s="3">
        <v>1534.2264399999999</v>
      </c>
      <c r="D16055" s="4">
        <f t="shared" si="250"/>
        <v>25.870848708486964</v>
      </c>
    </row>
    <row r="16056" spans="1:4" x14ac:dyDescent="0.35">
      <c r="A16056" s="2">
        <v>295417.35200000001</v>
      </c>
      <c r="B16056" s="3">
        <v>1530.5043000000001</v>
      </c>
      <c r="C16056" s="3">
        <v>1534.2264</v>
      </c>
      <c r="D16056" s="4">
        <f t="shared" si="250"/>
        <v>25.867158671595909</v>
      </c>
    </row>
    <row r="16057" spans="1:4" x14ac:dyDescent="0.35">
      <c r="A16057" s="2">
        <v>295434.98100000003</v>
      </c>
      <c r="B16057" s="3">
        <v>1530.5021899999999</v>
      </c>
      <c r="C16057" s="3">
        <v>1534.22622</v>
      </c>
      <c r="D16057" s="4">
        <f t="shared" si="250"/>
        <v>25.850553505544223</v>
      </c>
    </row>
    <row r="16058" spans="1:4" x14ac:dyDescent="0.35">
      <c r="A16058" s="2">
        <v>295452.57699999999</v>
      </c>
      <c r="B16058" s="3">
        <v>1530.50261</v>
      </c>
      <c r="C16058" s="3">
        <v>1534.2260699999999</v>
      </c>
      <c r="D16058" s="4">
        <f t="shared" si="250"/>
        <v>25.836715867160823</v>
      </c>
    </row>
    <row r="16059" spans="1:4" x14ac:dyDescent="0.35">
      <c r="A16059" s="2">
        <v>295470.10700000002</v>
      </c>
      <c r="B16059" s="3">
        <v>1530.50584</v>
      </c>
      <c r="C16059" s="3">
        <v>1534.22605</v>
      </c>
      <c r="D16059" s="4">
        <f t="shared" si="250"/>
        <v>25.834870848715298</v>
      </c>
    </row>
    <row r="16060" spans="1:4" x14ac:dyDescent="0.35">
      <c r="A16060" s="2">
        <v>295487.65899999999</v>
      </c>
      <c r="B16060" s="3">
        <v>1530.5051100000001</v>
      </c>
      <c r="C16060" s="3">
        <v>1534.22605</v>
      </c>
      <c r="D16060" s="4">
        <f t="shared" si="250"/>
        <v>25.834870848715298</v>
      </c>
    </row>
    <row r="16061" spans="1:4" x14ac:dyDescent="0.35">
      <c r="A16061" s="2">
        <v>295505.25599999999</v>
      </c>
      <c r="B16061" s="3">
        <v>1530.5033699999999</v>
      </c>
      <c r="C16061" s="3">
        <v>1534.2260100000001</v>
      </c>
      <c r="D16061" s="4">
        <f t="shared" si="250"/>
        <v>25.831180811824247</v>
      </c>
    </row>
    <row r="16062" spans="1:4" x14ac:dyDescent="0.35">
      <c r="A16062" s="2">
        <v>295522.788</v>
      </c>
      <c r="B16062" s="3">
        <v>1530.5038</v>
      </c>
      <c r="C16062" s="3">
        <v>1534.2260699999999</v>
      </c>
      <c r="D16062" s="4">
        <f t="shared" si="250"/>
        <v>25.836715867160823</v>
      </c>
    </row>
    <row r="16063" spans="1:4" x14ac:dyDescent="0.35">
      <c r="A16063" s="2">
        <v>295540.38500000001</v>
      </c>
      <c r="B16063" s="3">
        <v>1530.5037</v>
      </c>
      <c r="C16063" s="3">
        <v>1534.2260000000001</v>
      </c>
      <c r="D16063" s="4">
        <f t="shared" si="250"/>
        <v>25.830258302601482</v>
      </c>
    </row>
    <row r="16064" spans="1:4" x14ac:dyDescent="0.35">
      <c r="A16064" s="2">
        <v>295557.89899999998</v>
      </c>
      <c r="B16064" s="3">
        <v>1530.50406</v>
      </c>
      <c r="C16064" s="3">
        <v>1534.22596</v>
      </c>
      <c r="D16064" s="4">
        <f t="shared" si="250"/>
        <v>25.826568265689456</v>
      </c>
    </row>
    <row r="16065" spans="1:4" x14ac:dyDescent="0.35">
      <c r="A16065" s="2">
        <v>295575.46600000001</v>
      </c>
      <c r="B16065" s="3">
        <v>1530.50524</v>
      </c>
      <c r="C16065" s="3">
        <v>1534.2257400000001</v>
      </c>
      <c r="D16065" s="4">
        <f t="shared" si="250"/>
        <v>25.806273062746715</v>
      </c>
    </row>
    <row r="16066" spans="1:4" x14ac:dyDescent="0.35">
      <c r="A16066" s="2">
        <v>295592.91499999998</v>
      </c>
      <c r="B16066" s="3">
        <v>1530.50668</v>
      </c>
      <c r="C16066" s="3">
        <v>1534.22587</v>
      </c>
      <c r="D16066" s="4">
        <f t="shared" si="250"/>
        <v>25.818265682663611</v>
      </c>
    </row>
    <row r="16067" spans="1:4" x14ac:dyDescent="0.35">
      <c r="A16067" s="2">
        <v>295610.467</v>
      </c>
      <c r="B16067" s="3">
        <v>1530.5074199999999</v>
      </c>
      <c r="C16067" s="3">
        <v>1534.2259200000001</v>
      </c>
      <c r="D16067" s="4">
        <f t="shared" ref="D16067:D16130" si="251">(C16067-1533.946)/0.01084</f>
        <v>25.822878228798402</v>
      </c>
    </row>
    <row r="16068" spans="1:4" x14ac:dyDescent="0.35">
      <c r="A16068" s="2">
        <v>295627.94900000002</v>
      </c>
      <c r="B16068" s="3">
        <v>1530.5078799999999</v>
      </c>
      <c r="C16068" s="3">
        <v>1534.22597</v>
      </c>
      <c r="D16068" s="4">
        <f t="shared" si="251"/>
        <v>25.827490774912217</v>
      </c>
    </row>
    <row r="16069" spans="1:4" x14ac:dyDescent="0.35">
      <c r="A16069" s="2">
        <v>295645.533</v>
      </c>
      <c r="B16069" s="3">
        <v>1530.50758</v>
      </c>
      <c r="C16069" s="3">
        <v>1534.22588</v>
      </c>
      <c r="D16069" s="4">
        <f t="shared" si="251"/>
        <v>25.819188191886376</v>
      </c>
    </row>
    <row r="16070" spans="1:4" x14ac:dyDescent="0.35">
      <c r="A16070" s="2">
        <v>295667.033</v>
      </c>
      <c r="B16070" s="3">
        <v>1530.50711</v>
      </c>
      <c r="C16070" s="3">
        <v>1534.22596</v>
      </c>
      <c r="D16070" s="4">
        <f t="shared" si="251"/>
        <v>25.826568265689456</v>
      </c>
    </row>
    <row r="16071" spans="1:4" x14ac:dyDescent="0.35">
      <c r="A16071" s="2">
        <v>295684.565</v>
      </c>
      <c r="B16071" s="3">
        <v>1530.50746</v>
      </c>
      <c r="C16071" s="3">
        <v>1534.2259300000001</v>
      </c>
      <c r="D16071" s="4">
        <f t="shared" si="251"/>
        <v>25.823800738021166</v>
      </c>
    </row>
    <row r="16072" spans="1:4" x14ac:dyDescent="0.35">
      <c r="A16072" s="2">
        <v>295702.12900000002</v>
      </c>
      <c r="B16072" s="3">
        <v>1530.5077200000001</v>
      </c>
      <c r="C16072" s="3">
        <v>1534.2260000000001</v>
      </c>
      <c r="D16072" s="4">
        <f t="shared" si="251"/>
        <v>25.830258302601482</v>
      </c>
    </row>
    <row r="16073" spans="1:4" x14ac:dyDescent="0.35">
      <c r="A16073" s="2">
        <v>295719.614</v>
      </c>
      <c r="B16073" s="3">
        <v>1530.5086699999999</v>
      </c>
      <c r="C16073" s="3">
        <v>1534.2260200000001</v>
      </c>
      <c r="D16073" s="4">
        <f t="shared" si="251"/>
        <v>25.832103321047008</v>
      </c>
    </row>
    <row r="16074" spans="1:4" x14ac:dyDescent="0.35">
      <c r="A16074" s="2">
        <v>295737.25900000002</v>
      </c>
      <c r="B16074" s="3">
        <v>1530.5078000000001</v>
      </c>
      <c r="C16074" s="3">
        <v>1534.22596</v>
      </c>
      <c r="D16074" s="4">
        <f t="shared" si="251"/>
        <v>25.826568265689456</v>
      </c>
    </row>
    <row r="16075" spans="1:4" x14ac:dyDescent="0.35">
      <c r="A16075" s="2">
        <v>295754.87099999998</v>
      </c>
      <c r="B16075" s="3">
        <v>1530.50767</v>
      </c>
      <c r="C16075" s="3">
        <v>1534.22594</v>
      </c>
      <c r="D16075" s="4">
        <f t="shared" si="251"/>
        <v>25.824723247243927</v>
      </c>
    </row>
    <row r="16076" spans="1:4" x14ac:dyDescent="0.35">
      <c r="A16076" s="2">
        <v>295772.37</v>
      </c>
      <c r="B16076" s="3">
        <v>1530.50783</v>
      </c>
      <c r="C16076" s="3">
        <v>1534.2259100000001</v>
      </c>
      <c r="D16076" s="4">
        <f t="shared" si="251"/>
        <v>25.821955719575637</v>
      </c>
    </row>
    <row r="16077" spans="1:4" x14ac:dyDescent="0.35">
      <c r="A16077" s="2">
        <v>295789.93599999999</v>
      </c>
      <c r="B16077" s="3">
        <v>1530.5075099999999</v>
      </c>
      <c r="C16077" s="3">
        <v>1534.22596</v>
      </c>
      <c r="D16077" s="4">
        <f t="shared" si="251"/>
        <v>25.826568265689456</v>
      </c>
    </row>
    <row r="16078" spans="1:4" x14ac:dyDescent="0.35">
      <c r="A16078" s="2">
        <v>295807.46999999997</v>
      </c>
      <c r="B16078" s="3">
        <v>1530.5065400000001</v>
      </c>
      <c r="C16078" s="3">
        <v>1534.2259899999999</v>
      </c>
      <c r="D16078" s="4">
        <f t="shared" si="251"/>
        <v>25.829335793357743</v>
      </c>
    </row>
    <row r="16079" spans="1:4" x14ac:dyDescent="0.35">
      <c r="A16079" s="2">
        <v>295825.00199999998</v>
      </c>
      <c r="B16079" s="3">
        <v>1530.50692</v>
      </c>
      <c r="C16079" s="3">
        <v>1534.2259899999999</v>
      </c>
      <c r="D16079" s="4">
        <f t="shared" si="251"/>
        <v>25.829335793357743</v>
      </c>
    </row>
    <row r="16080" spans="1:4" x14ac:dyDescent="0.35">
      <c r="A16080" s="2">
        <v>295842.53499999997</v>
      </c>
      <c r="B16080" s="3">
        <v>1530.50747</v>
      </c>
      <c r="C16080" s="3">
        <v>1534.2260200000001</v>
      </c>
      <c r="D16080" s="4">
        <f t="shared" si="251"/>
        <v>25.832103321047008</v>
      </c>
    </row>
    <row r="16081" spans="1:4" x14ac:dyDescent="0.35">
      <c r="A16081" s="2">
        <v>295860.08299999998</v>
      </c>
      <c r="B16081" s="3">
        <v>1530.50765</v>
      </c>
      <c r="C16081" s="3">
        <v>1534.2260200000001</v>
      </c>
      <c r="D16081" s="4">
        <f t="shared" si="251"/>
        <v>25.832103321047008</v>
      </c>
    </row>
    <row r="16082" spans="1:4" x14ac:dyDescent="0.35">
      <c r="A16082" s="2">
        <v>295877.63099999999</v>
      </c>
      <c r="B16082" s="3">
        <v>1530.5063500000001</v>
      </c>
      <c r="C16082" s="3">
        <v>1534.2260100000001</v>
      </c>
      <c r="D16082" s="4">
        <f t="shared" si="251"/>
        <v>25.831180811824247</v>
      </c>
    </row>
    <row r="16083" spans="1:4" x14ac:dyDescent="0.35">
      <c r="A16083" s="2">
        <v>295895.16399999999</v>
      </c>
      <c r="B16083" s="3">
        <v>1530.50533</v>
      </c>
      <c r="C16083" s="3">
        <v>1534.22588</v>
      </c>
      <c r="D16083" s="4">
        <f t="shared" si="251"/>
        <v>25.819188191886376</v>
      </c>
    </row>
    <row r="16084" spans="1:4" x14ac:dyDescent="0.35">
      <c r="A16084" s="2">
        <v>295912.761</v>
      </c>
      <c r="B16084" s="3">
        <v>1530.5058799999999</v>
      </c>
      <c r="C16084" s="3">
        <v>1534.22585</v>
      </c>
      <c r="D16084" s="4">
        <f t="shared" si="251"/>
        <v>25.816420664218086</v>
      </c>
    </row>
    <row r="16085" spans="1:4" x14ac:dyDescent="0.35">
      <c r="A16085" s="2">
        <v>295930.32199999999</v>
      </c>
      <c r="B16085" s="3">
        <v>1530.50611</v>
      </c>
      <c r="C16085" s="3">
        <v>1534.22585</v>
      </c>
      <c r="D16085" s="4">
        <f t="shared" si="251"/>
        <v>25.816420664218086</v>
      </c>
    </row>
    <row r="16086" spans="1:4" x14ac:dyDescent="0.35">
      <c r="A16086" s="2">
        <v>295947.875</v>
      </c>
      <c r="B16086" s="3">
        <v>1530.5038500000001</v>
      </c>
      <c r="C16086" s="3">
        <v>1534.2258099999999</v>
      </c>
      <c r="D16086" s="4">
        <f t="shared" si="251"/>
        <v>25.812730627306056</v>
      </c>
    </row>
    <row r="16087" spans="1:4" x14ac:dyDescent="0.35">
      <c r="A16087" s="2">
        <v>295965.55</v>
      </c>
      <c r="B16087" s="3">
        <v>1530.50155</v>
      </c>
      <c r="C16087" s="3">
        <v>1534.2257500000001</v>
      </c>
      <c r="D16087" s="4">
        <f t="shared" si="251"/>
        <v>25.807195571969476</v>
      </c>
    </row>
    <row r="16088" spans="1:4" x14ac:dyDescent="0.35">
      <c r="A16088" s="2">
        <v>295983.06699999998</v>
      </c>
      <c r="B16088" s="3">
        <v>1530.5016000000001</v>
      </c>
      <c r="C16088" s="3">
        <v>1534.2256500000001</v>
      </c>
      <c r="D16088" s="4">
        <f t="shared" si="251"/>
        <v>25.79797047972087</v>
      </c>
    </row>
    <row r="16089" spans="1:4" x14ac:dyDescent="0.35">
      <c r="A16089" s="2">
        <v>296000.58399999997</v>
      </c>
      <c r="B16089" s="3">
        <v>1530.5014699999999</v>
      </c>
      <c r="C16089" s="3">
        <v>1534.22552</v>
      </c>
      <c r="D16089" s="4">
        <f t="shared" si="251"/>
        <v>25.785977859782999</v>
      </c>
    </row>
    <row r="16090" spans="1:4" x14ac:dyDescent="0.35">
      <c r="A16090" s="2">
        <v>296018.22499999998</v>
      </c>
      <c r="B16090" s="3">
        <v>1530.50116</v>
      </c>
      <c r="C16090" s="3">
        <v>1534.2254700000001</v>
      </c>
      <c r="D16090" s="4">
        <f t="shared" si="251"/>
        <v>25.781365313669184</v>
      </c>
    </row>
    <row r="16091" spans="1:4" x14ac:dyDescent="0.35">
      <c r="A16091" s="2">
        <v>296035.761</v>
      </c>
      <c r="B16091" s="3">
        <v>1530.5003099999999</v>
      </c>
      <c r="C16091" s="3">
        <v>1534.2254800000001</v>
      </c>
      <c r="D16091" s="4">
        <f t="shared" si="251"/>
        <v>25.782287822891949</v>
      </c>
    </row>
    <row r="16092" spans="1:4" x14ac:dyDescent="0.35">
      <c r="A16092" s="2">
        <v>296053.38900000002</v>
      </c>
      <c r="B16092" s="3">
        <v>1530.4999800000001</v>
      </c>
      <c r="C16092" s="3">
        <v>1534.22541</v>
      </c>
      <c r="D16092" s="4">
        <f t="shared" si="251"/>
        <v>25.775830258311629</v>
      </c>
    </row>
    <row r="16093" spans="1:4" x14ac:dyDescent="0.35">
      <c r="A16093" s="2">
        <v>296070.90299999999</v>
      </c>
      <c r="B16093" s="3">
        <v>1530.49983</v>
      </c>
      <c r="C16093" s="3">
        <v>1534.2253800000001</v>
      </c>
      <c r="D16093" s="4">
        <f t="shared" si="251"/>
        <v>25.773062730643339</v>
      </c>
    </row>
    <row r="16094" spans="1:4" x14ac:dyDescent="0.35">
      <c r="A16094" s="2">
        <v>296088.40399999998</v>
      </c>
      <c r="B16094" s="3">
        <v>1530.4991500000001</v>
      </c>
      <c r="C16094" s="3">
        <v>1534.2252699999999</v>
      </c>
      <c r="D16094" s="4">
        <f t="shared" si="251"/>
        <v>25.762915129150993</v>
      </c>
    </row>
    <row r="16095" spans="1:4" x14ac:dyDescent="0.35">
      <c r="A16095" s="2">
        <v>296105.92099999997</v>
      </c>
      <c r="B16095" s="3">
        <v>1530.49926</v>
      </c>
      <c r="C16095" s="3">
        <v>1534.2250899999999</v>
      </c>
      <c r="D16095" s="4">
        <f t="shared" si="251"/>
        <v>25.746309963099307</v>
      </c>
    </row>
    <row r="16096" spans="1:4" x14ac:dyDescent="0.35">
      <c r="A16096" s="2">
        <v>296123.39199999999</v>
      </c>
      <c r="B16096" s="3">
        <v>1530.4996599999999</v>
      </c>
      <c r="C16096" s="3">
        <v>1534.2250899999999</v>
      </c>
      <c r="D16096" s="4">
        <f t="shared" si="251"/>
        <v>25.746309963099307</v>
      </c>
    </row>
    <row r="16097" spans="1:4" x14ac:dyDescent="0.35">
      <c r="A16097" s="2">
        <v>296140.92499999999</v>
      </c>
      <c r="B16097" s="3">
        <v>1530.5006599999999</v>
      </c>
      <c r="C16097" s="3">
        <v>1534.22514</v>
      </c>
      <c r="D16097" s="4">
        <f t="shared" si="251"/>
        <v>25.750922509234098</v>
      </c>
    </row>
    <row r="16098" spans="1:4" x14ac:dyDescent="0.35">
      <c r="A16098" s="2">
        <v>296158.39299999998</v>
      </c>
      <c r="B16098" s="3">
        <v>1530.5000199999999</v>
      </c>
      <c r="C16098" s="3">
        <v>1534.22514</v>
      </c>
      <c r="D16098" s="4">
        <f t="shared" si="251"/>
        <v>25.750922509234098</v>
      </c>
    </row>
    <row r="16099" spans="1:4" x14ac:dyDescent="0.35">
      <c r="A16099" s="2">
        <v>296175.95799999998</v>
      </c>
      <c r="B16099" s="3">
        <v>1530.4991299999999</v>
      </c>
      <c r="C16099" s="3">
        <v>1534.2251699999999</v>
      </c>
      <c r="D16099" s="4">
        <f t="shared" si="251"/>
        <v>25.753690036902388</v>
      </c>
    </row>
    <row r="16100" spans="1:4" x14ac:dyDescent="0.35">
      <c r="A16100" s="2">
        <v>296193.58600000001</v>
      </c>
      <c r="B16100" s="3">
        <v>1530.4986799999999</v>
      </c>
      <c r="C16100" s="3">
        <v>1534.22513</v>
      </c>
      <c r="D16100" s="4">
        <f t="shared" si="251"/>
        <v>25.750000000011337</v>
      </c>
    </row>
    <row r="16101" spans="1:4" x14ac:dyDescent="0.35">
      <c r="A16101" s="2">
        <v>296211.11900000001</v>
      </c>
      <c r="B16101" s="3">
        <v>1530.4984099999999</v>
      </c>
      <c r="C16101" s="3">
        <v>1534.2251200000001</v>
      </c>
      <c r="D16101" s="4">
        <f t="shared" si="251"/>
        <v>25.749077490788572</v>
      </c>
    </row>
    <row r="16102" spans="1:4" x14ac:dyDescent="0.35">
      <c r="A16102" s="2">
        <v>296228.74900000001</v>
      </c>
      <c r="B16102" s="3">
        <v>1530.49839</v>
      </c>
      <c r="C16102" s="3">
        <v>1534.22505</v>
      </c>
      <c r="D16102" s="4">
        <f t="shared" si="251"/>
        <v>25.742619926208256</v>
      </c>
    </row>
    <row r="16103" spans="1:4" x14ac:dyDescent="0.35">
      <c r="A16103" s="2">
        <v>296246.26199999999</v>
      </c>
      <c r="B16103" s="3">
        <v>1530.4978100000001</v>
      </c>
      <c r="C16103" s="3">
        <v>1534.22498</v>
      </c>
      <c r="D16103" s="4">
        <f t="shared" si="251"/>
        <v>25.736162361627937</v>
      </c>
    </row>
    <row r="16104" spans="1:4" x14ac:dyDescent="0.35">
      <c r="A16104" s="2">
        <v>296263.81300000002</v>
      </c>
      <c r="B16104" s="3">
        <v>1530.49855</v>
      </c>
      <c r="C16104" s="3">
        <v>1534.22495</v>
      </c>
      <c r="D16104" s="4">
        <f t="shared" si="251"/>
        <v>25.733394833959647</v>
      </c>
    </row>
    <row r="16105" spans="1:4" x14ac:dyDescent="0.35">
      <c r="A16105" s="2">
        <v>296281.43800000002</v>
      </c>
      <c r="B16105" s="3">
        <v>1530.49848</v>
      </c>
      <c r="C16105" s="3">
        <v>1534.2249200000001</v>
      </c>
      <c r="D16105" s="4">
        <f t="shared" si="251"/>
        <v>25.730627306291357</v>
      </c>
    </row>
    <row r="16106" spans="1:4" x14ac:dyDescent="0.35">
      <c r="A16106" s="2">
        <v>296298.95600000001</v>
      </c>
      <c r="B16106" s="3">
        <v>1530.49882</v>
      </c>
      <c r="C16106" s="3">
        <v>1534.2249300000001</v>
      </c>
      <c r="D16106" s="4">
        <f t="shared" si="251"/>
        <v>25.731549815514121</v>
      </c>
    </row>
    <row r="16107" spans="1:4" x14ac:dyDescent="0.35">
      <c r="A16107" s="2">
        <v>296316.50799999997</v>
      </c>
      <c r="B16107" s="3">
        <v>1530.4991299999999</v>
      </c>
      <c r="C16107" s="3">
        <v>1534.22495</v>
      </c>
      <c r="D16107" s="4">
        <f t="shared" si="251"/>
        <v>25.733394833959647</v>
      </c>
    </row>
    <row r="16108" spans="1:4" x14ac:dyDescent="0.35">
      <c r="A16108" s="2">
        <v>296334.10399999999</v>
      </c>
      <c r="B16108" s="3">
        <v>1530.5005000000001</v>
      </c>
      <c r="C16108" s="3">
        <v>1534.2250100000001</v>
      </c>
      <c r="D16108" s="4">
        <f t="shared" si="251"/>
        <v>25.738929889317202</v>
      </c>
    </row>
    <row r="16109" spans="1:4" x14ac:dyDescent="0.35">
      <c r="A16109" s="2">
        <v>296351.65000000002</v>
      </c>
      <c r="B16109" s="3">
        <v>1530.5033800000001</v>
      </c>
      <c r="C16109" s="3">
        <v>1534.2250100000001</v>
      </c>
      <c r="D16109" s="4">
        <f t="shared" si="251"/>
        <v>25.738929889317202</v>
      </c>
    </row>
    <row r="16110" spans="1:4" x14ac:dyDescent="0.35">
      <c r="A16110" s="2">
        <v>296369.21399999998</v>
      </c>
      <c r="B16110" s="3">
        <v>1530.50352</v>
      </c>
      <c r="C16110" s="3">
        <v>1534.2250100000001</v>
      </c>
      <c r="D16110" s="4">
        <f t="shared" si="251"/>
        <v>25.738929889317202</v>
      </c>
    </row>
    <row r="16111" spans="1:4" x14ac:dyDescent="0.35">
      <c r="A16111" s="2">
        <v>296386.717</v>
      </c>
      <c r="B16111" s="3">
        <v>1530.50172</v>
      </c>
      <c r="C16111" s="3">
        <v>1534.2249300000001</v>
      </c>
      <c r="D16111" s="4">
        <f t="shared" si="251"/>
        <v>25.731549815514121</v>
      </c>
    </row>
    <row r="16112" spans="1:4" x14ac:dyDescent="0.35">
      <c r="A16112" s="2">
        <v>296404.2</v>
      </c>
      <c r="B16112" s="3">
        <v>1530.5005799999999</v>
      </c>
      <c r="C16112" s="3">
        <v>1534.2249300000001</v>
      </c>
      <c r="D16112" s="4">
        <f t="shared" si="251"/>
        <v>25.731549815514121</v>
      </c>
    </row>
    <row r="16113" spans="1:4" x14ac:dyDescent="0.35">
      <c r="A16113" s="2">
        <v>296421.75</v>
      </c>
      <c r="B16113" s="3">
        <v>1530.4997100000001</v>
      </c>
      <c r="C16113" s="3">
        <v>1534.22489</v>
      </c>
      <c r="D16113" s="4">
        <f t="shared" si="251"/>
        <v>25.727859778602095</v>
      </c>
    </row>
    <row r="16114" spans="1:4" x14ac:dyDescent="0.35">
      <c r="A16114" s="2">
        <v>296439.21899999998</v>
      </c>
      <c r="B16114" s="3">
        <v>1530.4991399999999</v>
      </c>
      <c r="C16114" s="3">
        <v>1534.22489</v>
      </c>
      <c r="D16114" s="4">
        <f t="shared" si="251"/>
        <v>25.727859778602095</v>
      </c>
    </row>
    <row r="16115" spans="1:4" x14ac:dyDescent="0.35">
      <c r="A16115" s="2">
        <v>296456.75199999998</v>
      </c>
      <c r="B16115" s="3">
        <v>1530.5012899999999</v>
      </c>
      <c r="C16115" s="3">
        <v>1534.22486</v>
      </c>
      <c r="D16115" s="4">
        <f t="shared" si="251"/>
        <v>25.725092250933805</v>
      </c>
    </row>
    <row r="16116" spans="1:4" x14ac:dyDescent="0.35">
      <c r="A16116" s="2">
        <v>296474.26799999998</v>
      </c>
      <c r="B16116" s="3">
        <v>1530.50351</v>
      </c>
      <c r="C16116" s="3">
        <v>1534.2249200000001</v>
      </c>
      <c r="D16116" s="4">
        <f t="shared" si="251"/>
        <v>25.730627306291357</v>
      </c>
    </row>
    <row r="16117" spans="1:4" x14ac:dyDescent="0.35">
      <c r="A16117" s="2">
        <v>296491.80099999998</v>
      </c>
      <c r="B16117" s="3">
        <v>1530.50505</v>
      </c>
      <c r="C16117" s="3">
        <v>1534.2250100000001</v>
      </c>
      <c r="D16117" s="4">
        <f t="shared" si="251"/>
        <v>25.738929889317202</v>
      </c>
    </row>
    <row r="16118" spans="1:4" x14ac:dyDescent="0.35">
      <c r="A16118" s="2">
        <v>296509.39500000002</v>
      </c>
      <c r="B16118" s="3">
        <v>1530.5048999999999</v>
      </c>
      <c r="C16118" s="3">
        <v>1534.2249999999999</v>
      </c>
      <c r="D16118" s="4">
        <f t="shared" si="251"/>
        <v>25.738007380073462</v>
      </c>
    </row>
    <row r="16119" spans="1:4" x14ac:dyDescent="0.35">
      <c r="A16119" s="2">
        <v>296526.89500000002</v>
      </c>
      <c r="B16119" s="3">
        <v>1530.50605</v>
      </c>
      <c r="C16119" s="3">
        <v>1534.22498</v>
      </c>
      <c r="D16119" s="4">
        <f t="shared" si="251"/>
        <v>25.736162361627937</v>
      </c>
    </row>
    <row r="16120" spans="1:4" x14ac:dyDescent="0.35">
      <c r="A16120" s="2">
        <v>296544.40000000002</v>
      </c>
      <c r="B16120" s="3">
        <v>1530.50532</v>
      </c>
      <c r="C16120" s="3">
        <v>1534.2249999999999</v>
      </c>
      <c r="D16120" s="4">
        <f t="shared" si="251"/>
        <v>25.738007380073462</v>
      </c>
    </row>
    <row r="16121" spans="1:4" x14ac:dyDescent="0.35">
      <c r="A16121" s="2">
        <v>296561.94699999999</v>
      </c>
      <c r="B16121" s="3">
        <v>1530.5036700000001</v>
      </c>
      <c r="C16121" s="3">
        <v>1534.22506</v>
      </c>
      <c r="D16121" s="4">
        <f t="shared" si="251"/>
        <v>25.743542435431017</v>
      </c>
    </row>
    <row r="16122" spans="1:4" x14ac:dyDescent="0.35">
      <c r="A16122" s="2">
        <v>296579.44799999997</v>
      </c>
      <c r="B16122" s="3">
        <v>1530.5030099999999</v>
      </c>
      <c r="C16122" s="3">
        <v>1534.2249200000001</v>
      </c>
      <c r="D16122" s="4">
        <f t="shared" si="251"/>
        <v>25.730627306291357</v>
      </c>
    </row>
    <row r="16123" spans="1:4" x14ac:dyDescent="0.35">
      <c r="A16123" s="2">
        <v>296597.04399999999</v>
      </c>
      <c r="B16123" s="3">
        <v>1530.5019</v>
      </c>
      <c r="C16123" s="3">
        <v>1534.2248999999999</v>
      </c>
      <c r="D16123" s="4">
        <f t="shared" si="251"/>
        <v>25.728782287824856</v>
      </c>
    </row>
    <row r="16124" spans="1:4" x14ac:dyDescent="0.35">
      <c r="A16124" s="2">
        <v>296614.51299999998</v>
      </c>
      <c r="B16124" s="3">
        <v>1530.5011999999999</v>
      </c>
      <c r="C16124" s="3">
        <v>1534.2248300000001</v>
      </c>
      <c r="D16124" s="4">
        <f t="shared" si="251"/>
        <v>25.722324723265515</v>
      </c>
    </row>
    <row r="16125" spans="1:4" x14ac:dyDescent="0.35">
      <c r="A16125" s="2">
        <v>296632.06</v>
      </c>
      <c r="B16125" s="3">
        <v>1530.4999700000001</v>
      </c>
      <c r="C16125" s="3">
        <v>1534.2247400000001</v>
      </c>
      <c r="D16125" s="4">
        <f t="shared" si="251"/>
        <v>25.71402214023967</v>
      </c>
    </row>
    <row r="16126" spans="1:4" x14ac:dyDescent="0.35">
      <c r="A16126" s="2">
        <v>296649.59399999998</v>
      </c>
      <c r="B16126" s="3">
        <v>1530.5010199999999</v>
      </c>
      <c r="C16126" s="3">
        <v>1534.2247299999999</v>
      </c>
      <c r="D16126" s="4">
        <f t="shared" si="251"/>
        <v>25.713099630995931</v>
      </c>
    </row>
    <row r="16127" spans="1:4" x14ac:dyDescent="0.35">
      <c r="A16127" s="2">
        <v>296667.11099999998</v>
      </c>
      <c r="B16127" s="3">
        <v>1530.50215</v>
      </c>
      <c r="C16127" s="3">
        <v>1534.22469</v>
      </c>
      <c r="D16127" s="4">
        <f t="shared" si="251"/>
        <v>25.70940959410488</v>
      </c>
    </row>
    <row r="16128" spans="1:4" x14ac:dyDescent="0.35">
      <c r="A16128" s="2">
        <v>296684.658</v>
      </c>
      <c r="B16128" s="3">
        <v>1530.50044</v>
      </c>
      <c r="C16128" s="3">
        <v>1534.22469</v>
      </c>
      <c r="D16128" s="4">
        <f t="shared" si="251"/>
        <v>25.70940959410488</v>
      </c>
    </row>
    <row r="16129" spans="1:4" x14ac:dyDescent="0.35">
      <c r="A16129" s="2">
        <v>296702.17599999998</v>
      </c>
      <c r="B16129" s="3">
        <v>1530.4999499999999</v>
      </c>
      <c r="C16129" s="3">
        <v>1534.2246299999999</v>
      </c>
      <c r="D16129" s="4">
        <f t="shared" si="251"/>
        <v>25.703874538747325</v>
      </c>
    </row>
    <row r="16130" spans="1:4" x14ac:dyDescent="0.35">
      <c r="A16130" s="2">
        <v>296719.69300000003</v>
      </c>
      <c r="B16130" s="3">
        <v>1530.49947</v>
      </c>
      <c r="C16130" s="3">
        <v>1534.22453</v>
      </c>
      <c r="D16130" s="4">
        <f t="shared" si="251"/>
        <v>25.694649446498719</v>
      </c>
    </row>
    <row r="16131" spans="1:4" x14ac:dyDescent="0.35">
      <c r="A16131" s="2">
        <v>296737.27299999999</v>
      </c>
      <c r="B16131" s="3">
        <v>1530.4988599999999</v>
      </c>
      <c r="C16131" s="3">
        <v>1534.2244599999999</v>
      </c>
      <c r="D16131" s="4">
        <f t="shared" ref="D16131:D16194" si="252">(C16131-1533.946)/0.01084</f>
        <v>25.688191881918403</v>
      </c>
    </row>
    <row r="16132" spans="1:4" x14ac:dyDescent="0.35">
      <c r="A16132" s="2">
        <v>296754.80599999998</v>
      </c>
      <c r="B16132" s="3">
        <v>1530.4983299999999</v>
      </c>
      <c r="C16132" s="3">
        <v>1534.2244000000001</v>
      </c>
      <c r="D16132" s="4">
        <f t="shared" si="252"/>
        <v>25.682656826581823</v>
      </c>
    </row>
    <row r="16133" spans="1:4" x14ac:dyDescent="0.35">
      <c r="A16133" s="2">
        <v>296772.37099999998</v>
      </c>
      <c r="B16133" s="3">
        <v>1530.499</v>
      </c>
      <c r="C16133" s="3">
        <v>1534.22442</v>
      </c>
      <c r="D16133" s="4">
        <f t="shared" si="252"/>
        <v>25.684501845027349</v>
      </c>
    </row>
    <row r="16134" spans="1:4" x14ac:dyDescent="0.35">
      <c r="A16134" s="2">
        <v>296789.88400000002</v>
      </c>
      <c r="B16134" s="3">
        <v>1530.50026</v>
      </c>
      <c r="C16134" s="3">
        <v>1534.22444</v>
      </c>
      <c r="D16134" s="4">
        <f t="shared" si="252"/>
        <v>25.686346863472874</v>
      </c>
    </row>
    <row r="16135" spans="1:4" x14ac:dyDescent="0.35">
      <c r="A16135" s="2">
        <v>296807.33799999999</v>
      </c>
      <c r="B16135" s="3">
        <v>1530.4991500000001</v>
      </c>
      <c r="C16135" s="3">
        <v>1534.2244499999999</v>
      </c>
      <c r="D16135" s="4">
        <f t="shared" si="252"/>
        <v>25.687269372695638</v>
      </c>
    </row>
    <row r="16136" spans="1:4" x14ac:dyDescent="0.35">
      <c r="A16136" s="2">
        <v>296824.842</v>
      </c>
      <c r="B16136" s="3">
        <v>1530.4991399999999</v>
      </c>
      <c r="C16136" s="3">
        <v>1534.22441</v>
      </c>
      <c r="D16136" s="4">
        <f t="shared" si="252"/>
        <v>25.683579335804584</v>
      </c>
    </row>
    <row r="16137" spans="1:4" x14ac:dyDescent="0.35">
      <c r="A16137" s="2">
        <v>296842.34100000001</v>
      </c>
      <c r="B16137" s="3">
        <v>1530.49764</v>
      </c>
      <c r="C16137" s="3">
        <v>1534.22433</v>
      </c>
      <c r="D16137" s="4">
        <f t="shared" si="252"/>
        <v>25.676199262001504</v>
      </c>
    </row>
    <row r="16138" spans="1:4" x14ac:dyDescent="0.35">
      <c r="A16138" s="2">
        <v>296859.87400000001</v>
      </c>
      <c r="B16138" s="3">
        <v>1530.4969699999999</v>
      </c>
      <c r="C16138" s="3">
        <v>1534.2243000000001</v>
      </c>
      <c r="D16138" s="4">
        <f t="shared" si="252"/>
        <v>25.673431734333217</v>
      </c>
    </row>
    <row r="16139" spans="1:4" x14ac:dyDescent="0.35">
      <c r="A16139" s="2">
        <v>296877.45400000003</v>
      </c>
      <c r="B16139" s="3">
        <v>1530.4968100000001</v>
      </c>
      <c r="C16139" s="3">
        <v>1534.2243000000001</v>
      </c>
      <c r="D16139" s="4">
        <f t="shared" si="252"/>
        <v>25.673431734333217</v>
      </c>
    </row>
    <row r="16140" spans="1:4" x14ac:dyDescent="0.35">
      <c r="A16140" s="2">
        <v>296894.97200000001</v>
      </c>
      <c r="B16140" s="3">
        <v>1530.49908</v>
      </c>
      <c r="C16140" s="3">
        <v>1534.22426</v>
      </c>
      <c r="D16140" s="4">
        <f t="shared" si="252"/>
        <v>25.669741697421188</v>
      </c>
    </row>
    <row r="16141" spans="1:4" x14ac:dyDescent="0.35">
      <c r="A16141" s="2">
        <v>296912.55200000003</v>
      </c>
      <c r="B16141" s="3">
        <v>1530.4988499999999</v>
      </c>
      <c r="C16141" s="3">
        <v>1534.22434</v>
      </c>
      <c r="D16141" s="4">
        <f t="shared" si="252"/>
        <v>25.677121771224268</v>
      </c>
    </row>
    <row r="16142" spans="1:4" x14ac:dyDescent="0.35">
      <c r="A16142" s="2">
        <v>296930.13299999997</v>
      </c>
      <c r="B16142" s="3">
        <v>1530.49845</v>
      </c>
      <c r="C16142" s="3">
        <v>1534.2243000000001</v>
      </c>
      <c r="D16142" s="4">
        <f t="shared" si="252"/>
        <v>25.673431734333217</v>
      </c>
    </row>
    <row r="16143" spans="1:4" x14ac:dyDescent="0.35">
      <c r="A16143" s="2">
        <v>296947.63</v>
      </c>
      <c r="B16143" s="3">
        <v>1530.4972299999999</v>
      </c>
      <c r="C16143" s="3">
        <v>1534.22424</v>
      </c>
      <c r="D16143" s="4">
        <f t="shared" si="252"/>
        <v>25.667896678975662</v>
      </c>
    </row>
    <row r="16144" spans="1:4" x14ac:dyDescent="0.35">
      <c r="A16144" s="2">
        <v>296965.16600000003</v>
      </c>
      <c r="B16144" s="3">
        <v>1530.49811</v>
      </c>
      <c r="C16144" s="3">
        <v>1534.22426</v>
      </c>
      <c r="D16144" s="4">
        <f t="shared" si="252"/>
        <v>25.669741697421188</v>
      </c>
    </row>
    <row r="16145" spans="1:4" x14ac:dyDescent="0.35">
      <c r="A16145" s="2">
        <v>296982.66600000003</v>
      </c>
      <c r="B16145" s="3">
        <v>1530.4991299999999</v>
      </c>
      <c r="C16145" s="3">
        <v>1534.2242000000001</v>
      </c>
      <c r="D16145" s="4">
        <f t="shared" si="252"/>
        <v>25.664206642084608</v>
      </c>
    </row>
    <row r="16146" spans="1:4" x14ac:dyDescent="0.35">
      <c r="A16146" s="2">
        <v>297000.23100000003</v>
      </c>
      <c r="B16146" s="3">
        <v>1530.4997800000001</v>
      </c>
      <c r="C16146" s="3">
        <v>1534.2241899999999</v>
      </c>
      <c r="D16146" s="4">
        <f t="shared" si="252"/>
        <v>25.663284132840872</v>
      </c>
    </row>
    <row r="16147" spans="1:4" x14ac:dyDescent="0.35">
      <c r="A16147" s="2">
        <v>297017.891</v>
      </c>
      <c r="B16147" s="3">
        <v>1530.4997800000001</v>
      </c>
      <c r="C16147" s="3">
        <v>1534.22416</v>
      </c>
      <c r="D16147" s="4">
        <f t="shared" si="252"/>
        <v>25.660516605172582</v>
      </c>
    </row>
    <row r="16148" spans="1:4" x14ac:dyDescent="0.35">
      <c r="A16148" s="2">
        <v>297035.58399999997</v>
      </c>
      <c r="B16148" s="3">
        <v>1530.4991399999999</v>
      </c>
      <c r="C16148" s="3">
        <v>1534.2241200000001</v>
      </c>
      <c r="D16148" s="4">
        <f t="shared" si="252"/>
        <v>25.656826568281527</v>
      </c>
    </row>
    <row r="16149" spans="1:4" x14ac:dyDescent="0.35">
      <c r="A16149" s="2">
        <v>297053.18099999998</v>
      </c>
      <c r="B16149" s="3">
        <v>1530.4973600000001</v>
      </c>
      <c r="C16149" s="3">
        <v>1534.22406</v>
      </c>
      <c r="D16149" s="4">
        <f t="shared" si="252"/>
        <v>25.651291512923976</v>
      </c>
    </row>
    <row r="16150" spans="1:4" x14ac:dyDescent="0.35">
      <c r="A16150" s="2">
        <v>297070.71299999999</v>
      </c>
      <c r="B16150" s="3">
        <v>1530.49783</v>
      </c>
      <c r="C16150" s="3">
        <v>1534.22398</v>
      </c>
      <c r="D16150" s="4">
        <f t="shared" si="252"/>
        <v>25.643911439120895</v>
      </c>
    </row>
    <row r="16151" spans="1:4" x14ac:dyDescent="0.35">
      <c r="A16151" s="2">
        <v>297088.23</v>
      </c>
      <c r="B16151" s="3">
        <v>1530.49873</v>
      </c>
      <c r="C16151" s="3">
        <v>1534.22396</v>
      </c>
      <c r="D16151" s="4">
        <f t="shared" si="252"/>
        <v>25.642066420675366</v>
      </c>
    </row>
    <row r="16152" spans="1:4" x14ac:dyDescent="0.35">
      <c r="A16152" s="2">
        <v>297105.85800000001</v>
      </c>
      <c r="B16152" s="3">
        <v>1530.5005200000001</v>
      </c>
      <c r="C16152" s="3">
        <v>1534.22396</v>
      </c>
      <c r="D16152" s="4">
        <f t="shared" si="252"/>
        <v>25.642066420675366</v>
      </c>
    </row>
    <row r="16153" spans="1:4" x14ac:dyDescent="0.35">
      <c r="A16153" s="2">
        <v>297123.42300000001</v>
      </c>
      <c r="B16153" s="3">
        <v>1530.5006100000001</v>
      </c>
      <c r="C16153" s="3">
        <v>1534.2239199999999</v>
      </c>
      <c r="D16153" s="4">
        <f t="shared" si="252"/>
        <v>25.63837638376334</v>
      </c>
    </row>
    <row r="16154" spans="1:4" x14ac:dyDescent="0.35">
      <c r="A16154" s="2">
        <v>297140.98800000001</v>
      </c>
      <c r="B16154" s="3">
        <v>1530.4993199999999</v>
      </c>
      <c r="C16154" s="3">
        <v>1534.22388</v>
      </c>
      <c r="D16154" s="4">
        <f t="shared" si="252"/>
        <v>25.634686346872286</v>
      </c>
    </row>
    <row r="16155" spans="1:4" x14ac:dyDescent="0.35">
      <c r="A16155" s="2">
        <v>297158.55</v>
      </c>
      <c r="B16155" s="3">
        <v>1530.4978599999999</v>
      </c>
      <c r="C16155" s="3">
        <v>1534.22379</v>
      </c>
      <c r="D16155" s="4">
        <f t="shared" si="252"/>
        <v>25.626383763846444</v>
      </c>
    </row>
    <row r="16156" spans="1:4" x14ac:dyDescent="0.35">
      <c r="A16156" s="2">
        <v>297176.06900000002</v>
      </c>
      <c r="B16156" s="3">
        <v>1530.4971700000001</v>
      </c>
      <c r="C16156" s="3">
        <v>1534.22378</v>
      </c>
      <c r="D16156" s="4">
        <f t="shared" si="252"/>
        <v>25.62546125462368</v>
      </c>
    </row>
    <row r="16157" spans="1:4" x14ac:dyDescent="0.35">
      <c r="A16157" s="2">
        <v>297193.63299999997</v>
      </c>
      <c r="B16157" s="3">
        <v>1530.4967300000001</v>
      </c>
      <c r="C16157" s="3">
        <v>1534.2237500000001</v>
      </c>
      <c r="D16157" s="4">
        <f t="shared" si="252"/>
        <v>25.62269372695539</v>
      </c>
    </row>
    <row r="16158" spans="1:4" x14ac:dyDescent="0.35">
      <c r="A16158" s="2">
        <v>297211.147</v>
      </c>
      <c r="B16158" s="3">
        <v>1530.49792</v>
      </c>
      <c r="C16158" s="3">
        <v>1534.2237700000001</v>
      </c>
      <c r="D16158" s="4">
        <f t="shared" si="252"/>
        <v>25.624538745400915</v>
      </c>
    </row>
    <row r="16159" spans="1:4" x14ac:dyDescent="0.35">
      <c r="A16159" s="2">
        <v>297228.63500000001</v>
      </c>
      <c r="B16159" s="3">
        <v>1530.5007599999999</v>
      </c>
      <c r="C16159" s="3">
        <v>1534.2238400000001</v>
      </c>
      <c r="D16159" s="4">
        <f t="shared" si="252"/>
        <v>25.630996309981235</v>
      </c>
    </row>
    <row r="16160" spans="1:4" x14ac:dyDescent="0.35">
      <c r="A16160" s="2">
        <v>297246.15100000001</v>
      </c>
      <c r="B16160" s="3">
        <v>1530.50089</v>
      </c>
      <c r="C16160" s="3">
        <v>1534.2238400000001</v>
      </c>
      <c r="D16160" s="4">
        <f t="shared" si="252"/>
        <v>25.630996309981235</v>
      </c>
    </row>
    <row r="16161" spans="1:4" x14ac:dyDescent="0.35">
      <c r="A16161" s="2">
        <v>297263.68400000001</v>
      </c>
      <c r="B16161" s="3">
        <v>1530.5015000000001</v>
      </c>
      <c r="C16161" s="3">
        <v>1534.2238400000001</v>
      </c>
      <c r="D16161" s="4">
        <f t="shared" si="252"/>
        <v>25.630996309981235</v>
      </c>
    </row>
    <row r="16162" spans="1:4" x14ac:dyDescent="0.35">
      <c r="A16162" s="2">
        <v>297281.34600000002</v>
      </c>
      <c r="B16162" s="3">
        <v>1530.50116</v>
      </c>
      <c r="C16162" s="3">
        <v>1534.2239</v>
      </c>
      <c r="D16162" s="4">
        <f t="shared" si="252"/>
        <v>25.636531365317811</v>
      </c>
    </row>
    <row r="16163" spans="1:4" x14ac:dyDescent="0.35">
      <c r="A16163" s="2">
        <v>297298.84299999999</v>
      </c>
      <c r="B16163" s="3">
        <v>1530.50137</v>
      </c>
      <c r="C16163" s="3">
        <v>1534.2239199999999</v>
      </c>
      <c r="D16163" s="4">
        <f t="shared" si="252"/>
        <v>25.63837638376334</v>
      </c>
    </row>
    <row r="16164" spans="1:4" x14ac:dyDescent="0.35">
      <c r="A16164" s="2">
        <v>297316.33</v>
      </c>
      <c r="B16164" s="3">
        <v>1530.5027399999999</v>
      </c>
      <c r="C16164" s="3">
        <v>1534.2239400000001</v>
      </c>
      <c r="D16164" s="4">
        <f t="shared" si="252"/>
        <v>25.640221402229841</v>
      </c>
    </row>
    <row r="16165" spans="1:4" x14ac:dyDescent="0.35">
      <c r="A16165" s="2">
        <v>297333.84600000002</v>
      </c>
      <c r="B16165" s="3">
        <v>1530.5031300000001</v>
      </c>
      <c r="C16165" s="3">
        <v>1534.2239400000001</v>
      </c>
      <c r="D16165" s="4">
        <f t="shared" si="252"/>
        <v>25.640221402229841</v>
      </c>
    </row>
    <row r="16166" spans="1:4" x14ac:dyDescent="0.35">
      <c r="A16166" s="2">
        <v>297351.348</v>
      </c>
      <c r="B16166" s="3">
        <v>1530.5033100000001</v>
      </c>
      <c r="C16166" s="3">
        <v>1534.2239</v>
      </c>
      <c r="D16166" s="4">
        <f t="shared" si="252"/>
        <v>25.636531365317811</v>
      </c>
    </row>
    <row r="16167" spans="1:4" x14ac:dyDescent="0.35">
      <c r="A16167" s="2">
        <v>297368.84600000002</v>
      </c>
      <c r="B16167" s="3">
        <v>1530.5029500000001</v>
      </c>
      <c r="C16167" s="3">
        <v>1534.2239</v>
      </c>
      <c r="D16167" s="4">
        <f t="shared" si="252"/>
        <v>25.636531365317811</v>
      </c>
    </row>
    <row r="16168" spans="1:4" x14ac:dyDescent="0.35">
      <c r="A16168" s="2">
        <v>297386.44500000001</v>
      </c>
      <c r="B16168" s="3">
        <v>1530.50235</v>
      </c>
      <c r="C16168" s="3">
        <v>1534.2239400000001</v>
      </c>
      <c r="D16168" s="4">
        <f t="shared" si="252"/>
        <v>25.640221402229841</v>
      </c>
    </row>
    <row r="16169" spans="1:4" x14ac:dyDescent="0.35">
      <c r="A16169" s="2">
        <v>297403.92700000003</v>
      </c>
      <c r="B16169" s="3">
        <v>1530.50251</v>
      </c>
      <c r="C16169" s="3">
        <v>1534.2238400000001</v>
      </c>
      <c r="D16169" s="4">
        <f t="shared" si="252"/>
        <v>25.630996309981235</v>
      </c>
    </row>
    <row r="16170" spans="1:4" x14ac:dyDescent="0.35">
      <c r="A16170" s="2">
        <v>297421.478</v>
      </c>
      <c r="B16170" s="3">
        <v>1530.5017600000001</v>
      </c>
      <c r="C16170" s="3">
        <v>1534.22387</v>
      </c>
      <c r="D16170" s="4">
        <f t="shared" si="252"/>
        <v>25.633763837649525</v>
      </c>
    </row>
    <row r="16171" spans="1:4" x14ac:dyDescent="0.35">
      <c r="A16171" s="2">
        <v>297438.96100000001</v>
      </c>
      <c r="B16171" s="3">
        <v>1530.4999800000001</v>
      </c>
      <c r="C16171" s="3">
        <v>1534.2238600000001</v>
      </c>
      <c r="D16171" s="4">
        <f t="shared" si="252"/>
        <v>25.63284132842676</v>
      </c>
    </row>
    <row r="16172" spans="1:4" x14ac:dyDescent="0.35">
      <c r="A16172" s="2">
        <v>297456.46299999999</v>
      </c>
      <c r="B16172" s="3">
        <v>1530.4996799999999</v>
      </c>
      <c r="C16172" s="3">
        <v>1534.2239099999999</v>
      </c>
      <c r="D16172" s="4">
        <f t="shared" si="252"/>
        <v>25.637453874540576</v>
      </c>
    </row>
    <row r="16173" spans="1:4" x14ac:dyDescent="0.35">
      <c r="A16173" s="2">
        <v>297474.04300000001</v>
      </c>
      <c r="B16173" s="3">
        <v>1530.501</v>
      </c>
      <c r="C16173" s="3">
        <v>1534.2238500000001</v>
      </c>
      <c r="D16173" s="4">
        <f t="shared" si="252"/>
        <v>25.631918819203996</v>
      </c>
    </row>
    <row r="16174" spans="1:4" x14ac:dyDescent="0.35">
      <c r="A16174" s="2">
        <v>297491.52899999998</v>
      </c>
      <c r="B16174" s="3">
        <v>1530.5006699999999</v>
      </c>
      <c r="C16174" s="3">
        <v>1534.2238400000001</v>
      </c>
      <c r="D16174" s="4">
        <f t="shared" si="252"/>
        <v>25.630996309981235</v>
      </c>
    </row>
    <row r="16175" spans="1:4" x14ac:dyDescent="0.35">
      <c r="A16175" s="2">
        <v>297509.06099999999</v>
      </c>
      <c r="B16175" s="3">
        <v>1530.4991199999999</v>
      </c>
      <c r="C16175" s="3">
        <v>1534.2238299999999</v>
      </c>
      <c r="D16175" s="4">
        <f t="shared" si="252"/>
        <v>25.630073800737495</v>
      </c>
    </row>
    <row r="16176" spans="1:4" x14ac:dyDescent="0.35">
      <c r="A16176" s="2">
        <v>297526.59299999999</v>
      </c>
      <c r="B16176" s="3">
        <v>1530.4988499999999</v>
      </c>
      <c r="C16176" s="3">
        <v>1534.2238</v>
      </c>
      <c r="D16176" s="4">
        <f t="shared" si="252"/>
        <v>25.627306273069205</v>
      </c>
    </row>
    <row r="16177" spans="1:4" x14ac:dyDescent="0.35">
      <c r="A16177" s="2">
        <v>297544.092</v>
      </c>
      <c r="B16177" s="3">
        <v>1530.49883</v>
      </c>
      <c r="C16177" s="3">
        <v>1534.2237600000001</v>
      </c>
      <c r="D16177" s="4">
        <f t="shared" si="252"/>
        <v>25.623616236178155</v>
      </c>
    </row>
    <row r="16178" spans="1:4" x14ac:dyDescent="0.35">
      <c r="A16178" s="2">
        <v>297561.576</v>
      </c>
      <c r="B16178" s="3">
        <v>1530.49737</v>
      </c>
      <c r="C16178" s="3">
        <v>1534.2236600000001</v>
      </c>
      <c r="D16178" s="4">
        <f t="shared" si="252"/>
        <v>25.614391143929549</v>
      </c>
    </row>
    <row r="16179" spans="1:4" x14ac:dyDescent="0.35">
      <c r="A16179" s="2">
        <v>297579.04499999998</v>
      </c>
      <c r="B16179" s="3">
        <v>1530.4970900000001</v>
      </c>
      <c r="C16179" s="3">
        <v>1534.2235599999999</v>
      </c>
      <c r="D16179" s="4">
        <f t="shared" si="252"/>
        <v>25.605166051659964</v>
      </c>
    </row>
    <row r="16180" spans="1:4" x14ac:dyDescent="0.35">
      <c r="A16180" s="2">
        <v>297596.65999999997</v>
      </c>
      <c r="B16180" s="3">
        <v>1530.4970499999999</v>
      </c>
      <c r="C16180" s="3">
        <v>1534.2235499999999</v>
      </c>
      <c r="D16180" s="4">
        <f t="shared" si="252"/>
        <v>25.604243542437203</v>
      </c>
    </row>
    <row r="16181" spans="1:4" x14ac:dyDescent="0.35">
      <c r="A16181" s="2">
        <v>297614.15999999997</v>
      </c>
      <c r="B16181" s="3">
        <v>1530.4964500000001</v>
      </c>
      <c r="C16181" s="3">
        <v>1534.2235700000001</v>
      </c>
      <c r="D16181" s="4">
        <f t="shared" si="252"/>
        <v>25.606088560903704</v>
      </c>
    </row>
    <row r="16182" spans="1:4" x14ac:dyDescent="0.35">
      <c r="A16182" s="2">
        <v>297631.72499999998</v>
      </c>
      <c r="B16182" s="3">
        <v>1530.4961499999999</v>
      </c>
      <c r="C16182" s="3">
        <v>1534.22351</v>
      </c>
      <c r="D16182" s="4">
        <f t="shared" si="252"/>
        <v>25.600553505546149</v>
      </c>
    </row>
    <row r="16183" spans="1:4" x14ac:dyDescent="0.35">
      <c r="A16183" s="2">
        <v>297649.255</v>
      </c>
      <c r="B16183" s="3">
        <v>1530.49612</v>
      </c>
      <c r="C16183" s="3">
        <v>1534.22335</v>
      </c>
      <c r="D16183" s="4">
        <f t="shared" si="252"/>
        <v>25.585793357939988</v>
      </c>
    </row>
    <row r="16184" spans="1:4" x14ac:dyDescent="0.35">
      <c r="A16184" s="2">
        <v>297666.80300000001</v>
      </c>
      <c r="B16184" s="3">
        <v>1530.49785</v>
      </c>
      <c r="C16184" s="3">
        <v>1534.2234100000001</v>
      </c>
      <c r="D16184" s="4">
        <f t="shared" si="252"/>
        <v>25.591328413297543</v>
      </c>
    </row>
    <row r="16185" spans="1:4" x14ac:dyDescent="0.35">
      <c r="A16185" s="2">
        <v>297684.34000000003</v>
      </c>
      <c r="B16185" s="3">
        <v>1530.4968200000001</v>
      </c>
      <c r="C16185" s="3">
        <v>1534.2234100000001</v>
      </c>
      <c r="D16185" s="4">
        <f t="shared" si="252"/>
        <v>25.591328413297543</v>
      </c>
    </row>
    <row r="16186" spans="1:4" x14ac:dyDescent="0.35">
      <c r="A16186" s="2">
        <v>297701.951</v>
      </c>
      <c r="B16186" s="3">
        <v>1530.4979900000001</v>
      </c>
      <c r="C16186" s="3">
        <v>1534.22327</v>
      </c>
      <c r="D16186" s="4">
        <f t="shared" si="252"/>
        <v>25.578413284136907</v>
      </c>
    </row>
    <row r="16187" spans="1:4" x14ac:dyDescent="0.35">
      <c r="A16187" s="2">
        <v>297719.5</v>
      </c>
      <c r="B16187" s="3">
        <v>1530.4972299999999</v>
      </c>
      <c r="C16187" s="3">
        <v>1534.2232799999999</v>
      </c>
      <c r="D16187" s="4">
        <f t="shared" si="252"/>
        <v>25.579335793359672</v>
      </c>
    </row>
    <row r="16188" spans="1:4" x14ac:dyDescent="0.35">
      <c r="A16188" s="2">
        <v>297737.08100000001</v>
      </c>
      <c r="B16188" s="3">
        <v>1530.49674</v>
      </c>
      <c r="C16188" s="3">
        <v>1534.2233000000001</v>
      </c>
      <c r="D16188" s="4">
        <f t="shared" si="252"/>
        <v>25.581180811826172</v>
      </c>
    </row>
    <row r="16189" spans="1:4" x14ac:dyDescent="0.35">
      <c r="A16189" s="2">
        <v>297754.63</v>
      </c>
      <c r="B16189" s="3">
        <v>1530.4960100000001</v>
      </c>
      <c r="C16189" s="3">
        <v>1534.22325</v>
      </c>
      <c r="D16189" s="4">
        <f t="shared" si="252"/>
        <v>25.576568265691382</v>
      </c>
    </row>
    <row r="16190" spans="1:4" x14ac:dyDescent="0.35">
      <c r="A16190" s="2">
        <v>297772.13</v>
      </c>
      <c r="B16190" s="3">
        <v>1530.49695</v>
      </c>
      <c r="C16190" s="3">
        <v>1534.22327</v>
      </c>
      <c r="D16190" s="4">
        <f t="shared" si="252"/>
        <v>25.578413284136907</v>
      </c>
    </row>
    <row r="16191" spans="1:4" x14ac:dyDescent="0.35">
      <c r="A16191" s="2">
        <v>297789.74300000002</v>
      </c>
      <c r="B16191" s="3">
        <v>1530.49731</v>
      </c>
      <c r="C16191" s="3">
        <v>1534.2231300000001</v>
      </c>
      <c r="D16191" s="4">
        <f t="shared" si="252"/>
        <v>25.565498154997247</v>
      </c>
    </row>
    <row r="16192" spans="1:4" x14ac:dyDescent="0.35">
      <c r="A16192" s="2">
        <v>297807.353</v>
      </c>
      <c r="B16192" s="3">
        <v>1530.49684</v>
      </c>
      <c r="C16192" s="3">
        <v>1534.2231400000001</v>
      </c>
      <c r="D16192" s="4">
        <f t="shared" si="252"/>
        <v>25.566420664220011</v>
      </c>
    </row>
    <row r="16193" spans="1:4" x14ac:dyDescent="0.35">
      <c r="A16193" s="2">
        <v>297824.87199999997</v>
      </c>
      <c r="B16193" s="3">
        <v>1530.49632</v>
      </c>
      <c r="C16193" s="3">
        <v>1534.2230999999999</v>
      </c>
      <c r="D16193" s="4">
        <f t="shared" si="252"/>
        <v>25.562730627307982</v>
      </c>
    </row>
    <row r="16194" spans="1:4" x14ac:dyDescent="0.35">
      <c r="A16194" s="2">
        <v>297842.41700000002</v>
      </c>
      <c r="B16194" s="3">
        <v>1530.4969000000001</v>
      </c>
      <c r="C16194" s="3">
        <v>1534.22306</v>
      </c>
      <c r="D16194" s="4">
        <f t="shared" si="252"/>
        <v>25.559040590416931</v>
      </c>
    </row>
    <row r="16195" spans="1:4" x14ac:dyDescent="0.35">
      <c r="A16195" s="2">
        <v>297859.93699999998</v>
      </c>
      <c r="B16195" s="3">
        <v>1530.49882</v>
      </c>
      <c r="C16195" s="3">
        <v>1534.2231200000001</v>
      </c>
      <c r="D16195" s="4">
        <f t="shared" ref="D16195:D16258" si="253">(C16195-1533.946)/0.01084</f>
        <v>25.564575645774486</v>
      </c>
    </row>
    <row r="16196" spans="1:4" x14ac:dyDescent="0.35">
      <c r="A16196" s="2">
        <v>297877.50300000003</v>
      </c>
      <c r="B16196" s="3">
        <v>1530.4973199999999</v>
      </c>
      <c r="C16196" s="3">
        <v>1534.2231200000001</v>
      </c>
      <c r="D16196" s="4">
        <f t="shared" si="253"/>
        <v>25.564575645774486</v>
      </c>
    </row>
    <row r="16197" spans="1:4" x14ac:dyDescent="0.35">
      <c r="A16197" s="2">
        <v>297895.08</v>
      </c>
      <c r="B16197" s="3">
        <v>1530.4954399999999</v>
      </c>
      <c r="C16197" s="3">
        <v>1534.22306</v>
      </c>
      <c r="D16197" s="4">
        <f t="shared" si="253"/>
        <v>25.559040590416931</v>
      </c>
    </row>
    <row r="16198" spans="1:4" x14ac:dyDescent="0.35">
      <c r="A16198" s="2">
        <v>297912.59600000002</v>
      </c>
      <c r="B16198" s="3">
        <v>1530.49629</v>
      </c>
      <c r="C16198" s="3">
        <v>1534.2230300000001</v>
      </c>
      <c r="D16198" s="4">
        <f t="shared" si="253"/>
        <v>25.556273062748641</v>
      </c>
    </row>
    <row r="16199" spans="1:4" x14ac:dyDescent="0.35">
      <c r="A16199" s="2">
        <v>297930.11499999999</v>
      </c>
      <c r="B16199" s="3">
        <v>1530.49846</v>
      </c>
      <c r="C16199" s="3">
        <v>1534.2230199999999</v>
      </c>
      <c r="D16199" s="4">
        <f t="shared" si="253"/>
        <v>25.555350553504901</v>
      </c>
    </row>
    <row r="16200" spans="1:4" x14ac:dyDescent="0.35">
      <c r="A16200" s="2">
        <v>297947.58500000002</v>
      </c>
      <c r="B16200" s="3">
        <v>1530.50009</v>
      </c>
      <c r="C16200" s="3">
        <v>1534.2230500000001</v>
      </c>
      <c r="D16200" s="4">
        <f t="shared" si="253"/>
        <v>25.558118081194166</v>
      </c>
    </row>
    <row r="16201" spans="1:4" x14ac:dyDescent="0.35">
      <c r="A16201" s="2">
        <v>297965.19799999997</v>
      </c>
      <c r="B16201" s="3">
        <v>1530.5007700000001</v>
      </c>
      <c r="C16201" s="3">
        <v>1534.22309</v>
      </c>
      <c r="D16201" s="4">
        <f t="shared" si="253"/>
        <v>25.561808118085221</v>
      </c>
    </row>
    <row r="16202" spans="1:4" x14ac:dyDescent="0.35">
      <c r="A16202" s="2">
        <v>297982.74300000002</v>
      </c>
      <c r="B16202" s="3">
        <v>1530.5003200000001</v>
      </c>
      <c r="C16202" s="3">
        <v>1534.2231300000001</v>
      </c>
      <c r="D16202" s="4">
        <f t="shared" si="253"/>
        <v>25.565498154997247</v>
      </c>
    </row>
    <row r="16203" spans="1:4" x14ac:dyDescent="0.35">
      <c r="A16203" s="2">
        <v>298000.24400000001</v>
      </c>
      <c r="B16203" s="3">
        <v>1530.4993099999999</v>
      </c>
      <c r="C16203" s="3">
        <v>1534.22307</v>
      </c>
      <c r="D16203" s="4">
        <f t="shared" si="253"/>
        <v>25.559963099639695</v>
      </c>
    </row>
    <row r="16204" spans="1:4" x14ac:dyDescent="0.35">
      <c r="A16204" s="2">
        <v>298017.859</v>
      </c>
      <c r="B16204" s="3">
        <v>1530.5000399999999</v>
      </c>
      <c r="C16204" s="3">
        <v>1534.2230400000001</v>
      </c>
      <c r="D16204" s="4">
        <f t="shared" si="253"/>
        <v>25.557195571971405</v>
      </c>
    </row>
    <row r="16205" spans="1:4" x14ac:dyDescent="0.35">
      <c r="A16205" s="2">
        <v>298035.39199999999</v>
      </c>
      <c r="B16205" s="3">
        <v>1530.4998800000001</v>
      </c>
      <c r="C16205" s="3">
        <v>1534.2230099999999</v>
      </c>
      <c r="D16205" s="4">
        <f t="shared" si="253"/>
        <v>25.55442804428214</v>
      </c>
    </row>
    <row r="16206" spans="1:4" x14ac:dyDescent="0.35">
      <c r="A16206" s="2">
        <v>298052.92200000002</v>
      </c>
      <c r="B16206" s="3">
        <v>1530.5012200000001</v>
      </c>
      <c r="C16206" s="3">
        <v>1534.2230099999999</v>
      </c>
      <c r="D16206" s="4">
        <f t="shared" si="253"/>
        <v>25.55442804428214</v>
      </c>
    </row>
    <row r="16207" spans="1:4" x14ac:dyDescent="0.35">
      <c r="A16207" s="2">
        <v>298070.52</v>
      </c>
      <c r="B16207" s="3">
        <v>1530.49909</v>
      </c>
      <c r="C16207" s="3">
        <v>1534.2230099999999</v>
      </c>
      <c r="D16207" s="4">
        <f t="shared" si="253"/>
        <v>25.55442804428214</v>
      </c>
    </row>
    <row r="16208" spans="1:4" x14ac:dyDescent="0.35">
      <c r="A16208" s="2">
        <v>298087.98700000002</v>
      </c>
      <c r="B16208" s="3">
        <v>1530.49874</v>
      </c>
      <c r="C16208" s="3">
        <v>1534.2228600000001</v>
      </c>
      <c r="D16208" s="4">
        <f t="shared" si="253"/>
        <v>25.540590405919716</v>
      </c>
    </row>
    <row r="16209" spans="1:4" x14ac:dyDescent="0.35">
      <c r="A16209" s="2">
        <v>298105.50400000002</v>
      </c>
      <c r="B16209" s="3">
        <v>1530.49893</v>
      </c>
      <c r="C16209" s="3">
        <v>1534.22281</v>
      </c>
      <c r="D16209" s="4">
        <f t="shared" si="253"/>
        <v>25.535977859784925</v>
      </c>
    </row>
    <row r="16210" spans="1:4" x14ac:dyDescent="0.35">
      <c r="A16210" s="2">
        <v>298122.95799999998</v>
      </c>
      <c r="B16210" s="3">
        <v>1530.4975400000001</v>
      </c>
      <c r="C16210" s="3">
        <v>1534.2228500000001</v>
      </c>
      <c r="D16210" s="4">
        <f t="shared" si="253"/>
        <v>25.539667896696955</v>
      </c>
    </row>
    <row r="16211" spans="1:4" x14ac:dyDescent="0.35">
      <c r="A16211" s="2">
        <v>298140.45899999997</v>
      </c>
      <c r="B16211" s="3">
        <v>1530.4981600000001</v>
      </c>
      <c r="C16211" s="3">
        <v>1534.2228</v>
      </c>
      <c r="D16211" s="4">
        <f t="shared" si="253"/>
        <v>25.535055350562164</v>
      </c>
    </row>
    <row r="16212" spans="1:4" x14ac:dyDescent="0.35">
      <c r="A16212" s="2">
        <v>298158.03999999998</v>
      </c>
      <c r="B16212" s="3">
        <v>1530.49821</v>
      </c>
      <c r="C16212" s="3">
        <v>1534.2227399999999</v>
      </c>
      <c r="D16212" s="4">
        <f t="shared" si="253"/>
        <v>25.529520295204609</v>
      </c>
    </row>
    <row r="16213" spans="1:4" x14ac:dyDescent="0.35">
      <c r="A16213" s="2">
        <v>298175.52399999998</v>
      </c>
      <c r="B16213" s="3">
        <v>1530.4994099999999</v>
      </c>
      <c r="C16213" s="3">
        <v>1534.2227499999999</v>
      </c>
      <c r="D16213" s="4">
        <f t="shared" si="253"/>
        <v>25.53044280442737</v>
      </c>
    </row>
    <row r="16214" spans="1:4" x14ac:dyDescent="0.35">
      <c r="A16214" s="2">
        <v>298193.07299999997</v>
      </c>
      <c r="B16214" s="3">
        <v>1530.49866</v>
      </c>
      <c r="C16214" s="3">
        <v>1534.2228</v>
      </c>
      <c r="D16214" s="4">
        <f t="shared" si="253"/>
        <v>25.535055350562164</v>
      </c>
    </row>
    <row r="16215" spans="1:4" x14ac:dyDescent="0.35">
      <c r="A16215" s="2">
        <v>298210.53899999999</v>
      </c>
      <c r="B16215" s="3">
        <v>1530.4985300000001</v>
      </c>
      <c r="C16215" s="3">
        <v>1534.22282</v>
      </c>
      <c r="D16215" s="4">
        <f t="shared" si="253"/>
        <v>25.536900369007689</v>
      </c>
    </row>
    <row r="16216" spans="1:4" x14ac:dyDescent="0.35">
      <c r="A16216" s="2">
        <v>298228.07199999999</v>
      </c>
      <c r="B16216" s="3">
        <v>1530.4982</v>
      </c>
      <c r="C16216" s="3">
        <v>1534.2227399999999</v>
      </c>
      <c r="D16216" s="4">
        <f t="shared" si="253"/>
        <v>25.529520295204609</v>
      </c>
    </row>
    <row r="16217" spans="1:4" x14ac:dyDescent="0.35">
      <c r="A16217" s="2">
        <v>298245.64</v>
      </c>
      <c r="B16217" s="3">
        <v>1530.4959799999999</v>
      </c>
      <c r="C16217" s="3">
        <v>1534.22279</v>
      </c>
      <c r="D16217" s="4">
        <f t="shared" si="253"/>
        <v>25.5341328413394</v>
      </c>
    </row>
    <row r="16218" spans="1:4" x14ac:dyDescent="0.35">
      <c r="A16218" s="2">
        <v>298263.185</v>
      </c>
      <c r="B16218" s="3">
        <v>1530.49756</v>
      </c>
      <c r="C16218" s="3">
        <v>1534.2226700000001</v>
      </c>
      <c r="D16218" s="4">
        <f t="shared" si="253"/>
        <v>25.523062730645265</v>
      </c>
    </row>
    <row r="16219" spans="1:4" x14ac:dyDescent="0.35">
      <c r="A16219" s="2">
        <v>298280.71999999997</v>
      </c>
      <c r="B16219" s="3">
        <v>1530.4984999999999</v>
      </c>
      <c r="C16219" s="3">
        <v>1534.2226599999999</v>
      </c>
      <c r="D16219" s="4">
        <f t="shared" si="253"/>
        <v>25.522140221401528</v>
      </c>
    </row>
    <row r="16220" spans="1:4" x14ac:dyDescent="0.35">
      <c r="A16220" s="2">
        <v>298298.3</v>
      </c>
      <c r="B16220" s="3">
        <v>1530.4991399999999</v>
      </c>
      <c r="C16220" s="3">
        <v>1534.2226800000001</v>
      </c>
      <c r="D16220" s="4">
        <f t="shared" si="253"/>
        <v>25.523985239868029</v>
      </c>
    </row>
    <row r="16221" spans="1:4" x14ac:dyDescent="0.35">
      <c r="A16221" s="2">
        <v>298315.79800000001</v>
      </c>
      <c r="B16221" s="3">
        <v>1530.49917</v>
      </c>
      <c r="C16221" s="3">
        <v>1534.2226499999999</v>
      </c>
      <c r="D16221" s="4">
        <f t="shared" si="253"/>
        <v>25.521217712178764</v>
      </c>
    </row>
    <row r="16222" spans="1:4" x14ac:dyDescent="0.35">
      <c r="A16222" s="2">
        <v>298333.34999999998</v>
      </c>
      <c r="B16222" s="3">
        <v>1530.4988900000001</v>
      </c>
      <c r="C16222" s="3">
        <v>1534.2227</v>
      </c>
      <c r="D16222" s="4">
        <f t="shared" si="253"/>
        <v>25.525830258313555</v>
      </c>
    </row>
    <row r="16223" spans="1:4" x14ac:dyDescent="0.35">
      <c r="A16223" s="2">
        <v>298350.89799999999</v>
      </c>
      <c r="B16223" s="3">
        <v>1530.49775</v>
      </c>
      <c r="C16223" s="3">
        <v>1534.2227</v>
      </c>
      <c r="D16223" s="4">
        <f t="shared" si="253"/>
        <v>25.525830258313555</v>
      </c>
    </row>
    <row r="16224" spans="1:4" x14ac:dyDescent="0.35">
      <c r="A16224" s="2">
        <v>298368.38299999997</v>
      </c>
      <c r="B16224" s="3">
        <v>1530.4963299999999</v>
      </c>
      <c r="C16224" s="3">
        <v>1534.22261</v>
      </c>
      <c r="D16224" s="4">
        <f t="shared" si="253"/>
        <v>25.517527675287713</v>
      </c>
    </row>
    <row r="16225" spans="1:4" x14ac:dyDescent="0.35">
      <c r="A16225" s="2">
        <v>298386.04399999999</v>
      </c>
      <c r="B16225" s="3">
        <v>1530.4989</v>
      </c>
      <c r="C16225" s="3">
        <v>1534.22254</v>
      </c>
      <c r="D16225" s="4">
        <f t="shared" si="253"/>
        <v>25.511070110707394</v>
      </c>
    </row>
    <row r="16226" spans="1:4" x14ac:dyDescent="0.35">
      <c r="A16226" s="2">
        <v>298403.56</v>
      </c>
      <c r="B16226" s="3">
        <v>1530.4982399999999</v>
      </c>
      <c r="C16226" s="3">
        <v>1534.2225699999999</v>
      </c>
      <c r="D16226" s="4">
        <f t="shared" si="253"/>
        <v>25.513837638375684</v>
      </c>
    </row>
    <row r="16227" spans="1:4" x14ac:dyDescent="0.35">
      <c r="A16227" s="2">
        <v>298421.22100000002</v>
      </c>
      <c r="B16227" s="3">
        <v>1530.4979000000001</v>
      </c>
      <c r="C16227" s="3">
        <v>1534.2225000000001</v>
      </c>
      <c r="D16227" s="4">
        <f t="shared" si="253"/>
        <v>25.507380073816343</v>
      </c>
    </row>
    <row r="16228" spans="1:4" x14ac:dyDescent="0.35">
      <c r="A16228" s="2">
        <v>298438.75300000003</v>
      </c>
      <c r="B16228" s="3">
        <v>1530.4993999999999</v>
      </c>
      <c r="C16228" s="3">
        <v>1534.2224699999999</v>
      </c>
      <c r="D16228" s="4">
        <f t="shared" si="253"/>
        <v>25.504612546127078</v>
      </c>
    </row>
    <row r="16229" spans="1:4" x14ac:dyDescent="0.35">
      <c r="A16229" s="2">
        <v>298456.27</v>
      </c>
      <c r="B16229" s="3">
        <v>1530.49918</v>
      </c>
      <c r="C16229" s="3">
        <v>1534.22253</v>
      </c>
      <c r="D16229" s="4">
        <f t="shared" si="253"/>
        <v>25.510147601484633</v>
      </c>
    </row>
    <row r="16230" spans="1:4" x14ac:dyDescent="0.35">
      <c r="A16230" s="2">
        <v>298473.80300000001</v>
      </c>
      <c r="B16230" s="3">
        <v>1530.49713</v>
      </c>
      <c r="C16230" s="3">
        <v>1534.22246</v>
      </c>
      <c r="D16230" s="4">
        <f t="shared" si="253"/>
        <v>25.503690036904313</v>
      </c>
    </row>
    <row r="16231" spans="1:4" x14ac:dyDescent="0.35">
      <c r="A16231" s="2">
        <v>298491.32</v>
      </c>
      <c r="B16231" s="3">
        <v>1530.4979699999999</v>
      </c>
      <c r="C16231" s="3">
        <v>1534.2224200000001</v>
      </c>
      <c r="D16231" s="4">
        <f t="shared" si="253"/>
        <v>25.500000000013262</v>
      </c>
    </row>
    <row r="16232" spans="1:4" x14ac:dyDescent="0.35">
      <c r="A16232" s="2">
        <v>298508.90100000001</v>
      </c>
      <c r="B16232" s="3">
        <v>1530.4964299999999</v>
      </c>
      <c r="C16232" s="3">
        <v>1534.2223899999999</v>
      </c>
      <c r="D16232" s="4">
        <f t="shared" si="253"/>
        <v>25.497232472323997</v>
      </c>
    </row>
    <row r="16233" spans="1:4" x14ac:dyDescent="0.35">
      <c r="A16233" s="2">
        <v>298526.51199999999</v>
      </c>
      <c r="B16233" s="3">
        <v>1530.49666</v>
      </c>
      <c r="C16233" s="3">
        <v>1534.22235</v>
      </c>
      <c r="D16233" s="4">
        <f t="shared" si="253"/>
        <v>25.493542435432943</v>
      </c>
    </row>
    <row r="16234" spans="1:4" x14ac:dyDescent="0.35">
      <c r="A16234" s="2">
        <v>298544.02899999998</v>
      </c>
      <c r="B16234" s="3">
        <v>1530.4964500000001</v>
      </c>
      <c r="C16234" s="3">
        <v>1534.22234</v>
      </c>
      <c r="D16234" s="4">
        <f t="shared" si="253"/>
        <v>25.492619926210182</v>
      </c>
    </row>
    <row r="16235" spans="1:4" x14ac:dyDescent="0.35">
      <c r="A16235" s="2">
        <v>298561.61</v>
      </c>
      <c r="B16235" s="3">
        <v>1530.49521</v>
      </c>
      <c r="C16235" s="3">
        <v>1534.2222999999999</v>
      </c>
      <c r="D16235" s="4">
        <f t="shared" si="253"/>
        <v>25.488929889298152</v>
      </c>
    </row>
    <row r="16236" spans="1:4" x14ac:dyDescent="0.35">
      <c r="A16236" s="2">
        <v>298579.12599999999</v>
      </c>
      <c r="B16236" s="3">
        <v>1530.4929199999999</v>
      </c>
      <c r="C16236" s="3">
        <v>1534.22225</v>
      </c>
      <c r="D16236" s="4">
        <f t="shared" si="253"/>
        <v>25.484317343184337</v>
      </c>
    </row>
    <row r="16237" spans="1:4" x14ac:dyDescent="0.35">
      <c r="A16237" s="2">
        <v>298596.62699999998</v>
      </c>
      <c r="B16237" s="3">
        <v>1530.4945</v>
      </c>
      <c r="C16237" s="3">
        <v>1534.2222099999999</v>
      </c>
      <c r="D16237" s="4">
        <f t="shared" si="253"/>
        <v>25.480627306272311</v>
      </c>
    </row>
    <row r="16238" spans="1:4" x14ac:dyDescent="0.35">
      <c r="A16238" s="2">
        <v>298614.14</v>
      </c>
      <c r="B16238" s="3">
        <v>1530.4948999999999</v>
      </c>
      <c r="C16238" s="3">
        <v>1534.2222300000001</v>
      </c>
      <c r="D16238" s="4">
        <f t="shared" si="253"/>
        <v>25.482472324738811</v>
      </c>
    </row>
    <row r="16239" spans="1:4" x14ac:dyDescent="0.35">
      <c r="A16239" s="2">
        <v>298631.59700000001</v>
      </c>
      <c r="B16239" s="3">
        <v>1530.49368</v>
      </c>
      <c r="C16239" s="3">
        <v>1534.2221999999999</v>
      </c>
      <c r="D16239" s="4">
        <f t="shared" si="253"/>
        <v>25.479704797049546</v>
      </c>
    </row>
    <row r="16240" spans="1:4" x14ac:dyDescent="0.35">
      <c r="A16240" s="2">
        <v>298649.19300000003</v>
      </c>
      <c r="B16240" s="3">
        <v>1530.4932899999999</v>
      </c>
      <c r="C16240" s="3">
        <v>1534.22216</v>
      </c>
      <c r="D16240" s="4">
        <f t="shared" si="253"/>
        <v>25.476014760158495</v>
      </c>
    </row>
    <row r="16241" spans="1:4" x14ac:dyDescent="0.35">
      <c r="A16241" s="2">
        <v>298666.77100000001</v>
      </c>
      <c r="B16241" s="3">
        <v>1530.4928199999999</v>
      </c>
      <c r="C16241" s="3">
        <v>1534.2221</v>
      </c>
      <c r="D16241" s="4">
        <f t="shared" si="253"/>
        <v>25.47047970480094</v>
      </c>
    </row>
    <row r="16242" spans="1:4" x14ac:dyDescent="0.35">
      <c r="A16242" s="2">
        <v>298684.30599999998</v>
      </c>
      <c r="B16242" s="3">
        <v>1530.4940200000001</v>
      </c>
      <c r="C16242" s="3">
        <v>1534.2221199999999</v>
      </c>
      <c r="D16242" s="4">
        <f t="shared" si="253"/>
        <v>25.472324723246466</v>
      </c>
    </row>
    <row r="16243" spans="1:4" x14ac:dyDescent="0.35">
      <c r="A16243" s="2">
        <v>298701.95</v>
      </c>
      <c r="B16243" s="3">
        <v>1530.4944800000001</v>
      </c>
      <c r="C16243" s="3">
        <v>1534.22199</v>
      </c>
      <c r="D16243" s="4">
        <f t="shared" si="253"/>
        <v>25.46033210332957</v>
      </c>
    </row>
    <row r="16244" spans="1:4" x14ac:dyDescent="0.35">
      <c r="A16244" s="2">
        <v>298719.49900000001</v>
      </c>
      <c r="B16244" s="3">
        <v>1530.4949300000001</v>
      </c>
      <c r="C16244" s="3">
        <v>1534.2219600000001</v>
      </c>
      <c r="D16244" s="4">
        <f t="shared" si="253"/>
        <v>25.45756457566128</v>
      </c>
    </row>
    <row r="16245" spans="1:4" x14ac:dyDescent="0.35">
      <c r="A16245" s="2">
        <v>298737.11200000002</v>
      </c>
      <c r="B16245" s="3">
        <v>1530.49569</v>
      </c>
      <c r="C16245" s="3">
        <v>1534.2219500000001</v>
      </c>
      <c r="D16245" s="4">
        <f t="shared" si="253"/>
        <v>25.456642066438516</v>
      </c>
    </row>
    <row r="16246" spans="1:4" x14ac:dyDescent="0.35">
      <c r="A16246" s="2">
        <v>298754.61200000002</v>
      </c>
      <c r="B16246" s="3">
        <v>1530.49614</v>
      </c>
      <c r="C16246" s="3">
        <v>1534.2219700000001</v>
      </c>
      <c r="D16246" s="4">
        <f t="shared" si="253"/>
        <v>25.458487084884045</v>
      </c>
    </row>
    <row r="16247" spans="1:4" x14ac:dyDescent="0.35">
      <c r="A16247" s="2">
        <v>298772.14500000002</v>
      </c>
      <c r="B16247" s="3">
        <v>1530.4960799999999</v>
      </c>
      <c r="C16247" s="3">
        <v>1534.2218800000001</v>
      </c>
      <c r="D16247" s="4">
        <f t="shared" si="253"/>
        <v>25.4501845018582</v>
      </c>
    </row>
    <row r="16248" spans="1:4" x14ac:dyDescent="0.35">
      <c r="A16248" s="2">
        <v>298789.67800000001</v>
      </c>
      <c r="B16248" s="3">
        <v>1530.49595</v>
      </c>
      <c r="C16248" s="3">
        <v>1534.2219500000001</v>
      </c>
      <c r="D16248" s="4">
        <f t="shared" si="253"/>
        <v>25.456642066438516</v>
      </c>
    </row>
    <row r="16249" spans="1:4" x14ac:dyDescent="0.35">
      <c r="A16249" s="2">
        <v>298807.19199999998</v>
      </c>
      <c r="B16249" s="3">
        <v>1530.49665</v>
      </c>
      <c r="C16249" s="3">
        <v>1534.2219299999999</v>
      </c>
      <c r="D16249" s="4">
        <f t="shared" si="253"/>
        <v>25.454797047972015</v>
      </c>
    </row>
    <row r="16250" spans="1:4" x14ac:dyDescent="0.35">
      <c r="A16250" s="2">
        <v>298824.71100000001</v>
      </c>
      <c r="B16250" s="3">
        <v>1530.49488</v>
      </c>
      <c r="C16250" s="3">
        <v>1534.2219</v>
      </c>
      <c r="D16250" s="4">
        <f t="shared" si="253"/>
        <v>25.452029520303725</v>
      </c>
    </row>
    <row r="16251" spans="1:4" x14ac:dyDescent="0.35">
      <c r="A16251" s="2">
        <v>298842.27500000002</v>
      </c>
      <c r="B16251" s="3">
        <v>1530.4949799999999</v>
      </c>
      <c r="C16251" s="3">
        <v>1534.2219</v>
      </c>
      <c r="D16251" s="4">
        <f t="shared" si="253"/>
        <v>25.452029520303725</v>
      </c>
    </row>
    <row r="16252" spans="1:4" x14ac:dyDescent="0.35">
      <c r="A16252" s="2">
        <v>298859.74099999998</v>
      </c>
      <c r="B16252" s="3">
        <v>1530.4933699999999</v>
      </c>
      <c r="C16252" s="3">
        <v>1534.2218600000001</v>
      </c>
      <c r="D16252" s="4">
        <f t="shared" si="253"/>
        <v>25.448339483412674</v>
      </c>
    </row>
    <row r="16253" spans="1:4" x14ac:dyDescent="0.35">
      <c r="A16253" s="2">
        <v>298877.35399999999</v>
      </c>
      <c r="B16253" s="3">
        <v>1530.49443</v>
      </c>
      <c r="C16253" s="3">
        <v>1534.2218600000001</v>
      </c>
      <c r="D16253" s="4">
        <f t="shared" si="253"/>
        <v>25.448339483412674</v>
      </c>
    </row>
    <row r="16254" spans="1:4" x14ac:dyDescent="0.35">
      <c r="A16254" s="2">
        <v>298894.88900000002</v>
      </c>
      <c r="B16254" s="3">
        <v>1530.4940099999999</v>
      </c>
      <c r="C16254" s="3">
        <v>1534.2218499999999</v>
      </c>
      <c r="D16254" s="4">
        <f t="shared" si="253"/>
        <v>25.447416974168934</v>
      </c>
    </row>
    <row r="16255" spans="1:4" x14ac:dyDescent="0.35">
      <c r="A16255" s="2">
        <v>298912.43800000002</v>
      </c>
      <c r="B16255" s="3">
        <v>1530.49341</v>
      </c>
      <c r="C16255" s="3">
        <v>1534.2217800000001</v>
      </c>
      <c r="D16255" s="4">
        <f t="shared" si="253"/>
        <v>25.440959409609594</v>
      </c>
    </row>
    <row r="16256" spans="1:4" x14ac:dyDescent="0.35">
      <c r="A16256" s="2">
        <v>298930.00199999998</v>
      </c>
      <c r="B16256" s="3">
        <v>1530.4931300000001</v>
      </c>
      <c r="C16256" s="3">
        <v>1534.2218499999999</v>
      </c>
      <c r="D16256" s="4">
        <f t="shared" si="253"/>
        <v>25.447416974168934</v>
      </c>
    </row>
    <row r="16257" spans="1:4" x14ac:dyDescent="0.35">
      <c r="A16257" s="2">
        <v>298947.48700000002</v>
      </c>
      <c r="B16257" s="3">
        <v>1530.4927600000001</v>
      </c>
      <c r="C16257" s="3">
        <v>1534.22181</v>
      </c>
      <c r="D16257" s="4">
        <f t="shared" si="253"/>
        <v>25.443726937277884</v>
      </c>
    </row>
    <row r="16258" spans="1:4" x14ac:dyDescent="0.35">
      <c r="A16258" s="2">
        <v>298965.114</v>
      </c>
      <c r="B16258" s="3">
        <v>1530.4923200000001</v>
      </c>
      <c r="C16258" s="3">
        <v>1534.2217800000001</v>
      </c>
      <c r="D16258" s="4">
        <f t="shared" si="253"/>
        <v>25.440959409609594</v>
      </c>
    </row>
    <row r="16259" spans="1:4" x14ac:dyDescent="0.35">
      <c r="A16259" s="2">
        <v>298982.66399999999</v>
      </c>
      <c r="B16259" s="3">
        <v>1530.4923200000001</v>
      </c>
      <c r="C16259" s="3">
        <v>1534.22171</v>
      </c>
      <c r="D16259" s="4">
        <f t="shared" ref="D16259:D16322" si="254">(C16259-1533.946)/0.01084</f>
        <v>25.434501845029274</v>
      </c>
    </row>
    <row r="16260" spans="1:4" x14ac:dyDescent="0.35">
      <c r="A16260" s="2">
        <v>299000.18199999997</v>
      </c>
      <c r="B16260" s="3">
        <v>1530.4917399999999</v>
      </c>
      <c r="C16260" s="3">
        <v>1534.2216900000001</v>
      </c>
      <c r="D16260" s="4">
        <f t="shared" si="254"/>
        <v>25.432656826583749</v>
      </c>
    </row>
    <row r="16261" spans="1:4" x14ac:dyDescent="0.35">
      <c r="A16261" s="2">
        <v>299017.80699999997</v>
      </c>
      <c r="B16261" s="3">
        <v>1530.4915699999999</v>
      </c>
      <c r="C16261" s="3">
        <v>1534.2216699999999</v>
      </c>
      <c r="D16261" s="4">
        <f t="shared" si="254"/>
        <v>25.430811808117248</v>
      </c>
    </row>
    <row r="16262" spans="1:4" x14ac:dyDescent="0.35">
      <c r="A16262" s="2">
        <v>299035.37400000001</v>
      </c>
      <c r="B16262" s="3">
        <v>1530.4909299999999</v>
      </c>
      <c r="C16262" s="3">
        <v>1534.22165</v>
      </c>
      <c r="D16262" s="4">
        <f t="shared" si="254"/>
        <v>25.428966789671723</v>
      </c>
    </row>
    <row r="16263" spans="1:4" x14ac:dyDescent="0.35">
      <c r="A16263" s="2">
        <v>299052.87199999997</v>
      </c>
      <c r="B16263" s="3">
        <v>1530.49044</v>
      </c>
      <c r="C16263" s="3">
        <v>1534.2216100000001</v>
      </c>
      <c r="D16263" s="4">
        <f t="shared" si="254"/>
        <v>25.425276752780668</v>
      </c>
    </row>
    <row r="16264" spans="1:4" x14ac:dyDescent="0.35">
      <c r="A16264" s="2">
        <v>299070.40700000001</v>
      </c>
      <c r="B16264" s="3">
        <v>1530.48918</v>
      </c>
      <c r="C16264" s="3">
        <v>1534.2215100000001</v>
      </c>
      <c r="D16264" s="4">
        <f t="shared" si="254"/>
        <v>25.416051660532062</v>
      </c>
    </row>
    <row r="16265" spans="1:4" x14ac:dyDescent="0.35">
      <c r="A16265" s="2">
        <v>299087.96899999998</v>
      </c>
      <c r="B16265" s="3">
        <v>1530.4878100000001</v>
      </c>
      <c r="C16265" s="3">
        <v>1534.2213200000001</v>
      </c>
      <c r="D16265" s="4">
        <f t="shared" si="254"/>
        <v>25.398523985257611</v>
      </c>
    </row>
    <row r="16266" spans="1:4" x14ac:dyDescent="0.35">
      <c r="A16266" s="2">
        <v>299105.59999999998</v>
      </c>
      <c r="B16266" s="3">
        <v>1530.48775</v>
      </c>
      <c r="C16266" s="3">
        <v>1534.2212</v>
      </c>
      <c r="D16266" s="4">
        <f t="shared" si="254"/>
        <v>25.387453874542501</v>
      </c>
    </row>
    <row r="16267" spans="1:4" x14ac:dyDescent="0.35">
      <c r="A16267" s="2">
        <v>299123.11700000003</v>
      </c>
      <c r="B16267" s="3">
        <v>1530.48866</v>
      </c>
      <c r="C16267" s="3">
        <v>1534.2212300000001</v>
      </c>
      <c r="D16267" s="4">
        <f t="shared" si="254"/>
        <v>25.390221402231766</v>
      </c>
    </row>
    <row r="16268" spans="1:4" x14ac:dyDescent="0.35">
      <c r="A16268" s="2">
        <v>299140.68300000002</v>
      </c>
      <c r="B16268" s="3">
        <v>1530.4904799999999</v>
      </c>
      <c r="C16268" s="3">
        <v>1534.2211600000001</v>
      </c>
      <c r="D16268" s="4">
        <f t="shared" si="254"/>
        <v>25.383763837651451</v>
      </c>
    </row>
    <row r="16269" spans="1:4" x14ac:dyDescent="0.35">
      <c r="A16269" s="2">
        <v>299158.24400000001</v>
      </c>
      <c r="B16269" s="3">
        <v>1530.4899</v>
      </c>
      <c r="C16269" s="3">
        <v>1534.2212099999999</v>
      </c>
      <c r="D16269" s="4">
        <f t="shared" si="254"/>
        <v>25.388376383765266</v>
      </c>
    </row>
    <row r="16270" spans="1:4" x14ac:dyDescent="0.35">
      <c r="A16270" s="2">
        <v>299175.745</v>
      </c>
      <c r="B16270" s="3">
        <v>1530.48912</v>
      </c>
      <c r="C16270" s="3">
        <v>1534.22118</v>
      </c>
      <c r="D16270" s="4">
        <f t="shared" si="254"/>
        <v>25.385608856096976</v>
      </c>
    </row>
    <row r="16271" spans="1:4" x14ac:dyDescent="0.35">
      <c r="A16271" s="2">
        <v>299193.35800000001</v>
      </c>
      <c r="B16271" s="3">
        <v>1530.4894999999999</v>
      </c>
      <c r="C16271" s="3">
        <v>1534.2211400000001</v>
      </c>
      <c r="D16271" s="4">
        <f t="shared" si="254"/>
        <v>25.381918819205925</v>
      </c>
    </row>
    <row r="16272" spans="1:4" x14ac:dyDescent="0.35">
      <c r="A16272" s="2">
        <v>299210.86</v>
      </c>
      <c r="B16272" s="3">
        <v>1530.4893300000001</v>
      </c>
      <c r="C16272" s="3">
        <v>1534.2210700000001</v>
      </c>
      <c r="D16272" s="4">
        <f t="shared" si="254"/>
        <v>25.375461254625606</v>
      </c>
    </row>
    <row r="16273" spans="1:4" x14ac:dyDescent="0.35">
      <c r="A16273" s="2">
        <v>299228.39299999998</v>
      </c>
      <c r="B16273" s="3">
        <v>1530.4903300000001</v>
      </c>
      <c r="C16273" s="3">
        <v>1534.2210700000001</v>
      </c>
      <c r="D16273" s="4">
        <f t="shared" si="254"/>
        <v>25.375461254625606</v>
      </c>
    </row>
    <row r="16274" spans="1:4" x14ac:dyDescent="0.35">
      <c r="A16274" s="2">
        <v>299246.03700000001</v>
      </c>
      <c r="B16274" s="3">
        <v>1530.49125</v>
      </c>
      <c r="C16274" s="3">
        <v>1534.2210399999999</v>
      </c>
      <c r="D16274" s="4">
        <f t="shared" si="254"/>
        <v>25.37269372693634</v>
      </c>
    </row>
    <row r="16275" spans="1:4" x14ac:dyDescent="0.35">
      <c r="A16275" s="2">
        <v>299263.57</v>
      </c>
      <c r="B16275" s="3">
        <v>1530.49289</v>
      </c>
      <c r="C16275" s="3">
        <v>1534.2210600000001</v>
      </c>
      <c r="D16275" s="4">
        <f t="shared" si="254"/>
        <v>25.374538745402845</v>
      </c>
    </row>
    <row r="16276" spans="1:4" x14ac:dyDescent="0.35">
      <c r="A16276" s="2">
        <v>299281.11700000003</v>
      </c>
      <c r="B16276" s="3">
        <v>1530.4930899999999</v>
      </c>
      <c r="C16276" s="3">
        <v>1534.2211299999999</v>
      </c>
      <c r="D16276" s="4">
        <f t="shared" si="254"/>
        <v>25.380996309962185</v>
      </c>
    </row>
    <row r="16277" spans="1:4" x14ac:dyDescent="0.35">
      <c r="A16277" s="2">
        <v>299298.571</v>
      </c>
      <c r="B16277" s="3">
        <v>1530.4938500000001</v>
      </c>
      <c r="C16277" s="3">
        <v>1534.22118</v>
      </c>
      <c r="D16277" s="4">
        <f t="shared" si="254"/>
        <v>25.385608856096976</v>
      </c>
    </row>
    <row r="16278" spans="1:4" x14ac:dyDescent="0.35">
      <c r="A16278" s="2">
        <v>299316.08899999998</v>
      </c>
      <c r="B16278" s="3">
        <v>1530.4935</v>
      </c>
      <c r="C16278" s="3">
        <v>1534.2212</v>
      </c>
      <c r="D16278" s="4">
        <f t="shared" si="254"/>
        <v>25.387453874542501</v>
      </c>
    </row>
    <row r="16279" spans="1:4" x14ac:dyDescent="0.35">
      <c r="A16279" s="2">
        <v>299333.62</v>
      </c>
      <c r="B16279" s="3">
        <v>1530.49324</v>
      </c>
      <c r="C16279" s="3">
        <v>1534.22129</v>
      </c>
      <c r="D16279" s="4">
        <f t="shared" si="254"/>
        <v>25.395756457568346</v>
      </c>
    </row>
    <row r="16280" spans="1:4" x14ac:dyDescent="0.35">
      <c r="A16280" s="2">
        <v>299351.09000000003</v>
      </c>
      <c r="B16280" s="3">
        <v>1530.49389</v>
      </c>
      <c r="C16280" s="3">
        <v>1534.22126</v>
      </c>
      <c r="D16280" s="4">
        <f t="shared" si="254"/>
        <v>25.392988929900056</v>
      </c>
    </row>
    <row r="16281" spans="1:4" x14ac:dyDescent="0.35">
      <c r="A16281" s="2">
        <v>299368.571</v>
      </c>
      <c r="B16281" s="3">
        <v>1530.4942799999999</v>
      </c>
      <c r="C16281" s="3">
        <v>1534.2213099999999</v>
      </c>
      <c r="D16281" s="4">
        <f t="shared" si="254"/>
        <v>25.397601476013872</v>
      </c>
    </row>
    <row r="16282" spans="1:4" x14ac:dyDescent="0.35">
      <c r="A16282" s="2">
        <v>299386.05800000002</v>
      </c>
      <c r="B16282" s="3">
        <v>1530.49353</v>
      </c>
      <c r="C16282" s="3">
        <v>1534.2213099999999</v>
      </c>
      <c r="D16282" s="4">
        <f t="shared" si="254"/>
        <v>25.397601476013872</v>
      </c>
    </row>
    <row r="16283" spans="1:4" x14ac:dyDescent="0.35">
      <c r="A16283" s="2">
        <v>299403.54399999999</v>
      </c>
      <c r="B16283" s="3">
        <v>1530.4943000000001</v>
      </c>
      <c r="C16283" s="3">
        <v>1534.2213999999999</v>
      </c>
      <c r="D16283" s="4">
        <f t="shared" si="254"/>
        <v>25.405904059039717</v>
      </c>
    </row>
    <row r="16284" spans="1:4" x14ac:dyDescent="0.35">
      <c r="A16284" s="2">
        <v>299421.09000000003</v>
      </c>
      <c r="B16284" s="3">
        <v>1530.4948300000001</v>
      </c>
      <c r="C16284" s="3">
        <v>1534.2213300000001</v>
      </c>
      <c r="D16284" s="4">
        <f t="shared" si="254"/>
        <v>25.399446494480376</v>
      </c>
    </row>
    <row r="16285" spans="1:4" x14ac:dyDescent="0.35">
      <c r="A16285" s="2">
        <v>299438.609</v>
      </c>
      <c r="B16285" s="3">
        <v>1530.4944</v>
      </c>
      <c r="C16285" s="3">
        <v>1534.2213300000001</v>
      </c>
      <c r="D16285" s="4">
        <f t="shared" si="254"/>
        <v>25.399446494480376</v>
      </c>
    </row>
    <row r="16286" spans="1:4" x14ac:dyDescent="0.35">
      <c r="A16286" s="2">
        <v>299456.18900000001</v>
      </c>
      <c r="B16286" s="3">
        <v>1530.4921300000001</v>
      </c>
      <c r="C16286" s="3">
        <v>1534.22126</v>
      </c>
      <c r="D16286" s="4">
        <f t="shared" si="254"/>
        <v>25.392988929900056</v>
      </c>
    </row>
    <row r="16287" spans="1:4" x14ac:dyDescent="0.35">
      <c r="A16287" s="2">
        <v>299473.73499999999</v>
      </c>
      <c r="B16287" s="3">
        <v>1530.49199</v>
      </c>
      <c r="C16287" s="3">
        <v>1534.2211400000001</v>
      </c>
      <c r="D16287" s="4">
        <f t="shared" si="254"/>
        <v>25.381918819205925</v>
      </c>
    </row>
    <row r="16288" spans="1:4" x14ac:dyDescent="0.35">
      <c r="A16288" s="2">
        <v>299491.25199999998</v>
      </c>
      <c r="B16288" s="3">
        <v>1530.4925000000001</v>
      </c>
      <c r="C16288" s="3">
        <v>1534.2211</v>
      </c>
      <c r="D16288" s="4">
        <f t="shared" si="254"/>
        <v>25.378228782293895</v>
      </c>
    </row>
    <row r="16289" spans="1:4" x14ac:dyDescent="0.35">
      <c r="A16289" s="2">
        <v>299508.82</v>
      </c>
      <c r="B16289" s="3">
        <v>1530.4926499999999</v>
      </c>
      <c r="C16289" s="3">
        <v>1534.2211</v>
      </c>
      <c r="D16289" s="4">
        <f t="shared" si="254"/>
        <v>25.378228782293895</v>
      </c>
    </row>
    <row r="16290" spans="1:4" x14ac:dyDescent="0.35">
      <c r="A16290" s="2">
        <v>299526.31900000002</v>
      </c>
      <c r="B16290" s="3">
        <v>1530.49179</v>
      </c>
      <c r="C16290" s="3">
        <v>1534.221</v>
      </c>
      <c r="D16290" s="4">
        <f t="shared" si="254"/>
        <v>25.36900369004529</v>
      </c>
    </row>
    <row r="16291" spans="1:4" x14ac:dyDescent="0.35">
      <c r="A16291" s="2">
        <v>299543.837</v>
      </c>
      <c r="B16291" s="3">
        <v>1530.4930300000001</v>
      </c>
      <c r="C16291" s="3">
        <v>1534.2209600000001</v>
      </c>
      <c r="D16291" s="4">
        <f t="shared" si="254"/>
        <v>25.365313653154235</v>
      </c>
    </row>
    <row r="16292" spans="1:4" x14ac:dyDescent="0.35">
      <c r="A16292" s="2">
        <v>299561.38299999997</v>
      </c>
      <c r="B16292" s="3">
        <v>1530.4929199999999</v>
      </c>
      <c r="C16292" s="3">
        <v>1534.22092</v>
      </c>
      <c r="D16292" s="4">
        <f t="shared" si="254"/>
        <v>25.361623616242209</v>
      </c>
    </row>
    <row r="16293" spans="1:4" x14ac:dyDescent="0.35">
      <c r="A16293" s="2">
        <v>299578.85100000002</v>
      </c>
      <c r="B16293" s="3">
        <v>1530.49136</v>
      </c>
      <c r="C16293" s="3">
        <v>1534.2208900000001</v>
      </c>
      <c r="D16293" s="4">
        <f t="shared" si="254"/>
        <v>25.358856088573919</v>
      </c>
    </row>
    <row r="16294" spans="1:4" x14ac:dyDescent="0.35">
      <c r="A16294" s="2">
        <v>299596.32</v>
      </c>
      <c r="B16294" s="3">
        <v>1530.48984</v>
      </c>
      <c r="C16294" s="3">
        <v>1534.2209</v>
      </c>
      <c r="D16294" s="4">
        <f t="shared" si="254"/>
        <v>25.359778597796684</v>
      </c>
    </row>
    <row r="16295" spans="1:4" x14ac:dyDescent="0.35">
      <c r="A16295" s="2">
        <v>299613.85399999999</v>
      </c>
      <c r="B16295" s="3">
        <v>1530.4887900000001</v>
      </c>
      <c r="C16295" s="3">
        <v>1534.22082</v>
      </c>
      <c r="D16295" s="4">
        <f t="shared" si="254"/>
        <v>25.352398523993603</v>
      </c>
    </row>
    <row r="16296" spans="1:4" x14ac:dyDescent="0.35">
      <c r="A16296" s="2">
        <v>299631.40299999999</v>
      </c>
      <c r="B16296" s="3">
        <v>1530.48811</v>
      </c>
      <c r="C16296" s="3">
        <v>1534.22072</v>
      </c>
      <c r="D16296" s="4">
        <f t="shared" si="254"/>
        <v>25.343173431744994</v>
      </c>
    </row>
    <row r="16297" spans="1:4" x14ac:dyDescent="0.35">
      <c r="A16297" s="2">
        <v>299648.96899999998</v>
      </c>
      <c r="B16297" s="3">
        <v>1530.48732</v>
      </c>
      <c r="C16297" s="3">
        <v>1534.2207599999999</v>
      </c>
      <c r="D16297" s="4">
        <f t="shared" si="254"/>
        <v>25.346863468636048</v>
      </c>
    </row>
    <row r="16298" spans="1:4" x14ac:dyDescent="0.35">
      <c r="A16298" s="2">
        <v>299666.54800000001</v>
      </c>
      <c r="B16298" s="3">
        <v>1530.4884</v>
      </c>
      <c r="C16298" s="3">
        <v>1534.22074</v>
      </c>
      <c r="D16298" s="4">
        <f t="shared" si="254"/>
        <v>25.345018450190523</v>
      </c>
    </row>
    <row r="16299" spans="1:4" x14ac:dyDescent="0.35">
      <c r="A16299" s="2">
        <v>299684.09700000001</v>
      </c>
      <c r="B16299" s="3">
        <v>1530.4874299999999</v>
      </c>
      <c r="C16299" s="3">
        <v>1534.22064</v>
      </c>
      <c r="D16299" s="4">
        <f t="shared" si="254"/>
        <v>25.335793357941913</v>
      </c>
    </row>
    <row r="16300" spans="1:4" x14ac:dyDescent="0.35">
      <c r="A16300" s="2">
        <v>299701.67700000003</v>
      </c>
      <c r="B16300" s="3">
        <v>1530.4864399999999</v>
      </c>
      <c r="C16300" s="3">
        <v>1534.2212</v>
      </c>
      <c r="D16300" s="4">
        <f t="shared" si="254"/>
        <v>25.387453874542501</v>
      </c>
    </row>
    <row r="16301" spans="1:4" x14ac:dyDescent="0.35">
      <c r="A16301" s="2">
        <v>299719.17800000001</v>
      </c>
      <c r="B16301" s="3">
        <v>1530.48568</v>
      </c>
      <c r="C16301" s="3">
        <v>1534.2211400000001</v>
      </c>
      <c r="D16301" s="4">
        <f t="shared" si="254"/>
        <v>25.381918819205925</v>
      </c>
    </row>
    <row r="16302" spans="1:4" x14ac:dyDescent="0.35">
      <c r="A16302" s="2">
        <v>299736.82400000002</v>
      </c>
      <c r="B16302" s="3">
        <v>1530.4849999999999</v>
      </c>
      <c r="C16302" s="3">
        <v>1534.221</v>
      </c>
      <c r="D16302" s="4">
        <f t="shared" si="254"/>
        <v>25.36900369004529</v>
      </c>
    </row>
    <row r="16303" spans="1:4" x14ac:dyDescent="0.35">
      <c r="A16303" s="2">
        <v>299754.37099999998</v>
      </c>
      <c r="B16303" s="3">
        <v>1530.4850799999999</v>
      </c>
      <c r="C16303" s="3">
        <v>1534.2209399999999</v>
      </c>
      <c r="D16303" s="4">
        <f t="shared" si="254"/>
        <v>25.363468634687734</v>
      </c>
    </row>
    <row r="16304" spans="1:4" x14ac:dyDescent="0.35">
      <c r="A16304" s="2">
        <v>299771.902</v>
      </c>
      <c r="B16304" s="3">
        <v>1530.4857300000001</v>
      </c>
      <c r="C16304" s="3">
        <v>1534.2209399999999</v>
      </c>
      <c r="D16304" s="4">
        <f t="shared" si="254"/>
        <v>25.363468634687734</v>
      </c>
    </row>
    <row r="16305" spans="1:4" x14ac:dyDescent="0.35">
      <c r="A16305" s="2">
        <v>299789.44900000002</v>
      </c>
      <c r="B16305" s="3">
        <v>1530.48758</v>
      </c>
      <c r="C16305" s="3">
        <v>1534.22093</v>
      </c>
      <c r="D16305" s="4">
        <f t="shared" si="254"/>
        <v>25.36254612546497</v>
      </c>
    </row>
    <row r="16306" spans="1:4" x14ac:dyDescent="0.35">
      <c r="A16306" s="2">
        <v>299806.935</v>
      </c>
      <c r="B16306" s="3">
        <v>1530.4890700000001</v>
      </c>
      <c r="C16306" s="3">
        <v>1534.2210399999999</v>
      </c>
      <c r="D16306" s="4">
        <f t="shared" si="254"/>
        <v>25.37269372693634</v>
      </c>
    </row>
    <row r="16307" spans="1:4" x14ac:dyDescent="0.35">
      <c r="A16307" s="2">
        <v>299824.51799999998</v>
      </c>
      <c r="B16307" s="3">
        <v>1530.4884099999999</v>
      </c>
      <c r="C16307" s="3">
        <v>1534.2210700000001</v>
      </c>
      <c r="D16307" s="4">
        <f t="shared" si="254"/>
        <v>25.375461254625606</v>
      </c>
    </row>
    <row r="16308" spans="1:4" x14ac:dyDescent="0.35">
      <c r="A16308" s="2">
        <v>299842.08</v>
      </c>
      <c r="B16308" s="3">
        <v>1530.48946</v>
      </c>
      <c r="C16308" s="3">
        <v>1534.2210299999999</v>
      </c>
      <c r="D16308" s="4">
        <f t="shared" si="254"/>
        <v>25.371771217713579</v>
      </c>
    </row>
    <row r="16309" spans="1:4" x14ac:dyDescent="0.35">
      <c r="A16309" s="2">
        <v>299859.61200000002</v>
      </c>
      <c r="B16309" s="3">
        <v>1530.48821</v>
      </c>
      <c r="C16309" s="3">
        <v>1534.2211</v>
      </c>
      <c r="D16309" s="4">
        <f t="shared" si="254"/>
        <v>25.378228782293895</v>
      </c>
    </row>
    <row r="16310" spans="1:4" x14ac:dyDescent="0.35">
      <c r="A16310" s="2">
        <v>299877.27500000002</v>
      </c>
      <c r="B16310" s="3">
        <v>1530.4907000000001</v>
      </c>
      <c r="C16310" s="3">
        <v>1534.2209700000001</v>
      </c>
      <c r="D16310" s="4">
        <f t="shared" si="254"/>
        <v>25.366236162377</v>
      </c>
    </row>
    <row r="16311" spans="1:4" x14ac:dyDescent="0.35">
      <c r="A16311" s="2">
        <v>299894.79200000002</v>
      </c>
      <c r="B16311" s="3">
        <v>1530.4882700000001</v>
      </c>
      <c r="C16311" s="3">
        <v>1534.221</v>
      </c>
      <c r="D16311" s="4">
        <f t="shared" si="254"/>
        <v>25.36900369004529</v>
      </c>
    </row>
    <row r="16312" spans="1:4" x14ac:dyDescent="0.35">
      <c r="A16312" s="2">
        <v>299912.25900000002</v>
      </c>
      <c r="B16312" s="3">
        <v>1530.48693</v>
      </c>
      <c r="C16312" s="3">
        <v>1534.22102</v>
      </c>
      <c r="D16312" s="4">
        <f t="shared" si="254"/>
        <v>25.370848708490815</v>
      </c>
    </row>
    <row r="16313" spans="1:4" x14ac:dyDescent="0.35">
      <c r="A16313" s="2">
        <v>299929.79100000003</v>
      </c>
      <c r="B16313" s="3">
        <v>1530.4862900000001</v>
      </c>
      <c r="C16313" s="3">
        <v>1534.22099</v>
      </c>
      <c r="D16313" s="4">
        <f t="shared" si="254"/>
        <v>25.368081180822525</v>
      </c>
    </row>
    <row r="16314" spans="1:4" x14ac:dyDescent="0.35">
      <c r="A16314" s="2">
        <v>299947.29499999998</v>
      </c>
      <c r="B16314" s="3">
        <v>1530.4867899999999</v>
      </c>
      <c r="C16314" s="3">
        <v>1534.2209499999999</v>
      </c>
      <c r="D16314" s="4">
        <f t="shared" si="254"/>
        <v>25.364391143910499</v>
      </c>
    </row>
    <row r="16315" spans="1:4" x14ac:dyDescent="0.35">
      <c r="A16315" s="2">
        <v>299964.90600000002</v>
      </c>
      <c r="B16315" s="3">
        <v>1530.4874299999999</v>
      </c>
      <c r="C16315" s="3">
        <v>1534.2209600000001</v>
      </c>
      <c r="D16315" s="4">
        <f t="shared" si="254"/>
        <v>25.365313653154235</v>
      </c>
    </row>
    <row r="16316" spans="1:4" x14ac:dyDescent="0.35">
      <c r="A16316" s="2">
        <v>299982.40700000001</v>
      </c>
      <c r="B16316" s="3">
        <v>1530.48973</v>
      </c>
      <c r="C16316" s="3">
        <v>1534.22092</v>
      </c>
      <c r="D16316" s="4">
        <f t="shared" si="254"/>
        <v>25.361623616242209</v>
      </c>
    </row>
    <row r="16317" spans="1:4" x14ac:dyDescent="0.35">
      <c r="A16317" s="2">
        <v>299999.87300000002</v>
      </c>
      <c r="B16317" s="3">
        <v>1530.4915100000001</v>
      </c>
      <c r="C16317" s="3">
        <v>1534.2209499999999</v>
      </c>
      <c r="D16317" s="4">
        <f t="shared" si="254"/>
        <v>25.364391143910499</v>
      </c>
    </row>
    <row r="16318" spans="1:4" x14ac:dyDescent="0.35">
      <c r="A16318" s="2">
        <v>300017.44099999999</v>
      </c>
      <c r="B16318" s="3">
        <v>1530.4918</v>
      </c>
      <c r="C16318" s="3">
        <v>1534.2209399999999</v>
      </c>
      <c r="D16318" s="4">
        <f t="shared" si="254"/>
        <v>25.363468634687734</v>
      </c>
    </row>
    <row r="16319" spans="1:4" x14ac:dyDescent="0.35">
      <c r="A16319" s="2">
        <v>300034.95699999999</v>
      </c>
      <c r="B16319" s="3">
        <v>1530.4894300000001</v>
      </c>
      <c r="C16319" s="3">
        <v>1534.22091</v>
      </c>
      <c r="D16319" s="4">
        <f t="shared" si="254"/>
        <v>25.360701107019445</v>
      </c>
    </row>
    <row r="16320" spans="1:4" x14ac:dyDescent="0.35">
      <c r="A16320" s="2">
        <v>300052.50599999999</v>
      </c>
      <c r="B16320" s="3">
        <v>1530.4884199999999</v>
      </c>
      <c r="C16320" s="3">
        <v>1534.22084</v>
      </c>
      <c r="D16320" s="4">
        <f t="shared" si="254"/>
        <v>25.354243542439129</v>
      </c>
    </row>
    <row r="16321" spans="1:4" x14ac:dyDescent="0.35">
      <c r="A16321" s="2">
        <v>300070.10200000001</v>
      </c>
      <c r="B16321" s="3">
        <v>1530.4890499999999</v>
      </c>
      <c r="C16321" s="3">
        <v>1534.2209399999999</v>
      </c>
      <c r="D16321" s="4">
        <f t="shared" si="254"/>
        <v>25.363468634687734</v>
      </c>
    </row>
    <row r="16322" spans="1:4" x14ac:dyDescent="0.35">
      <c r="A16322" s="2">
        <v>300087.66700000002</v>
      </c>
      <c r="B16322" s="3">
        <v>1530.4883299999999</v>
      </c>
      <c r="C16322" s="3">
        <v>1534.22084</v>
      </c>
      <c r="D16322" s="4">
        <f t="shared" si="254"/>
        <v>25.354243542439129</v>
      </c>
    </row>
    <row r="16323" spans="1:4" x14ac:dyDescent="0.35">
      <c r="A16323" s="2">
        <v>300105.24699999997</v>
      </c>
      <c r="B16323" s="3">
        <v>1530.48792</v>
      </c>
      <c r="C16323" s="3">
        <v>1534.22083</v>
      </c>
      <c r="D16323" s="4">
        <f t="shared" ref="D16323:D16386" si="255">(C16323-1533.946)/0.01084</f>
        <v>25.353321033216364</v>
      </c>
    </row>
    <row r="16324" spans="1:4" x14ac:dyDescent="0.35">
      <c r="A16324" s="2">
        <v>300122.76400000002</v>
      </c>
      <c r="B16324" s="3">
        <v>1530.4875500000001</v>
      </c>
      <c r="C16324" s="3">
        <v>1534.2208000000001</v>
      </c>
      <c r="D16324" s="4">
        <f t="shared" si="255"/>
        <v>25.350553505548074</v>
      </c>
    </row>
    <row r="16325" spans="1:4" x14ac:dyDescent="0.35">
      <c r="A16325" s="2">
        <v>300140.37699999998</v>
      </c>
      <c r="B16325" s="3">
        <v>1530.48694</v>
      </c>
      <c r="C16325" s="3">
        <v>1534.22083</v>
      </c>
      <c r="D16325" s="4">
        <f t="shared" si="255"/>
        <v>25.353321033216364</v>
      </c>
    </row>
    <row r="16326" spans="1:4" x14ac:dyDescent="0.35">
      <c r="A16326" s="2">
        <v>300157.86099999998</v>
      </c>
      <c r="B16326" s="3">
        <v>1530.4874400000001</v>
      </c>
      <c r="C16326" s="3">
        <v>1534.2207599999999</v>
      </c>
      <c r="D16326" s="4">
        <f t="shared" si="255"/>
        <v>25.346863468636048</v>
      </c>
    </row>
    <row r="16327" spans="1:4" x14ac:dyDescent="0.35">
      <c r="A16327" s="2">
        <v>300175.522</v>
      </c>
      <c r="B16327" s="3">
        <v>1530.4870900000001</v>
      </c>
      <c r="C16327" s="3">
        <v>1534.22072</v>
      </c>
      <c r="D16327" s="4">
        <f t="shared" si="255"/>
        <v>25.343173431744994</v>
      </c>
    </row>
    <row r="16328" spans="1:4" x14ac:dyDescent="0.35">
      <c r="A16328" s="2">
        <v>300192.98700000002</v>
      </c>
      <c r="B16328" s="3">
        <v>1530.48731</v>
      </c>
      <c r="C16328" s="3">
        <v>1534.22072</v>
      </c>
      <c r="D16328" s="4">
        <f t="shared" si="255"/>
        <v>25.343173431744994</v>
      </c>
    </row>
    <row r="16329" spans="1:4" x14ac:dyDescent="0.35">
      <c r="A16329" s="2">
        <v>300210.52299999999</v>
      </c>
      <c r="B16329" s="3">
        <v>1530.4869799999999</v>
      </c>
      <c r="C16329" s="3">
        <v>1534.22073</v>
      </c>
      <c r="D16329" s="4">
        <f t="shared" si="255"/>
        <v>25.344095940967758</v>
      </c>
    </row>
    <row r="16330" spans="1:4" x14ac:dyDescent="0.35">
      <c r="A16330" s="2">
        <v>300228.03999999998</v>
      </c>
      <c r="B16330" s="3">
        <v>1530.48767</v>
      </c>
      <c r="C16330" s="3">
        <v>1534.2206799999999</v>
      </c>
      <c r="D16330" s="4">
        <f t="shared" si="255"/>
        <v>25.339483394832968</v>
      </c>
    </row>
    <row r="16331" spans="1:4" x14ac:dyDescent="0.35">
      <c r="A16331" s="2">
        <v>300245.53999999998</v>
      </c>
      <c r="B16331" s="3">
        <v>1530.48964</v>
      </c>
      <c r="C16331" s="3">
        <v>1534.2206699999999</v>
      </c>
      <c r="D16331" s="4">
        <f t="shared" si="255"/>
        <v>25.338560885610203</v>
      </c>
    </row>
    <row r="16332" spans="1:4" x14ac:dyDescent="0.35">
      <c r="A16332" s="2">
        <v>300263.11900000001</v>
      </c>
      <c r="B16332" s="3">
        <v>1530.49046</v>
      </c>
      <c r="C16332" s="3">
        <v>1534.2206900000001</v>
      </c>
      <c r="D16332" s="4">
        <f t="shared" si="255"/>
        <v>25.340405904076704</v>
      </c>
    </row>
    <row r="16333" spans="1:4" x14ac:dyDescent="0.35">
      <c r="A16333" s="2">
        <v>300280.68599999999</v>
      </c>
      <c r="B16333" s="3">
        <v>1530.4919299999999</v>
      </c>
      <c r="C16333" s="3">
        <v>1534.22065</v>
      </c>
      <c r="D16333" s="4">
        <f t="shared" si="255"/>
        <v>25.336715867164678</v>
      </c>
    </row>
    <row r="16334" spans="1:4" x14ac:dyDescent="0.35">
      <c r="A16334" s="2">
        <v>300298.18699999998</v>
      </c>
      <c r="B16334" s="3">
        <v>1530.4924599999999</v>
      </c>
      <c r="C16334" s="3">
        <v>1534.2207000000001</v>
      </c>
      <c r="D16334" s="4">
        <f t="shared" si="255"/>
        <v>25.341328413299468</v>
      </c>
    </row>
    <row r="16335" spans="1:4" x14ac:dyDescent="0.35">
      <c r="A16335" s="2">
        <v>300315.75099999999</v>
      </c>
      <c r="B16335" s="3">
        <v>1530.4912200000001</v>
      </c>
      <c r="C16335" s="3">
        <v>1534.22065</v>
      </c>
      <c r="D16335" s="4">
        <f t="shared" si="255"/>
        <v>25.336715867164678</v>
      </c>
    </row>
    <row r="16336" spans="1:4" x14ac:dyDescent="0.35">
      <c r="A16336" s="2">
        <v>300333.31300000002</v>
      </c>
      <c r="B16336" s="3">
        <v>1530.4897100000001</v>
      </c>
      <c r="C16336" s="3">
        <v>1534.2206699999999</v>
      </c>
      <c r="D16336" s="4">
        <f t="shared" si="255"/>
        <v>25.338560885610203</v>
      </c>
    </row>
    <row r="16337" spans="1:4" x14ac:dyDescent="0.35">
      <c r="A16337" s="2">
        <v>300350.84499999997</v>
      </c>
      <c r="B16337" s="3">
        <v>1530.49089</v>
      </c>
      <c r="C16337" s="3">
        <v>1534.2206100000001</v>
      </c>
      <c r="D16337" s="4">
        <f t="shared" si="255"/>
        <v>25.333025830273623</v>
      </c>
    </row>
    <row r="16338" spans="1:4" x14ac:dyDescent="0.35">
      <c r="A16338" s="2">
        <v>300368.413</v>
      </c>
      <c r="B16338" s="3">
        <v>1530.49053</v>
      </c>
      <c r="C16338" s="3">
        <v>1534.2206699999999</v>
      </c>
      <c r="D16338" s="4">
        <f t="shared" si="255"/>
        <v>25.338560885610203</v>
      </c>
    </row>
    <row r="16339" spans="1:4" x14ac:dyDescent="0.35">
      <c r="A16339" s="2">
        <v>300385.93</v>
      </c>
      <c r="B16339" s="3">
        <v>1530.4919199999999</v>
      </c>
      <c r="C16339" s="3">
        <v>1534.2206000000001</v>
      </c>
      <c r="D16339" s="4">
        <f t="shared" si="255"/>
        <v>25.332103321050862</v>
      </c>
    </row>
    <row r="16340" spans="1:4" x14ac:dyDescent="0.35">
      <c r="A16340" s="2">
        <v>300403.54300000001</v>
      </c>
      <c r="B16340" s="3">
        <v>1530.4929</v>
      </c>
      <c r="C16340" s="3">
        <v>1534.2206000000001</v>
      </c>
      <c r="D16340" s="4">
        <f t="shared" si="255"/>
        <v>25.332103321050862</v>
      </c>
    </row>
    <row r="16341" spans="1:4" x14ac:dyDescent="0.35">
      <c r="A16341" s="2">
        <v>300421.07199999999</v>
      </c>
      <c r="B16341" s="3">
        <v>1530.4914799999999</v>
      </c>
      <c r="C16341" s="3">
        <v>1534.22056</v>
      </c>
      <c r="D16341" s="4">
        <f t="shared" si="255"/>
        <v>25.328413284138833</v>
      </c>
    </row>
    <row r="16342" spans="1:4" x14ac:dyDescent="0.35">
      <c r="A16342" s="2">
        <v>300438.55900000001</v>
      </c>
      <c r="B16342" s="3">
        <v>1530.4906100000001</v>
      </c>
      <c r="C16342" s="3">
        <v>1534.2205200000001</v>
      </c>
      <c r="D16342" s="4">
        <f t="shared" si="255"/>
        <v>25.324723247247782</v>
      </c>
    </row>
    <row r="16343" spans="1:4" x14ac:dyDescent="0.35">
      <c r="A16343" s="2">
        <v>300456.234</v>
      </c>
      <c r="B16343" s="3">
        <v>1530.48991</v>
      </c>
      <c r="C16343" s="3">
        <v>1534.2204300000001</v>
      </c>
      <c r="D16343" s="4">
        <f t="shared" si="255"/>
        <v>25.316420664221937</v>
      </c>
    </row>
    <row r="16344" spans="1:4" x14ac:dyDescent="0.35">
      <c r="A16344" s="2">
        <v>300473.75199999998</v>
      </c>
      <c r="B16344" s="3">
        <v>1530.48911</v>
      </c>
      <c r="C16344" s="3">
        <v>1534.22046</v>
      </c>
      <c r="D16344" s="4">
        <f t="shared" si="255"/>
        <v>25.319188191890227</v>
      </c>
    </row>
    <row r="16345" spans="1:4" x14ac:dyDescent="0.35">
      <c r="A16345" s="2">
        <v>300491.33100000001</v>
      </c>
      <c r="B16345" s="3">
        <v>1530.4878100000001</v>
      </c>
      <c r="C16345" s="3">
        <v>1534.22045</v>
      </c>
      <c r="D16345" s="4">
        <f t="shared" si="255"/>
        <v>25.318265682667462</v>
      </c>
    </row>
    <row r="16346" spans="1:4" x14ac:dyDescent="0.35">
      <c r="A16346" s="2">
        <v>300508.83299999998</v>
      </c>
      <c r="B16346" s="3">
        <v>1530.48621</v>
      </c>
      <c r="C16346" s="3">
        <v>1534.2203300000001</v>
      </c>
      <c r="D16346" s="4">
        <f t="shared" si="255"/>
        <v>25.307195571973331</v>
      </c>
    </row>
    <row r="16347" spans="1:4" x14ac:dyDescent="0.35">
      <c r="A16347" s="2">
        <v>300526.38199999998</v>
      </c>
      <c r="B16347" s="3">
        <v>1530.48525</v>
      </c>
      <c r="C16347" s="3">
        <v>1534.2203099999999</v>
      </c>
      <c r="D16347" s="4">
        <f t="shared" si="255"/>
        <v>25.30535055350683</v>
      </c>
    </row>
    <row r="16348" spans="1:4" x14ac:dyDescent="0.35">
      <c r="A16348" s="2">
        <v>300544.04300000001</v>
      </c>
      <c r="B16348" s="3">
        <v>1530.48486</v>
      </c>
      <c r="C16348" s="3">
        <v>1534.22029</v>
      </c>
      <c r="D16348" s="4">
        <f t="shared" si="255"/>
        <v>25.303505535061301</v>
      </c>
    </row>
    <row r="16349" spans="1:4" x14ac:dyDescent="0.35">
      <c r="A16349" s="2">
        <v>300561.54300000001</v>
      </c>
      <c r="B16349" s="3">
        <v>1530.4850799999999</v>
      </c>
      <c r="C16349" s="3">
        <v>1534.2202600000001</v>
      </c>
      <c r="D16349" s="4">
        <f t="shared" si="255"/>
        <v>25.300738007393011</v>
      </c>
    </row>
    <row r="16350" spans="1:4" x14ac:dyDescent="0.35">
      <c r="A16350" s="2">
        <v>300579.04399999999</v>
      </c>
      <c r="B16350" s="3">
        <v>1530.4852599999999</v>
      </c>
      <c r="C16350" s="3">
        <v>1534.2203199999999</v>
      </c>
      <c r="D16350" s="4">
        <f t="shared" si="255"/>
        <v>25.306273062729591</v>
      </c>
    </row>
    <row r="16351" spans="1:4" x14ac:dyDescent="0.35">
      <c r="A16351" s="2">
        <v>300596.64</v>
      </c>
      <c r="B16351" s="3">
        <v>1530.48513</v>
      </c>
      <c r="C16351" s="3">
        <v>1534.2203099999999</v>
      </c>
      <c r="D16351" s="4">
        <f t="shared" si="255"/>
        <v>25.30535055350683</v>
      </c>
    </row>
    <row r="16352" spans="1:4" x14ac:dyDescent="0.35">
      <c r="A16352" s="2">
        <v>300614.15700000001</v>
      </c>
      <c r="B16352" s="3">
        <v>1530.4846600000001</v>
      </c>
      <c r="C16352" s="3">
        <v>1534.2201299999999</v>
      </c>
      <c r="D16352" s="4">
        <f t="shared" si="255"/>
        <v>25.28874538745514</v>
      </c>
    </row>
    <row r="16353" spans="1:4" x14ac:dyDescent="0.35">
      <c r="A16353" s="2">
        <v>300631.67200000002</v>
      </c>
      <c r="B16353" s="3">
        <v>1530.4852100000001</v>
      </c>
      <c r="C16353" s="3">
        <v>1534.2201299999999</v>
      </c>
      <c r="D16353" s="4">
        <f t="shared" si="255"/>
        <v>25.28874538745514</v>
      </c>
    </row>
    <row r="16354" spans="1:4" x14ac:dyDescent="0.35">
      <c r="A16354" s="2">
        <v>300649.19</v>
      </c>
      <c r="B16354" s="3">
        <v>1530.4868799999999</v>
      </c>
      <c r="C16354" s="3">
        <v>1534.2201</v>
      </c>
      <c r="D16354" s="4">
        <f t="shared" si="255"/>
        <v>25.285977859786851</v>
      </c>
    </row>
    <row r="16355" spans="1:4" x14ac:dyDescent="0.35">
      <c r="A16355" s="2">
        <v>300666.723</v>
      </c>
      <c r="B16355" s="3">
        <v>1530.48713</v>
      </c>
      <c r="C16355" s="3">
        <v>1534.22012</v>
      </c>
      <c r="D16355" s="4">
        <f t="shared" si="255"/>
        <v>25.28782287823238</v>
      </c>
    </row>
    <row r="16356" spans="1:4" x14ac:dyDescent="0.35">
      <c r="A16356" s="2">
        <v>300684.30300000001</v>
      </c>
      <c r="B16356" s="3">
        <v>1530.4878200000001</v>
      </c>
      <c r="C16356" s="3">
        <v>1534.2200600000001</v>
      </c>
      <c r="D16356" s="4">
        <f t="shared" si="255"/>
        <v>25.2822878228958</v>
      </c>
    </row>
    <row r="16357" spans="1:4" x14ac:dyDescent="0.35">
      <c r="A16357" s="2">
        <v>300701.88400000002</v>
      </c>
      <c r="B16357" s="3">
        <v>1530.48676</v>
      </c>
      <c r="C16357" s="3">
        <v>1534.21993</v>
      </c>
      <c r="D16357" s="4">
        <f t="shared" si="255"/>
        <v>25.270295202957929</v>
      </c>
    </row>
    <row r="16358" spans="1:4" x14ac:dyDescent="0.35">
      <c r="A16358" s="2">
        <v>300719.44900000002</v>
      </c>
      <c r="B16358" s="3">
        <v>1530.48559</v>
      </c>
      <c r="C16358" s="3">
        <v>1534.2199000000001</v>
      </c>
      <c r="D16358" s="4">
        <f t="shared" si="255"/>
        <v>25.267527675289639</v>
      </c>
    </row>
    <row r="16359" spans="1:4" x14ac:dyDescent="0.35">
      <c r="A16359" s="2">
        <v>300736.99699999997</v>
      </c>
      <c r="B16359" s="3">
        <v>1530.4848300000001</v>
      </c>
      <c r="C16359" s="3">
        <v>1534.21985</v>
      </c>
      <c r="D16359" s="4">
        <f t="shared" si="255"/>
        <v>25.262915129154848</v>
      </c>
    </row>
    <row r="16360" spans="1:4" x14ac:dyDescent="0.35">
      <c r="A16360" s="2">
        <v>300754.48200000002</v>
      </c>
      <c r="B16360" s="3">
        <v>1530.48433</v>
      </c>
      <c r="C16360" s="3">
        <v>1534.21982</v>
      </c>
      <c r="D16360" s="4">
        <f t="shared" si="255"/>
        <v>25.260147601486558</v>
      </c>
    </row>
    <row r="16361" spans="1:4" x14ac:dyDescent="0.35">
      <c r="A16361" s="2">
        <v>300772.06199999998</v>
      </c>
      <c r="B16361" s="3">
        <v>1530.4846299999999</v>
      </c>
      <c r="C16361" s="3">
        <v>1534.21984</v>
      </c>
      <c r="D16361" s="4">
        <f t="shared" si="255"/>
        <v>25.261992619932084</v>
      </c>
    </row>
    <row r="16362" spans="1:4" x14ac:dyDescent="0.35">
      <c r="A16362" s="2">
        <v>300789.54499999998</v>
      </c>
      <c r="B16362" s="3">
        <v>1530.4851000000001</v>
      </c>
      <c r="C16362" s="3">
        <v>1534.2199000000001</v>
      </c>
      <c r="D16362" s="4">
        <f t="shared" si="255"/>
        <v>25.267527675289639</v>
      </c>
    </row>
    <row r="16363" spans="1:4" x14ac:dyDescent="0.35">
      <c r="A16363" s="2">
        <v>300807.06199999998</v>
      </c>
      <c r="B16363" s="3">
        <v>1530.48639</v>
      </c>
      <c r="C16363" s="3">
        <v>1534.21993</v>
      </c>
      <c r="D16363" s="4">
        <f t="shared" si="255"/>
        <v>25.270295202957929</v>
      </c>
    </row>
    <row r="16364" spans="1:4" x14ac:dyDescent="0.35">
      <c r="A16364" s="2">
        <v>300824.58100000001</v>
      </c>
      <c r="B16364" s="3">
        <v>1530.4862599999999</v>
      </c>
      <c r="C16364" s="3">
        <v>1534.2199499999999</v>
      </c>
      <c r="D16364" s="4">
        <f t="shared" si="255"/>
        <v>25.272140221403454</v>
      </c>
    </row>
    <row r="16365" spans="1:4" x14ac:dyDescent="0.35">
      <c r="A16365" s="2">
        <v>300842.09700000001</v>
      </c>
      <c r="B16365" s="3">
        <v>1530.48641</v>
      </c>
      <c r="C16365" s="3">
        <v>1534.2199700000001</v>
      </c>
      <c r="D16365" s="4">
        <f t="shared" si="255"/>
        <v>25.273985239869955</v>
      </c>
    </row>
    <row r="16366" spans="1:4" x14ac:dyDescent="0.35">
      <c r="A16366" s="2">
        <v>300859.74200000003</v>
      </c>
      <c r="B16366" s="3">
        <v>1530.4881399999999</v>
      </c>
      <c r="C16366" s="3">
        <v>1534.21991</v>
      </c>
      <c r="D16366" s="4">
        <f t="shared" si="255"/>
        <v>25.268450184512403</v>
      </c>
    </row>
    <row r="16367" spans="1:4" x14ac:dyDescent="0.35">
      <c r="A16367" s="2">
        <v>300877.22600000002</v>
      </c>
      <c r="B16367" s="3">
        <v>1530.48828</v>
      </c>
      <c r="C16367" s="3">
        <v>1534.2198699999999</v>
      </c>
      <c r="D16367" s="4">
        <f t="shared" si="255"/>
        <v>25.264760147600374</v>
      </c>
    </row>
    <row r="16368" spans="1:4" x14ac:dyDescent="0.35">
      <c r="A16368" s="2">
        <v>300894.77500000002</v>
      </c>
      <c r="B16368" s="3">
        <v>1530.4892199999999</v>
      </c>
      <c r="C16368" s="3">
        <v>1534.21992</v>
      </c>
      <c r="D16368" s="4">
        <f t="shared" si="255"/>
        <v>25.269372693735164</v>
      </c>
    </row>
    <row r="16369" spans="1:4" x14ac:dyDescent="0.35">
      <c r="A16369" s="2">
        <v>300912.40299999999</v>
      </c>
      <c r="B16369" s="3">
        <v>1530.48822</v>
      </c>
      <c r="C16369" s="3">
        <v>1534.2199000000001</v>
      </c>
      <c r="D16369" s="4">
        <f t="shared" si="255"/>
        <v>25.267527675289639</v>
      </c>
    </row>
    <row r="16370" spans="1:4" x14ac:dyDescent="0.35">
      <c r="A16370" s="2">
        <v>300929.95199999999</v>
      </c>
      <c r="B16370" s="3">
        <v>1530.4900500000001</v>
      </c>
      <c r="C16370" s="3">
        <v>1534.21984</v>
      </c>
      <c r="D16370" s="4">
        <f t="shared" si="255"/>
        <v>25.261992619932084</v>
      </c>
    </row>
    <row r="16371" spans="1:4" x14ac:dyDescent="0.35">
      <c r="A16371" s="2">
        <v>300947.53000000003</v>
      </c>
      <c r="B16371" s="3">
        <v>1530.49036</v>
      </c>
      <c r="C16371" s="3">
        <v>1534.2198900000001</v>
      </c>
      <c r="D16371" s="4">
        <f t="shared" si="255"/>
        <v>25.266605166066874</v>
      </c>
    </row>
    <row r="16372" spans="1:4" x14ac:dyDescent="0.35">
      <c r="A16372" s="2">
        <v>300964.98599999998</v>
      </c>
      <c r="B16372" s="3">
        <v>1530.4895100000001</v>
      </c>
      <c r="C16372" s="3">
        <v>1534.21992</v>
      </c>
      <c r="D16372" s="4">
        <f t="shared" si="255"/>
        <v>25.269372693735164</v>
      </c>
    </row>
    <row r="16373" spans="1:4" x14ac:dyDescent="0.35">
      <c r="A16373" s="2">
        <v>300982.53399999999</v>
      </c>
      <c r="B16373" s="3">
        <v>1530.48885</v>
      </c>
      <c r="C16373" s="3">
        <v>1534.21991</v>
      </c>
      <c r="D16373" s="4">
        <f t="shared" si="255"/>
        <v>25.268450184512403</v>
      </c>
    </row>
    <row r="16374" spans="1:4" x14ac:dyDescent="0.35">
      <c r="A16374" s="2">
        <v>301000.098</v>
      </c>
      <c r="B16374" s="3">
        <v>1530.4879800000001</v>
      </c>
      <c r="C16374" s="3">
        <v>1534.21992</v>
      </c>
      <c r="D16374" s="4">
        <f t="shared" si="255"/>
        <v>25.269372693735164</v>
      </c>
    </row>
    <row r="16375" spans="1:4" x14ac:dyDescent="0.35">
      <c r="A16375" s="2">
        <v>301017.61599999998</v>
      </c>
      <c r="B16375" s="3">
        <v>1530.4877799999999</v>
      </c>
      <c r="C16375" s="3">
        <v>1534.2198800000001</v>
      </c>
      <c r="D16375" s="4">
        <f t="shared" si="255"/>
        <v>25.265682656844113</v>
      </c>
    </row>
    <row r="16376" spans="1:4" x14ac:dyDescent="0.35">
      <c r="A16376" s="2">
        <v>301035.16399999999</v>
      </c>
      <c r="B16376" s="3">
        <v>1530.4852000000001</v>
      </c>
      <c r="C16376" s="3">
        <v>1534.21984</v>
      </c>
      <c r="D16376" s="4">
        <f t="shared" si="255"/>
        <v>25.261992619932084</v>
      </c>
    </row>
    <row r="16377" spans="1:4" x14ac:dyDescent="0.35">
      <c r="A16377" s="2">
        <v>301052.712</v>
      </c>
      <c r="B16377" s="3">
        <v>1530.4837500000001</v>
      </c>
      <c r="C16377" s="3">
        <v>1534.2197200000001</v>
      </c>
      <c r="D16377" s="4">
        <f t="shared" si="255"/>
        <v>25.250922509237952</v>
      </c>
    </row>
    <row r="16378" spans="1:4" x14ac:dyDescent="0.35">
      <c r="A16378" s="2">
        <v>301070.261</v>
      </c>
      <c r="B16378" s="3">
        <v>1530.4832100000001</v>
      </c>
      <c r="C16378" s="3">
        <v>1534.2196200000001</v>
      </c>
      <c r="D16378" s="4">
        <f t="shared" si="255"/>
        <v>25.241697416989343</v>
      </c>
    </row>
    <row r="16379" spans="1:4" x14ac:dyDescent="0.35">
      <c r="A16379" s="2">
        <v>301087.88699999999</v>
      </c>
      <c r="B16379" s="3">
        <v>1530.4850300000001</v>
      </c>
      <c r="C16379" s="3">
        <v>1534.21956</v>
      </c>
      <c r="D16379" s="4">
        <f t="shared" si="255"/>
        <v>25.236162361631791</v>
      </c>
    </row>
    <row r="16380" spans="1:4" x14ac:dyDescent="0.35">
      <c r="A16380" s="2">
        <v>301105.40600000002</v>
      </c>
      <c r="B16380" s="3">
        <v>1530.4855399999999</v>
      </c>
      <c r="C16380" s="3">
        <v>1534.21956</v>
      </c>
      <c r="D16380" s="4">
        <f t="shared" si="255"/>
        <v>25.236162361631791</v>
      </c>
    </row>
    <row r="16381" spans="1:4" x14ac:dyDescent="0.35">
      <c r="A16381" s="2">
        <v>301122.97100000002</v>
      </c>
      <c r="B16381" s="3">
        <v>1530.48676</v>
      </c>
      <c r="C16381" s="3">
        <v>1534.21949</v>
      </c>
      <c r="D16381" s="4">
        <f t="shared" si="255"/>
        <v>25.229704797051472</v>
      </c>
    </row>
    <row r="16382" spans="1:4" x14ac:dyDescent="0.35">
      <c r="A16382" s="2">
        <v>301140.48700000002</v>
      </c>
      <c r="B16382" s="3">
        <v>1530.4880599999999</v>
      </c>
      <c r="C16382" s="3">
        <v>1534.21949</v>
      </c>
      <c r="D16382" s="4">
        <f t="shared" si="255"/>
        <v>25.229704797051472</v>
      </c>
    </row>
    <row r="16383" spans="1:4" x14ac:dyDescent="0.35">
      <c r="A16383" s="2">
        <v>301158.01799999998</v>
      </c>
      <c r="B16383" s="3">
        <v>1530.48927</v>
      </c>
      <c r="C16383" s="3">
        <v>1534.21958</v>
      </c>
      <c r="D16383" s="4">
        <f t="shared" si="255"/>
        <v>25.238007380077317</v>
      </c>
    </row>
    <row r="16384" spans="1:4" x14ac:dyDescent="0.35">
      <c r="A16384" s="2">
        <v>301175.63400000002</v>
      </c>
      <c r="B16384" s="3">
        <v>1530.4902</v>
      </c>
      <c r="C16384" s="3">
        <v>1534.2195999999999</v>
      </c>
      <c r="D16384" s="4">
        <f t="shared" si="255"/>
        <v>25.239852398522842</v>
      </c>
    </row>
    <row r="16385" spans="1:4" x14ac:dyDescent="0.35">
      <c r="A16385" s="2">
        <v>301193.13299999997</v>
      </c>
      <c r="B16385" s="3">
        <v>1530.49046</v>
      </c>
      <c r="C16385" s="3">
        <v>1534.21966</v>
      </c>
      <c r="D16385" s="4">
        <f t="shared" si="255"/>
        <v>25.245387453880397</v>
      </c>
    </row>
    <row r="16386" spans="1:4" x14ac:dyDescent="0.35">
      <c r="A16386" s="2">
        <v>301210.65000000002</v>
      </c>
      <c r="B16386" s="3">
        <v>1530.49002</v>
      </c>
      <c r="C16386" s="3">
        <v>1534.2196200000001</v>
      </c>
      <c r="D16386" s="4">
        <f t="shared" si="255"/>
        <v>25.241697416989343</v>
      </c>
    </row>
    <row r="16387" spans="1:4" x14ac:dyDescent="0.35">
      <c r="A16387" s="2">
        <v>301228.212</v>
      </c>
      <c r="B16387" s="3">
        <v>1530.48785</v>
      </c>
      <c r="C16387" s="3">
        <v>1534.2195899999999</v>
      </c>
      <c r="D16387" s="4">
        <f t="shared" ref="D16387:D16450" si="256">(C16387-1533.946)/0.01084</f>
        <v>25.238929889300078</v>
      </c>
    </row>
    <row r="16388" spans="1:4" x14ac:dyDescent="0.35">
      <c r="A16388" s="2">
        <v>301245.73200000002</v>
      </c>
      <c r="B16388" s="3">
        <v>1530.4873500000001</v>
      </c>
      <c r="C16388" s="3">
        <v>1534.2196100000001</v>
      </c>
      <c r="D16388" s="4">
        <f t="shared" si="256"/>
        <v>25.240774907766582</v>
      </c>
    </row>
    <row r="16389" spans="1:4" x14ac:dyDescent="0.35">
      <c r="A16389" s="2">
        <v>301263.35999999999</v>
      </c>
      <c r="B16389" s="3">
        <v>1530.4870000000001</v>
      </c>
      <c r="C16389" s="3">
        <v>1534.21955</v>
      </c>
      <c r="D16389" s="4">
        <f t="shared" si="256"/>
        <v>25.235239852409027</v>
      </c>
    </row>
    <row r="16390" spans="1:4" x14ac:dyDescent="0.35">
      <c r="A16390" s="2">
        <v>301280.90899999999</v>
      </c>
      <c r="B16390" s="3">
        <v>1530.4872600000001</v>
      </c>
      <c r="C16390" s="3">
        <v>1534.2195999999999</v>
      </c>
      <c r="D16390" s="4">
        <f t="shared" si="256"/>
        <v>25.239852398522842</v>
      </c>
    </row>
    <row r="16391" spans="1:4" x14ac:dyDescent="0.35">
      <c r="A16391" s="2">
        <v>301298.45699999999</v>
      </c>
      <c r="B16391" s="3">
        <v>1530.4877799999999</v>
      </c>
      <c r="C16391" s="3">
        <v>1534.2195999999999</v>
      </c>
      <c r="D16391" s="4">
        <f t="shared" si="256"/>
        <v>25.239852398522842</v>
      </c>
    </row>
    <row r="16392" spans="1:4" x14ac:dyDescent="0.35">
      <c r="A16392" s="2">
        <v>301316.005</v>
      </c>
      <c r="B16392" s="3">
        <v>1530.49008</v>
      </c>
      <c r="C16392" s="3">
        <v>1534.2195999999999</v>
      </c>
      <c r="D16392" s="4">
        <f t="shared" si="256"/>
        <v>25.239852398522842</v>
      </c>
    </row>
    <row r="16393" spans="1:4" x14ac:dyDescent="0.35">
      <c r="A16393" s="2">
        <v>301333.49099999998</v>
      </c>
      <c r="B16393" s="3">
        <v>1530.4909</v>
      </c>
      <c r="C16393" s="3">
        <v>1534.21958</v>
      </c>
      <c r="D16393" s="4">
        <f t="shared" si="256"/>
        <v>25.238007380077317</v>
      </c>
    </row>
    <row r="16394" spans="1:4" x14ac:dyDescent="0.35">
      <c r="A16394" s="2">
        <v>301351.05599999998</v>
      </c>
      <c r="B16394" s="3">
        <v>1530.4910299999999</v>
      </c>
      <c r="C16394" s="3">
        <v>1534.2195899999999</v>
      </c>
      <c r="D16394" s="4">
        <f t="shared" si="256"/>
        <v>25.238929889300078</v>
      </c>
    </row>
    <row r="16395" spans="1:4" x14ac:dyDescent="0.35">
      <c r="A16395" s="2">
        <v>301368.60100000002</v>
      </c>
      <c r="B16395" s="3">
        <v>1530.4891700000001</v>
      </c>
      <c r="C16395" s="3">
        <v>1534.21958</v>
      </c>
      <c r="D16395" s="4">
        <f t="shared" si="256"/>
        <v>25.238007380077317</v>
      </c>
    </row>
    <row r="16396" spans="1:4" x14ac:dyDescent="0.35">
      <c r="A16396" s="2">
        <v>301386.10499999998</v>
      </c>
      <c r="B16396" s="3">
        <v>1530.4882</v>
      </c>
      <c r="C16396" s="3">
        <v>1534.2195200000001</v>
      </c>
      <c r="D16396" s="4">
        <f t="shared" si="256"/>
        <v>25.232472324740737</v>
      </c>
    </row>
    <row r="16397" spans="1:4" x14ac:dyDescent="0.35">
      <c r="A16397" s="2">
        <v>301403.68400000001</v>
      </c>
      <c r="B16397" s="3">
        <v>1530.4867400000001</v>
      </c>
      <c r="C16397" s="3">
        <v>1534.21948</v>
      </c>
      <c r="D16397" s="4">
        <f t="shared" si="256"/>
        <v>25.228782287828711</v>
      </c>
    </row>
    <row r="16398" spans="1:4" x14ac:dyDescent="0.35">
      <c r="A16398" s="2">
        <v>301421.16899999999</v>
      </c>
      <c r="B16398" s="3">
        <v>1530.4860100000001</v>
      </c>
      <c r="C16398" s="3">
        <v>1534.2194199999999</v>
      </c>
      <c r="D16398" s="4">
        <f t="shared" si="256"/>
        <v>25.223247232471156</v>
      </c>
    </row>
    <row r="16399" spans="1:4" x14ac:dyDescent="0.35">
      <c r="A16399" s="2">
        <v>301438.734</v>
      </c>
      <c r="B16399" s="3">
        <v>1530.4875</v>
      </c>
      <c r="C16399" s="3">
        <v>1534.2193600000001</v>
      </c>
      <c r="D16399" s="4">
        <f t="shared" si="256"/>
        <v>25.217712177134576</v>
      </c>
    </row>
    <row r="16400" spans="1:4" x14ac:dyDescent="0.35">
      <c r="A16400" s="2">
        <v>301456.25199999998</v>
      </c>
      <c r="B16400" s="3">
        <v>1530.48873</v>
      </c>
      <c r="C16400" s="3">
        <v>1534.21939</v>
      </c>
      <c r="D16400" s="4">
        <f t="shared" si="256"/>
        <v>25.220479704802866</v>
      </c>
    </row>
    <row r="16401" spans="1:4" x14ac:dyDescent="0.35">
      <c r="A16401" s="2">
        <v>301473.73499999999</v>
      </c>
      <c r="B16401" s="3">
        <v>1530.4902099999999</v>
      </c>
      <c r="C16401" s="3">
        <v>1534.2193500000001</v>
      </c>
      <c r="D16401" s="4">
        <f t="shared" si="256"/>
        <v>25.216789667911812</v>
      </c>
    </row>
    <row r="16402" spans="1:4" x14ac:dyDescent="0.35">
      <c r="A16402" s="2">
        <v>301491.234</v>
      </c>
      <c r="B16402" s="3">
        <v>1530.4912200000001</v>
      </c>
      <c r="C16402" s="3">
        <v>1534.2193500000001</v>
      </c>
      <c r="D16402" s="4">
        <f t="shared" si="256"/>
        <v>25.216789667911812</v>
      </c>
    </row>
    <row r="16403" spans="1:4" x14ac:dyDescent="0.35">
      <c r="A16403" s="2">
        <v>301508.75199999998</v>
      </c>
      <c r="B16403" s="3">
        <v>1530.49154</v>
      </c>
      <c r="C16403" s="3">
        <v>1534.2194400000001</v>
      </c>
      <c r="D16403" s="4">
        <f t="shared" si="256"/>
        <v>25.225092250937657</v>
      </c>
    </row>
    <row r="16404" spans="1:4" x14ac:dyDescent="0.35">
      <c r="A16404" s="2">
        <v>301526.30099999998</v>
      </c>
      <c r="B16404" s="3">
        <v>1530.4901400000001</v>
      </c>
      <c r="C16404" s="3">
        <v>1534.2193400000001</v>
      </c>
      <c r="D16404" s="4">
        <f t="shared" si="256"/>
        <v>25.215867158689051</v>
      </c>
    </row>
    <row r="16405" spans="1:4" x14ac:dyDescent="0.35">
      <c r="A16405" s="2">
        <v>301543.81699999998</v>
      </c>
      <c r="B16405" s="3">
        <v>1530.4890800000001</v>
      </c>
      <c r="C16405" s="3">
        <v>1534.2193600000001</v>
      </c>
      <c r="D16405" s="4">
        <f t="shared" si="256"/>
        <v>25.217712177134576</v>
      </c>
    </row>
    <row r="16406" spans="1:4" x14ac:dyDescent="0.35">
      <c r="A16406" s="2">
        <v>301561.31800000003</v>
      </c>
      <c r="B16406" s="3">
        <v>1530.48786</v>
      </c>
      <c r="C16406" s="3">
        <v>1534.2193400000001</v>
      </c>
      <c r="D16406" s="4">
        <f t="shared" si="256"/>
        <v>25.215867158689051</v>
      </c>
    </row>
    <row r="16407" spans="1:4" x14ac:dyDescent="0.35">
      <c r="A16407" s="2">
        <v>301578.80300000001</v>
      </c>
      <c r="B16407" s="3">
        <v>1530.48659</v>
      </c>
      <c r="C16407" s="3">
        <v>1534.21931</v>
      </c>
      <c r="D16407" s="4">
        <f t="shared" si="256"/>
        <v>25.213099630999785</v>
      </c>
    </row>
    <row r="16408" spans="1:4" x14ac:dyDescent="0.35">
      <c r="A16408" s="2">
        <v>301596.33199999999</v>
      </c>
      <c r="B16408" s="3">
        <v>1530.48667</v>
      </c>
      <c r="C16408" s="3">
        <v>1534.2191800000001</v>
      </c>
      <c r="D16408" s="4">
        <f t="shared" si="256"/>
        <v>25.20110701108289</v>
      </c>
    </row>
    <row r="16409" spans="1:4" x14ac:dyDescent="0.35">
      <c r="A16409" s="2">
        <v>301613.91600000003</v>
      </c>
      <c r="B16409" s="3">
        <v>1530.4858099999999</v>
      </c>
      <c r="C16409" s="3">
        <v>1534.2191800000001</v>
      </c>
      <c r="D16409" s="4">
        <f t="shared" si="256"/>
        <v>25.20110701108289</v>
      </c>
    </row>
    <row r="16410" spans="1:4" x14ac:dyDescent="0.35">
      <c r="A16410" s="2">
        <v>301631.451</v>
      </c>
      <c r="B16410" s="3">
        <v>1530.4852100000001</v>
      </c>
      <c r="C16410" s="3">
        <v>1534.2191399999999</v>
      </c>
      <c r="D16410" s="4">
        <f t="shared" si="256"/>
        <v>25.19741697417086</v>
      </c>
    </row>
    <row r="16411" spans="1:4" x14ac:dyDescent="0.35">
      <c r="A16411" s="2">
        <v>301648.935</v>
      </c>
      <c r="B16411" s="3">
        <v>1530.48498</v>
      </c>
      <c r="C16411" s="3">
        <v>1534.2192</v>
      </c>
      <c r="D16411" s="4">
        <f t="shared" si="256"/>
        <v>25.202952029528415</v>
      </c>
    </row>
    <row r="16412" spans="1:4" x14ac:dyDescent="0.35">
      <c r="A16412" s="2">
        <v>301666.46600000001</v>
      </c>
      <c r="B16412" s="3">
        <v>1530.4847</v>
      </c>
      <c r="C16412" s="3">
        <v>1534.2192</v>
      </c>
      <c r="D16412" s="4">
        <f t="shared" si="256"/>
        <v>25.202952029528415</v>
      </c>
    </row>
    <row r="16413" spans="1:4" x14ac:dyDescent="0.35">
      <c r="A16413" s="2">
        <v>301684.06400000001</v>
      </c>
      <c r="B16413" s="3">
        <v>1530.4838099999999</v>
      </c>
      <c r="C16413" s="3">
        <v>1534.2192</v>
      </c>
      <c r="D16413" s="4">
        <f t="shared" si="256"/>
        <v>25.202952029528415</v>
      </c>
    </row>
    <row r="16414" spans="1:4" x14ac:dyDescent="0.35">
      <c r="A16414" s="2">
        <v>301701.576</v>
      </c>
      <c r="B16414" s="3">
        <v>1530.4835599999999</v>
      </c>
      <c r="C16414" s="3">
        <v>1534.21913</v>
      </c>
      <c r="D16414" s="4">
        <f t="shared" si="256"/>
        <v>25.196494464948099</v>
      </c>
    </row>
    <row r="16415" spans="1:4" x14ac:dyDescent="0.35">
      <c r="A16415" s="2">
        <v>301719.22499999998</v>
      </c>
      <c r="B16415" s="3">
        <v>1530.48351</v>
      </c>
      <c r="C16415" s="3">
        <v>1534.21913</v>
      </c>
      <c r="D16415" s="4">
        <f t="shared" si="256"/>
        <v>25.196494464948099</v>
      </c>
    </row>
    <row r="16416" spans="1:4" x14ac:dyDescent="0.35">
      <c r="A16416" s="2">
        <v>301736.80200000003</v>
      </c>
      <c r="B16416" s="3">
        <v>1530.4841300000001</v>
      </c>
      <c r="C16416" s="3">
        <v>1534.2191</v>
      </c>
      <c r="D16416" s="4">
        <f t="shared" si="256"/>
        <v>25.193726937279809</v>
      </c>
    </row>
    <row r="16417" spans="1:4" x14ac:dyDescent="0.35">
      <c r="A16417" s="2">
        <v>301754.386</v>
      </c>
      <c r="B16417" s="3">
        <v>1530.4843499999999</v>
      </c>
      <c r="C16417" s="3">
        <v>1534.21913</v>
      </c>
      <c r="D16417" s="4">
        <f t="shared" si="256"/>
        <v>25.196494464948099</v>
      </c>
    </row>
    <row r="16418" spans="1:4" x14ac:dyDescent="0.35">
      <c r="A16418" s="2">
        <v>301771.902</v>
      </c>
      <c r="B16418" s="3">
        <v>1530.4844800000001</v>
      </c>
      <c r="C16418" s="3">
        <v>1534.2191</v>
      </c>
      <c r="D16418" s="4">
        <f t="shared" si="256"/>
        <v>25.193726937279809</v>
      </c>
    </row>
    <row r="16419" spans="1:4" x14ac:dyDescent="0.35">
      <c r="A16419" s="2">
        <v>301789.43400000001</v>
      </c>
      <c r="B16419" s="3">
        <v>1530.4851200000001</v>
      </c>
      <c r="C16419" s="3">
        <v>1534.2190000000001</v>
      </c>
      <c r="D16419" s="4">
        <f t="shared" si="256"/>
        <v>25.184501845031203</v>
      </c>
    </row>
    <row r="16420" spans="1:4" x14ac:dyDescent="0.35">
      <c r="A16420" s="2">
        <v>301807</v>
      </c>
      <c r="B16420" s="3">
        <v>1530.4846700000001</v>
      </c>
      <c r="C16420" s="3">
        <v>1534.21903</v>
      </c>
      <c r="D16420" s="4">
        <f t="shared" si="256"/>
        <v>25.18726937269949</v>
      </c>
    </row>
    <row r="16421" spans="1:4" x14ac:dyDescent="0.35">
      <c r="A16421" s="2">
        <v>301824.54399999999</v>
      </c>
      <c r="B16421" s="3">
        <v>1530.4857</v>
      </c>
      <c r="C16421" s="3">
        <v>1534.2189599999999</v>
      </c>
      <c r="D16421" s="4">
        <f t="shared" si="256"/>
        <v>25.180811808119174</v>
      </c>
    </row>
    <row r="16422" spans="1:4" x14ac:dyDescent="0.35">
      <c r="A16422" s="2">
        <v>301842.06400000001</v>
      </c>
      <c r="B16422" s="3">
        <v>1530.4859200000001</v>
      </c>
      <c r="C16422" s="3">
        <v>1534.21902</v>
      </c>
      <c r="D16422" s="4">
        <f t="shared" si="256"/>
        <v>25.186346863476729</v>
      </c>
    </row>
    <row r="16423" spans="1:4" x14ac:dyDescent="0.35">
      <c r="A16423" s="2">
        <v>301859.69099999999</v>
      </c>
      <c r="B16423" s="3">
        <v>1530.4854499999999</v>
      </c>
      <c r="C16423" s="3">
        <v>1534.2189499999999</v>
      </c>
      <c r="D16423" s="4">
        <f t="shared" si="256"/>
        <v>25.179889298896409</v>
      </c>
    </row>
    <row r="16424" spans="1:4" x14ac:dyDescent="0.35">
      <c r="A16424" s="2">
        <v>301877.16200000001</v>
      </c>
      <c r="B16424" s="3">
        <v>1530.4868300000001</v>
      </c>
      <c r="C16424" s="3">
        <v>1534.2189499999999</v>
      </c>
      <c r="D16424" s="4">
        <f t="shared" si="256"/>
        <v>25.179889298896409</v>
      </c>
    </row>
    <row r="16425" spans="1:4" x14ac:dyDescent="0.35">
      <c r="A16425" s="2">
        <v>301894.679</v>
      </c>
      <c r="B16425" s="3">
        <v>1530.48651</v>
      </c>
      <c r="C16425" s="3">
        <v>1534.2189499999999</v>
      </c>
      <c r="D16425" s="4">
        <f t="shared" si="256"/>
        <v>25.179889298896409</v>
      </c>
    </row>
    <row r="16426" spans="1:4" x14ac:dyDescent="0.35">
      <c r="A16426" s="2">
        <v>301912.196</v>
      </c>
      <c r="B16426" s="3">
        <v>1530.4867999999999</v>
      </c>
      <c r="C16426" s="3">
        <v>1534.2189800000001</v>
      </c>
      <c r="D16426" s="4">
        <f t="shared" si="256"/>
        <v>25.182656826585674</v>
      </c>
    </row>
    <row r="16427" spans="1:4" x14ac:dyDescent="0.35">
      <c r="A16427" s="2">
        <v>301929.761</v>
      </c>
      <c r="B16427" s="3">
        <v>1530.48732</v>
      </c>
      <c r="C16427" s="3">
        <v>1534.2189100000001</v>
      </c>
      <c r="D16427" s="4">
        <f t="shared" si="256"/>
        <v>25.176199262005358</v>
      </c>
    </row>
    <row r="16428" spans="1:4" x14ac:dyDescent="0.35">
      <c r="A16428" s="2">
        <v>301947.342</v>
      </c>
      <c r="B16428" s="3">
        <v>1530.4883500000001</v>
      </c>
      <c r="C16428" s="3">
        <v>1534.21894</v>
      </c>
      <c r="D16428" s="4">
        <f t="shared" si="256"/>
        <v>25.178966789673648</v>
      </c>
    </row>
    <row r="16429" spans="1:4" x14ac:dyDescent="0.35">
      <c r="A16429" s="2">
        <v>301964.85399999999</v>
      </c>
      <c r="B16429" s="3">
        <v>1530.48822</v>
      </c>
      <c r="C16429" s="3">
        <v>1534.2189800000001</v>
      </c>
      <c r="D16429" s="4">
        <f t="shared" si="256"/>
        <v>25.182656826585674</v>
      </c>
    </row>
    <row r="16430" spans="1:4" x14ac:dyDescent="0.35">
      <c r="A16430" s="2">
        <v>301982.40600000002</v>
      </c>
      <c r="B16430" s="3">
        <v>1530.48749</v>
      </c>
      <c r="C16430" s="3">
        <v>1534.2189800000001</v>
      </c>
      <c r="D16430" s="4">
        <f t="shared" si="256"/>
        <v>25.182656826585674</v>
      </c>
    </row>
    <row r="16431" spans="1:4" x14ac:dyDescent="0.35">
      <c r="A16431" s="2">
        <v>302000.05</v>
      </c>
      <c r="B16431" s="3">
        <v>1530.4865400000001</v>
      </c>
      <c r="C16431" s="3">
        <v>1534.21894</v>
      </c>
      <c r="D16431" s="4">
        <f t="shared" si="256"/>
        <v>25.178966789673648</v>
      </c>
    </row>
    <row r="16432" spans="1:4" x14ac:dyDescent="0.35">
      <c r="A16432" s="2">
        <v>302017.56800000003</v>
      </c>
      <c r="B16432" s="3">
        <v>1530.4868100000001</v>
      </c>
      <c r="C16432" s="3">
        <v>1534.2188599999999</v>
      </c>
      <c r="D16432" s="4">
        <f t="shared" si="256"/>
        <v>25.171586715870568</v>
      </c>
    </row>
    <row r="16433" spans="1:4" x14ac:dyDescent="0.35">
      <c r="A16433" s="2">
        <v>302035.14899999998</v>
      </c>
      <c r="B16433" s="3">
        <v>1530.48714</v>
      </c>
      <c r="C16433" s="3">
        <v>1534.2188799999999</v>
      </c>
      <c r="D16433" s="4">
        <f t="shared" si="256"/>
        <v>25.173431734316093</v>
      </c>
    </row>
    <row r="16434" spans="1:4" x14ac:dyDescent="0.35">
      <c r="A16434" s="2">
        <v>302052.74400000001</v>
      </c>
      <c r="B16434" s="3">
        <v>1530.48695</v>
      </c>
      <c r="C16434" s="3">
        <v>1534.2188200000001</v>
      </c>
      <c r="D16434" s="4">
        <f t="shared" si="256"/>
        <v>25.167896678979513</v>
      </c>
    </row>
    <row r="16435" spans="1:4" x14ac:dyDescent="0.35">
      <c r="A16435" s="2">
        <v>302070.245</v>
      </c>
      <c r="B16435" s="3">
        <v>1530.48776</v>
      </c>
      <c r="C16435" s="3">
        <v>1534.21876</v>
      </c>
      <c r="D16435" s="4">
        <f t="shared" si="256"/>
        <v>25.162361623621958</v>
      </c>
    </row>
    <row r="16436" spans="1:4" x14ac:dyDescent="0.35">
      <c r="A16436" s="2">
        <v>302087.73</v>
      </c>
      <c r="B16436" s="3">
        <v>1530.4884500000001</v>
      </c>
      <c r="C16436" s="3">
        <v>1534.2186400000001</v>
      </c>
      <c r="D16436" s="4">
        <f t="shared" si="256"/>
        <v>25.151291512927827</v>
      </c>
    </row>
    <row r="16437" spans="1:4" x14ac:dyDescent="0.35">
      <c r="A16437" s="2">
        <v>302105.31</v>
      </c>
      <c r="B16437" s="3">
        <v>1530.4883500000001</v>
      </c>
      <c r="C16437" s="3">
        <v>1534.2186400000001</v>
      </c>
      <c r="D16437" s="4">
        <f t="shared" si="256"/>
        <v>25.151291512927827</v>
      </c>
    </row>
    <row r="16438" spans="1:4" x14ac:dyDescent="0.35">
      <c r="A16438" s="2">
        <v>302122.81099999999</v>
      </c>
      <c r="B16438" s="3">
        <v>1530.4879000000001</v>
      </c>
      <c r="C16438" s="3">
        <v>1534.21867</v>
      </c>
      <c r="D16438" s="4">
        <f t="shared" si="256"/>
        <v>25.154059040596117</v>
      </c>
    </row>
    <row r="16439" spans="1:4" x14ac:dyDescent="0.35">
      <c r="A16439" s="2">
        <v>302140.37300000002</v>
      </c>
      <c r="B16439" s="3">
        <v>1530.48767</v>
      </c>
      <c r="C16439" s="3">
        <v>1534.21875</v>
      </c>
      <c r="D16439" s="4">
        <f t="shared" si="256"/>
        <v>25.161439114399197</v>
      </c>
    </row>
    <row r="16440" spans="1:4" x14ac:dyDescent="0.35">
      <c r="A16440" s="2">
        <v>302157.84000000003</v>
      </c>
      <c r="B16440" s="3">
        <v>1530.48687</v>
      </c>
      <c r="C16440" s="3">
        <v>1534.2187899999999</v>
      </c>
      <c r="D16440" s="4">
        <f t="shared" si="256"/>
        <v>25.165129151290248</v>
      </c>
    </row>
    <row r="16441" spans="1:4" x14ac:dyDescent="0.35">
      <c r="A16441" s="2">
        <v>302175.36099999998</v>
      </c>
      <c r="B16441" s="3">
        <v>1530.4869200000001</v>
      </c>
      <c r="C16441" s="3">
        <v>1534.2189000000001</v>
      </c>
      <c r="D16441" s="4">
        <f t="shared" si="256"/>
        <v>25.175276752782594</v>
      </c>
    </row>
    <row r="16442" spans="1:4" x14ac:dyDescent="0.35">
      <c r="A16442" s="2">
        <v>302192.89299999998</v>
      </c>
      <c r="B16442" s="3">
        <v>1530.4868100000001</v>
      </c>
      <c r="C16442" s="3">
        <v>1534.2189499999999</v>
      </c>
      <c r="D16442" s="4">
        <f t="shared" si="256"/>
        <v>25.179889298896409</v>
      </c>
    </row>
    <row r="16443" spans="1:4" x14ac:dyDescent="0.35">
      <c r="A16443" s="2">
        <v>302210.37800000003</v>
      </c>
      <c r="B16443" s="3">
        <v>1530.4858099999999</v>
      </c>
      <c r="C16443" s="3">
        <v>1534.2189599999999</v>
      </c>
      <c r="D16443" s="4">
        <f t="shared" si="256"/>
        <v>25.180811808119174</v>
      </c>
    </row>
    <row r="16444" spans="1:4" x14ac:dyDescent="0.35">
      <c r="A16444" s="2">
        <v>302227.97499999998</v>
      </c>
      <c r="B16444" s="3">
        <v>1530.48577</v>
      </c>
      <c r="C16444" s="3">
        <v>1534.21902</v>
      </c>
      <c r="D16444" s="4">
        <f t="shared" si="256"/>
        <v>25.186346863476729</v>
      </c>
    </row>
    <row r="16445" spans="1:4" x14ac:dyDescent="0.35">
      <c r="A16445" s="2">
        <v>302245.45699999999</v>
      </c>
      <c r="B16445" s="3">
        <v>1530.48912</v>
      </c>
      <c r="C16445" s="3">
        <v>1534.2189900000001</v>
      </c>
      <c r="D16445" s="4">
        <f t="shared" si="256"/>
        <v>25.183579335808439</v>
      </c>
    </row>
    <row r="16446" spans="1:4" x14ac:dyDescent="0.35">
      <c r="A16446" s="2">
        <v>302262.92800000001</v>
      </c>
      <c r="B16446" s="3">
        <v>1530.48873</v>
      </c>
      <c r="C16446" s="3">
        <v>1534.2189599999999</v>
      </c>
      <c r="D16446" s="4">
        <f t="shared" si="256"/>
        <v>25.180811808119174</v>
      </c>
    </row>
    <row r="16447" spans="1:4" x14ac:dyDescent="0.35">
      <c r="A16447" s="2">
        <v>302280.49200000003</v>
      </c>
      <c r="B16447" s="3">
        <v>1530.4889800000001</v>
      </c>
      <c r="C16447" s="3">
        <v>1534.2189800000001</v>
      </c>
      <c r="D16447" s="4">
        <f t="shared" si="256"/>
        <v>25.182656826585674</v>
      </c>
    </row>
    <row r="16448" spans="1:4" x14ac:dyDescent="0.35">
      <c r="A16448" s="2">
        <v>302298.054</v>
      </c>
      <c r="B16448" s="3">
        <v>1530.4879000000001</v>
      </c>
      <c r="C16448" s="3">
        <v>1534.21901</v>
      </c>
      <c r="D16448" s="4">
        <f t="shared" si="256"/>
        <v>25.185424354253964</v>
      </c>
    </row>
    <row r="16449" spans="1:4" x14ac:dyDescent="0.35">
      <c r="A16449" s="2">
        <v>302315.68599999999</v>
      </c>
      <c r="B16449" s="3">
        <v>1530.4871499999999</v>
      </c>
      <c r="C16449" s="3">
        <v>1534.2189699999999</v>
      </c>
      <c r="D16449" s="4">
        <f t="shared" si="256"/>
        <v>25.181734317341938</v>
      </c>
    </row>
    <row r="16450" spans="1:4" x14ac:dyDescent="0.35">
      <c r="A16450" s="2">
        <v>302333.25</v>
      </c>
      <c r="B16450" s="3">
        <v>1530.48694</v>
      </c>
      <c r="C16450" s="3">
        <v>1534.2189699999999</v>
      </c>
      <c r="D16450" s="4">
        <f t="shared" si="256"/>
        <v>25.181734317341938</v>
      </c>
    </row>
    <row r="16451" spans="1:4" x14ac:dyDescent="0.35">
      <c r="A16451" s="2">
        <v>302350.799</v>
      </c>
      <c r="B16451" s="3">
        <v>1530.48894</v>
      </c>
      <c r="C16451" s="3">
        <v>1534.21894</v>
      </c>
      <c r="D16451" s="4">
        <f t="shared" ref="D16451:D16514" si="257">(C16451-1533.946)/0.01084</f>
        <v>25.178966789673648</v>
      </c>
    </row>
    <row r="16452" spans="1:4" x14ac:dyDescent="0.35">
      <c r="A16452" s="2">
        <v>302368.36300000001</v>
      </c>
      <c r="B16452" s="3">
        <v>1530.4886100000001</v>
      </c>
      <c r="C16452" s="3">
        <v>1534.2190000000001</v>
      </c>
      <c r="D16452" s="4">
        <f t="shared" si="257"/>
        <v>25.184501845031203</v>
      </c>
    </row>
    <row r="16453" spans="1:4" x14ac:dyDescent="0.35">
      <c r="A16453" s="2">
        <v>302385.90999999997</v>
      </c>
      <c r="B16453" s="3">
        <v>1530.4887900000001</v>
      </c>
      <c r="C16453" s="3">
        <v>1534.21902</v>
      </c>
      <c r="D16453" s="4">
        <f t="shared" si="257"/>
        <v>25.186346863476729</v>
      </c>
    </row>
    <row r="16454" spans="1:4" x14ac:dyDescent="0.35">
      <c r="A16454" s="2">
        <v>302403.44500000001</v>
      </c>
      <c r="B16454" s="3">
        <v>1530.4890600000001</v>
      </c>
      <c r="C16454" s="3">
        <v>1534.21894</v>
      </c>
      <c r="D16454" s="4">
        <f t="shared" si="257"/>
        <v>25.178966789673648</v>
      </c>
    </row>
    <row r="16455" spans="1:4" x14ac:dyDescent="0.35">
      <c r="A16455" s="2">
        <v>302421.022</v>
      </c>
      <c r="B16455" s="3">
        <v>1530.4876099999999</v>
      </c>
      <c r="C16455" s="3">
        <v>1534.2189599999999</v>
      </c>
      <c r="D16455" s="4">
        <f t="shared" si="257"/>
        <v>25.180811808119174</v>
      </c>
    </row>
    <row r="16456" spans="1:4" x14ac:dyDescent="0.35">
      <c r="A16456" s="2">
        <v>302438.54200000002</v>
      </c>
      <c r="B16456" s="3">
        <v>1530.4878000000001</v>
      </c>
      <c r="C16456" s="3">
        <v>1534.21893</v>
      </c>
      <c r="D16456" s="4">
        <f t="shared" si="257"/>
        <v>25.178044280450884</v>
      </c>
    </row>
    <row r="16457" spans="1:4" x14ac:dyDescent="0.35">
      <c r="A16457" s="2">
        <v>302456.09000000003</v>
      </c>
      <c r="B16457" s="3">
        <v>1530.4874600000001</v>
      </c>
      <c r="C16457" s="3">
        <v>1534.2189000000001</v>
      </c>
      <c r="D16457" s="4">
        <f t="shared" si="257"/>
        <v>25.175276752782594</v>
      </c>
    </row>
    <row r="16458" spans="1:4" x14ac:dyDescent="0.35">
      <c r="A16458" s="2">
        <v>302473.57500000001</v>
      </c>
      <c r="B16458" s="3">
        <v>1530.4871000000001</v>
      </c>
      <c r="C16458" s="3">
        <v>1534.2188599999999</v>
      </c>
      <c r="D16458" s="4">
        <f t="shared" si="257"/>
        <v>25.171586715870568</v>
      </c>
    </row>
    <row r="16459" spans="1:4" x14ac:dyDescent="0.35">
      <c r="A16459" s="2">
        <v>302491.14</v>
      </c>
      <c r="B16459" s="3">
        <v>1530.4867099999999</v>
      </c>
      <c r="C16459" s="3">
        <v>1534.2187799999999</v>
      </c>
      <c r="D16459" s="4">
        <f t="shared" si="257"/>
        <v>25.164206642067487</v>
      </c>
    </row>
    <row r="16460" spans="1:4" x14ac:dyDescent="0.35">
      <c r="A16460" s="2">
        <v>302508.62199999997</v>
      </c>
      <c r="B16460" s="3">
        <v>1530.48596</v>
      </c>
      <c r="C16460" s="3">
        <v>1534.2187300000001</v>
      </c>
      <c r="D16460" s="4">
        <f t="shared" si="257"/>
        <v>25.159594095953672</v>
      </c>
    </row>
    <row r="16461" spans="1:4" x14ac:dyDescent="0.35">
      <c r="A16461" s="2">
        <v>302526.14199999999</v>
      </c>
      <c r="B16461" s="3">
        <v>1530.48487</v>
      </c>
      <c r="C16461" s="3">
        <v>1534.21876</v>
      </c>
      <c r="D16461" s="4">
        <f t="shared" si="257"/>
        <v>25.162361623621958</v>
      </c>
    </row>
    <row r="16462" spans="1:4" x14ac:dyDescent="0.35">
      <c r="A16462" s="2">
        <v>302543.685</v>
      </c>
      <c r="B16462" s="3">
        <v>1530.48368</v>
      </c>
      <c r="C16462" s="3">
        <v>1534.21876</v>
      </c>
      <c r="D16462" s="4">
        <f t="shared" si="257"/>
        <v>25.162361623621958</v>
      </c>
    </row>
    <row r="16463" spans="1:4" x14ac:dyDescent="0.35">
      <c r="A16463" s="2">
        <v>302561.19</v>
      </c>
      <c r="B16463" s="3">
        <v>1530.4848099999999</v>
      </c>
      <c r="C16463" s="3">
        <v>1534.21876</v>
      </c>
      <c r="D16463" s="4">
        <f t="shared" si="257"/>
        <v>25.162361623621958</v>
      </c>
    </row>
    <row r="16464" spans="1:4" x14ac:dyDescent="0.35">
      <c r="A16464" s="2">
        <v>302578.75199999998</v>
      </c>
      <c r="B16464" s="3">
        <v>1530.48506</v>
      </c>
      <c r="C16464" s="3">
        <v>1534.2187799999999</v>
      </c>
      <c r="D16464" s="4">
        <f t="shared" si="257"/>
        <v>25.164206642067487</v>
      </c>
    </row>
    <row r="16465" spans="1:4" x14ac:dyDescent="0.35">
      <c r="A16465" s="2">
        <v>302596.30300000001</v>
      </c>
      <c r="B16465" s="3">
        <v>1530.48604</v>
      </c>
      <c r="C16465" s="3">
        <v>1534.21875</v>
      </c>
      <c r="D16465" s="4">
        <f t="shared" si="257"/>
        <v>25.161439114399197</v>
      </c>
    </row>
    <row r="16466" spans="1:4" x14ac:dyDescent="0.35">
      <c r="A16466" s="2">
        <v>302613.80499999999</v>
      </c>
      <c r="B16466" s="3">
        <v>1530.4866300000001</v>
      </c>
      <c r="C16466" s="3">
        <v>1534.2187799999999</v>
      </c>
      <c r="D16466" s="4">
        <f t="shared" si="257"/>
        <v>25.164206642067487</v>
      </c>
    </row>
    <row r="16467" spans="1:4" x14ac:dyDescent="0.35">
      <c r="A16467" s="2">
        <v>302631.38500000001</v>
      </c>
      <c r="B16467" s="3">
        <v>1530.48757</v>
      </c>
      <c r="C16467" s="3">
        <v>1534.21883</v>
      </c>
      <c r="D16467" s="4">
        <f t="shared" si="257"/>
        <v>25.168819188202278</v>
      </c>
    </row>
    <row r="16468" spans="1:4" x14ac:dyDescent="0.35">
      <c r="A16468" s="2">
        <v>302648.897</v>
      </c>
      <c r="B16468" s="3">
        <v>1530.48831</v>
      </c>
      <c r="C16468" s="3">
        <v>1534.2187699999999</v>
      </c>
      <c r="D16468" s="4">
        <f t="shared" si="257"/>
        <v>25.163284132844723</v>
      </c>
    </row>
    <row r="16469" spans="1:4" x14ac:dyDescent="0.35">
      <c r="A16469" s="2">
        <v>302666.511</v>
      </c>
      <c r="B16469" s="3">
        <v>1530.4888000000001</v>
      </c>
      <c r="C16469" s="3">
        <v>1534.2187699999999</v>
      </c>
      <c r="D16469" s="4">
        <f t="shared" si="257"/>
        <v>25.163284132844723</v>
      </c>
    </row>
    <row r="16470" spans="1:4" x14ac:dyDescent="0.35">
      <c r="A16470" s="2">
        <v>302684.04300000001</v>
      </c>
      <c r="B16470" s="3">
        <v>1530.48828</v>
      </c>
      <c r="C16470" s="3">
        <v>1534.2188200000001</v>
      </c>
      <c r="D16470" s="4">
        <f t="shared" si="257"/>
        <v>25.167896678979513</v>
      </c>
    </row>
    <row r="16471" spans="1:4" x14ac:dyDescent="0.35">
      <c r="A16471" s="2">
        <v>302701.56300000002</v>
      </c>
      <c r="B16471" s="3">
        <v>1530.48837</v>
      </c>
      <c r="C16471" s="3">
        <v>1534.2187899999999</v>
      </c>
      <c r="D16471" s="4">
        <f t="shared" si="257"/>
        <v>25.165129151290248</v>
      </c>
    </row>
    <row r="16472" spans="1:4" x14ac:dyDescent="0.35">
      <c r="A16472" s="2">
        <v>302719.15899999999</v>
      </c>
      <c r="B16472" s="3">
        <v>1530.4875</v>
      </c>
      <c r="C16472" s="3">
        <v>1534.2187799999999</v>
      </c>
      <c r="D16472" s="4">
        <f t="shared" si="257"/>
        <v>25.164206642067487</v>
      </c>
    </row>
    <row r="16473" spans="1:4" x14ac:dyDescent="0.35">
      <c r="A16473" s="2">
        <v>302736.65999999997</v>
      </c>
      <c r="B16473" s="3">
        <v>1530.4864500000001</v>
      </c>
      <c r="C16473" s="3">
        <v>1534.21875</v>
      </c>
      <c r="D16473" s="4">
        <f t="shared" si="257"/>
        <v>25.161439114399197</v>
      </c>
    </row>
    <row r="16474" spans="1:4" x14ac:dyDescent="0.35">
      <c r="A16474" s="2">
        <v>302754.239</v>
      </c>
      <c r="B16474" s="3">
        <v>1530.4845399999999</v>
      </c>
      <c r="C16474" s="3">
        <v>1534.2187799999999</v>
      </c>
      <c r="D16474" s="4">
        <f t="shared" si="257"/>
        <v>25.164206642067487</v>
      </c>
    </row>
    <row r="16475" spans="1:4" x14ac:dyDescent="0.35">
      <c r="A16475" s="2">
        <v>302771.77</v>
      </c>
      <c r="B16475" s="3">
        <v>1530.4836</v>
      </c>
      <c r="C16475" s="3">
        <v>1534.2187300000001</v>
      </c>
      <c r="D16475" s="4">
        <f t="shared" si="257"/>
        <v>25.159594095953672</v>
      </c>
    </row>
    <row r="16476" spans="1:4" x14ac:dyDescent="0.35">
      <c r="A16476" s="2">
        <v>302789.272</v>
      </c>
      <c r="B16476" s="3">
        <v>1530.4832200000001</v>
      </c>
      <c r="C16476" s="3">
        <v>1534.21875</v>
      </c>
      <c r="D16476" s="4">
        <f t="shared" si="257"/>
        <v>25.161439114399197</v>
      </c>
    </row>
    <row r="16477" spans="1:4" x14ac:dyDescent="0.35">
      <c r="A16477" s="2">
        <v>302806.82299999997</v>
      </c>
      <c r="B16477" s="3">
        <v>1530.4834599999999</v>
      </c>
      <c r="C16477" s="3">
        <v>1534.2186899999999</v>
      </c>
      <c r="D16477" s="4">
        <f t="shared" si="257"/>
        <v>25.155904059041642</v>
      </c>
    </row>
    <row r="16478" spans="1:4" x14ac:dyDescent="0.35">
      <c r="A16478" s="2">
        <v>302824.304</v>
      </c>
      <c r="B16478" s="3">
        <v>1530.48261</v>
      </c>
      <c r="C16478" s="3">
        <v>1534.21866</v>
      </c>
      <c r="D16478" s="4">
        <f t="shared" si="257"/>
        <v>25.153136531373352</v>
      </c>
    </row>
    <row r="16479" spans="1:4" x14ac:dyDescent="0.35">
      <c r="A16479" s="2">
        <v>302841.77600000001</v>
      </c>
      <c r="B16479" s="3">
        <v>1530.48216</v>
      </c>
      <c r="C16479" s="3">
        <v>1534.21858</v>
      </c>
      <c r="D16479" s="4">
        <f t="shared" si="257"/>
        <v>25.145756457570272</v>
      </c>
    </row>
    <row r="16480" spans="1:4" x14ac:dyDescent="0.35">
      <c r="A16480" s="2">
        <v>302859.24400000001</v>
      </c>
      <c r="B16480" s="3">
        <v>1530.4813799999999</v>
      </c>
      <c r="C16480" s="3">
        <v>1534.2185300000001</v>
      </c>
      <c r="D16480" s="4">
        <f t="shared" si="257"/>
        <v>25.141143911456457</v>
      </c>
    </row>
    <row r="16481" spans="1:4" x14ac:dyDescent="0.35">
      <c r="A16481" s="2">
        <v>302876.73</v>
      </c>
      <c r="B16481" s="3">
        <v>1530.4816499999999</v>
      </c>
      <c r="C16481" s="3">
        <v>1534.21856</v>
      </c>
      <c r="D16481" s="4">
        <f t="shared" si="257"/>
        <v>25.143911439124746</v>
      </c>
    </row>
    <row r="16482" spans="1:4" x14ac:dyDescent="0.35">
      <c r="A16482" s="2">
        <v>302894.29399999999</v>
      </c>
      <c r="B16482" s="3">
        <v>1530.4822200000001</v>
      </c>
      <c r="C16482" s="3">
        <v>1534.21849</v>
      </c>
      <c r="D16482" s="4">
        <f t="shared" si="257"/>
        <v>25.13745387454443</v>
      </c>
    </row>
    <row r="16483" spans="1:4" x14ac:dyDescent="0.35">
      <c r="A16483" s="2">
        <v>302911.826</v>
      </c>
      <c r="B16483" s="3">
        <v>1530.48272</v>
      </c>
      <c r="C16483" s="3">
        <v>1534.2184400000001</v>
      </c>
      <c r="D16483" s="4">
        <f t="shared" si="257"/>
        <v>25.132841328430612</v>
      </c>
    </row>
    <row r="16484" spans="1:4" x14ac:dyDescent="0.35">
      <c r="A16484" s="2">
        <v>302929.375</v>
      </c>
      <c r="B16484" s="3">
        <v>1530.4830199999999</v>
      </c>
      <c r="C16484" s="3">
        <v>1534.2184299999999</v>
      </c>
      <c r="D16484" s="4">
        <f t="shared" si="257"/>
        <v>25.131918819186875</v>
      </c>
    </row>
    <row r="16485" spans="1:4" x14ac:dyDescent="0.35">
      <c r="A16485" s="2">
        <v>302947.00400000002</v>
      </c>
      <c r="B16485" s="3">
        <v>1530.4821099999999</v>
      </c>
      <c r="C16485" s="3">
        <v>1534.2184</v>
      </c>
      <c r="D16485" s="4">
        <f t="shared" si="257"/>
        <v>25.129151291518586</v>
      </c>
    </row>
    <row r="16486" spans="1:4" x14ac:dyDescent="0.35">
      <c r="A16486" s="2">
        <v>302964.53600000002</v>
      </c>
      <c r="B16486" s="3">
        <v>1530.4814699999999</v>
      </c>
      <c r="C16486" s="3">
        <v>1534.21837</v>
      </c>
      <c r="D16486" s="4">
        <f t="shared" si="257"/>
        <v>25.126383763850296</v>
      </c>
    </row>
    <row r="16487" spans="1:4" x14ac:dyDescent="0.35">
      <c r="A16487" s="2">
        <v>302982.11700000003</v>
      </c>
      <c r="B16487" s="3">
        <v>1530.4811099999999</v>
      </c>
      <c r="C16487" s="3">
        <v>1534.2184</v>
      </c>
      <c r="D16487" s="4">
        <f t="shared" si="257"/>
        <v>25.129151291518586</v>
      </c>
    </row>
    <row r="16488" spans="1:4" x14ac:dyDescent="0.35">
      <c r="A16488" s="2">
        <v>302999.66499999998</v>
      </c>
      <c r="B16488" s="3">
        <v>1530.4816900000001</v>
      </c>
      <c r="C16488" s="3">
        <v>1534.2183299999999</v>
      </c>
      <c r="D16488" s="4">
        <f t="shared" si="257"/>
        <v>25.12269372693827</v>
      </c>
    </row>
    <row r="16489" spans="1:4" x14ac:dyDescent="0.35">
      <c r="A16489" s="2">
        <v>303017.18</v>
      </c>
      <c r="B16489" s="3">
        <v>1530.4811199999999</v>
      </c>
      <c r="C16489" s="3">
        <v>1534.2183</v>
      </c>
      <c r="D16489" s="4">
        <f t="shared" si="257"/>
        <v>25.11992619926998</v>
      </c>
    </row>
    <row r="16490" spans="1:4" x14ac:dyDescent="0.35">
      <c r="A16490" s="2">
        <v>303034.67800000001</v>
      </c>
      <c r="B16490" s="3">
        <v>1530.48092</v>
      </c>
      <c r="C16490" s="3">
        <v>1534.2183199999999</v>
      </c>
      <c r="D16490" s="4">
        <f t="shared" si="257"/>
        <v>25.121771217715505</v>
      </c>
    </row>
    <row r="16491" spans="1:4" x14ac:dyDescent="0.35">
      <c r="A16491" s="2">
        <v>303052.21600000001</v>
      </c>
      <c r="B16491" s="3">
        <v>1530.48153</v>
      </c>
      <c r="C16491" s="3">
        <v>1534.2182600000001</v>
      </c>
      <c r="D16491" s="4">
        <f t="shared" si="257"/>
        <v>25.116236162378925</v>
      </c>
    </row>
    <row r="16492" spans="1:4" x14ac:dyDescent="0.35">
      <c r="A16492" s="2">
        <v>303069.924</v>
      </c>
      <c r="B16492" s="3">
        <v>1530.48197</v>
      </c>
      <c r="C16492" s="3">
        <v>1534.2182</v>
      </c>
      <c r="D16492" s="4">
        <f t="shared" si="257"/>
        <v>25.11070110702137</v>
      </c>
    </row>
    <row r="16493" spans="1:4" x14ac:dyDescent="0.35">
      <c r="A16493" s="2">
        <v>303087.52</v>
      </c>
      <c r="B16493" s="3">
        <v>1530.4812300000001</v>
      </c>
      <c r="C16493" s="3">
        <v>1534.2182299999999</v>
      </c>
      <c r="D16493" s="4">
        <f t="shared" si="257"/>
        <v>25.11346863468966</v>
      </c>
    </row>
    <row r="16494" spans="1:4" x14ac:dyDescent="0.35">
      <c r="A16494" s="2">
        <v>303105.03700000001</v>
      </c>
      <c r="B16494" s="3">
        <v>1530.4811</v>
      </c>
      <c r="C16494" s="3">
        <v>1534.2182</v>
      </c>
      <c r="D16494" s="4">
        <f t="shared" si="257"/>
        <v>25.11070110702137</v>
      </c>
    </row>
    <row r="16495" spans="1:4" x14ac:dyDescent="0.35">
      <c r="A16495" s="2">
        <v>303122.63400000002</v>
      </c>
      <c r="B16495" s="3">
        <v>1530.4816699999999</v>
      </c>
      <c r="C16495" s="3">
        <v>1534.2181800000001</v>
      </c>
      <c r="D16495" s="4">
        <f t="shared" si="257"/>
        <v>25.108856088575845</v>
      </c>
    </row>
    <row r="16496" spans="1:4" x14ac:dyDescent="0.35">
      <c r="A16496" s="2">
        <v>303140.15000000002</v>
      </c>
      <c r="B16496" s="3">
        <v>1530.48146</v>
      </c>
      <c r="C16496" s="3">
        <v>1534.21821</v>
      </c>
      <c r="D16496" s="4">
        <f t="shared" si="257"/>
        <v>25.111623616244135</v>
      </c>
    </row>
    <row r="16497" spans="1:4" x14ac:dyDescent="0.35">
      <c r="A16497" s="2">
        <v>303157.74699999997</v>
      </c>
      <c r="B16497" s="3">
        <v>1530.4818600000001</v>
      </c>
      <c r="C16497" s="3">
        <v>1534.2182</v>
      </c>
      <c r="D16497" s="4">
        <f t="shared" si="257"/>
        <v>25.11070110702137</v>
      </c>
    </row>
    <row r="16498" spans="1:4" x14ac:dyDescent="0.35">
      <c r="A16498" s="2">
        <v>303175.32699999999</v>
      </c>
      <c r="B16498" s="3">
        <v>1530.4822899999999</v>
      </c>
      <c r="C16498" s="3">
        <v>1534.2182399999999</v>
      </c>
      <c r="D16498" s="4">
        <f t="shared" si="257"/>
        <v>25.114391143912425</v>
      </c>
    </row>
    <row r="16499" spans="1:4" x14ac:dyDescent="0.35">
      <c r="A16499" s="2">
        <v>303192.81199999998</v>
      </c>
      <c r="B16499" s="3">
        <v>1530.48378</v>
      </c>
      <c r="C16499" s="3">
        <v>1534.2182</v>
      </c>
      <c r="D16499" s="4">
        <f t="shared" si="257"/>
        <v>25.11070110702137</v>
      </c>
    </row>
    <row r="16500" spans="1:4" x14ac:dyDescent="0.35">
      <c r="A16500" s="2">
        <v>303210.36099999998</v>
      </c>
      <c r="B16500" s="3">
        <v>1530.48404</v>
      </c>
      <c r="C16500" s="3">
        <v>1534.21802</v>
      </c>
      <c r="D16500" s="4">
        <f t="shared" si="257"/>
        <v>25.094095940969684</v>
      </c>
    </row>
    <row r="16501" spans="1:4" x14ac:dyDescent="0.35">
      <c r="A16501" s="2">
        <v>303227.86099999998</v>
      </c>
      <c r="B16501" s="3">
        <v>1530.4844499999999</v>
      </c>
      <c r="C16501" s="3">
        <v>1534.21792</v>
      </c>
      <c r="D16501" s="4">
        <f t="shared" si="257"/>
        <v>25.084870848721078</v>
      </c>
    </row>
    <row r="16502" spans="1:4" x14ac:dyDescent="0.35">
      <c r="A16502" s="2">
        <v>303245.39199999999</v>
      </c>
      <c r="B16502" s="3">
        <v>1530.4856299999999</v>
      </c>
      <c r="C16502" s="3">
        <v>1534.2179799999999</v>
      </c>
      <c r="D16502" s="4">
        <f t="shared" si="257"/>
        <v>25.090405904057658</v>
      </c>
    </row>
    <row r="16503" spans="1:4" x14ac:dyDescent="0.35">
      <c r="A16503" s="2">
        <v>303262.92300000001</v>
      </c>
      <c r="B16503" s="3">
        <v>1530.4864</v>
      </c>
      <c r="C16503" s="3">
        <v>1534.21804</v>
      </c>
      <c r="D16503" s="4">
        <f t="shared" si="257"/>
        <v>25.095940959415209</v>
      </c>
    </row>
    <row r="16504" spans="1:4" x14ac:dyDescent="0.35">
      <c r="A16504" s="2">
        <v>303280.39500000002</v>
      </c>
      <c r="B16504" s="3">
        <v>1530.48649</v>
      </c>
      <c r="C16504" s="3">
        <v>1534.21802</v>
      </c>
      <c r="D16504" s="4">
        <f t="shared" si="257"/>
        <v>25.094095940969684</v>
      </c>
    </row>
    <row r="16505" spans="1:4" x14ac:dyDescent="0.35">
      <c r="A16505" s="2">
        <v>303297.94400000002</v>
      </c>
      <c r="B16505" s="3">
        <v>1530.48632</v>
      </c>
      <c r="C16505" s="3">
        <v>1534.21804</v>
      </c>
      <c r="D16505" s="4">
        <f t="shared" si="257"/>
        <v>25.095940959415209</v>
      </c>
    </row>
    <row r="16506" spans="1:4" x14ac:dyDescent="0.35">
      <c r="A16506" s="2">
        <v>303315.52399999998</v>
      </c>
      <c r="B16506" s="3">
        <v>1530.48541</v>
      </c>
      <c r="C16506" s="3">
        <v>1534.21804</v>
      </c>
      <c r="D16506" s="4">
        <f t="shared" si="257"/>
        <v>25.095940959415209</v>
      </c>
    </row>
    <row r="16507" spans="1:4" x14ac:dyDescent="0.35">
      <c r="A16507" s="2">
        <v>303333.05800000002</v>
      </c>
      <c r="B16507" s="3">
        <v>1530.4866400000001</v>
      </c>
      <c r="C16507" s="3">
        <v>1534.2181</v>
      </c>
      <c r="D16507" s="4">
        <f t="shared" si="257"/>
        <v>25.101476014772764</v>
      </c>
    </row>
    <row r="16508" spans="1:4" x14ac:dyDescent="0.35">
      <c r="A16508" s="2">
        <v>303350.62199999997</v>
      </c>
      <c r="B16508" s="3">
        <v>1530.4874</v>
      </c>
      <c r="C16508" s="3">
        <v>1534.2181599999999</v>
      </c>
      <c r="D16508" s="4">
        <f t="shared" si="257"/>
        <v>25.107011070109344</v>
      </c>
    </row>
    <row r="16509" spans="1:4" x14ac:dyDescent="0.35">
      <c r="A16509" s="2">
        <v>303368.10600000003</v>
      </c>
      <c r="B16509" s="3">
        <v>1530.48703</v>
      </c>
      <c r="C16509" s="3">
        <v>1534.2181</v>
      </c>
      <c r="D16509" s="4">
        <f t="shared" si="257"/>
        <v>25.101476014772764</v>
      </c>
    </row>
    <row r="16510" spans="1:4" x14ac:dyDescent="0.35">
      <c r="A16510" s="2">
        <v>303385.63900000002</v>
      </c>
      <c r="B16510" s="3">
        <v>1530.48723</v>
      </c>
      <c r="C16510" s="3">
        <v>1534.21812</v>
      </c>
      <c r="D16510" s="4">
        <f t="shared" si="257"/>
        <v>25.10332103321829</v>
      </c>
    </row>
    <row r="16511" spans="1:4" x14ac:dyDescent="0.35">
      <c r="A16511" s="2">
        <v>303403.21899999998</v>
      </c>
      <c r="B16511" s="3">
        <v>1530.48731</v>
      </c>
      <c r="C16511" s="3">
        <v>1534.2180699999999</v>
      </c>
      <c r="D16511" s="4">
        <f t="shared" si="257"/>
        <v>25.098708487083499</v>
      </c>
    </row>
    <row r="16512" spans="1:4" x14ac:dyDescent="0.35">
      <c r="A16512" s="2">
        <v>303420.71999999997</v>
      </c>
      <c r="B16512" s="3">
        <v>1530.4872</v>
      </c>
      <c r="C16512" s="3">
        <v>1534.2180900000001</v>
      </c>
      <c r="D16512" s="4">
        <f t="shared" si="257"/>
        <v>25.100553505550003</v>
      </c>
    </row>
    <row r="16513" spans="1:4" x14ac:dyDescent="0.35">
      <c r="A16513" s="2">
        <v>303438.28499999997</v>
      </c>
      <c r="B16513" s="3">
        <v>1530.48876</v>
      </c>
      <c r="C16513" s="3">
        <v>1534.2180900000001</v>
      </c>
      <c r="D16513" s="4">
        <f t="shared" si="257"/>
        <v>25.100553505550003</v>
      </c>
    </row>
    <row r="16514" spans="1:4" x14ac:dyDescent="0.35">
      <c r="A16514" s="2">
        <v>303455.78499999997</v>
      </c>
      <c r="B16514" s="3">
        <v>1530.4888100000001</v>
      </c>
      <c r="C16514" s="3">
        <v>1534.21812</v>
      </c>
      <c r="D16514" s="4">
        <f t="shared" si="257"/>
        <v>25.10332103321829</v>
      </c>
    </row>
    <row r="16515" spans="1:4" x14ac:dyDescent="0.35">
      <c r="A16515" s="2">
        <v>303473.28600000002</v>
      </c>
      <c r="B16515" s="3">
        <v>1530.48921</v>
      </c>
      <c r="C16515" s="3">
        <v>1534.2181599999999</v>
      </c>
      <c r="D16515" s="4">
        <f t="shared" ref="D16515:D16578" si="258">(C16515-1533.946)/0.01084</f>
        <v>25.107011070109344</v>
      </c>
    </row>
    <row r="16516" spans="1:4" x14ac:dyDescent="0.35">
      <c r="A16516" s="2">
        <v>303490.8</v>
      </c>
      <c r="B16516" s="3">
        <v>1530.4901400000001</v>
      </c>
      <c r="C16516" s="3">
        <v>1534.21813</v>
      </c>
      <c r="D16516" s="4">
        <f t="shared" si="258"/>
        <v>25.104243542441054</v>
      </c>
    </row>
    <row r="16517" spans="1:4" x14ac:dyDescent="0.35">
      <c r="A16517" s="2">
        <v>303508.28700000001</v>
      </c>
      <c r="B16517" s="3">
        <v>1530.4895300000001</v>
      </c>
      <c r="C16517" s="3">
        <v>1534.2181800000001</v>
      </c>
      <c r="D16517" s="4">
        <f t="shared" si="258"/>
        <v>25.108856088575845</v>
      </c>
    </row>
    <row r="16518" spans="1:4" x14ac:dyDescent="0.35">
      <c r="A16518" s="2">
        <v>303525.772</v>
      </c>
      <c r="B16518" s="3">
        <v>1530.4892600000001</v>
      </c>
      <c r="C16518" s="3">
        <v>1534.2181599999999</v>
      </c>
      <c r="D16518" s="4">
        <f t="shared" si="258"/>
        <v>25.107011070109344</v>
      </c>
    </row>
    <row r="16519" spans="1:4" x14ac:dyDescent="0.35">
      <c r="A16519" s="2">
        <v>303543.28499999997</v>
      </c>
      <c r="B16519" s="3">
        <v>1530.4889900000001</v>
      </c>
      <c r="C16519" s="3">
        <v>1534.21812</v>
      </c>
      <c r="D16519" s="4">
        <f t="shared" si="258"/>
        <v>25.10332103321829</v>
      </c>
    </row>
    <row r="16520" spans="1:4" x14ac:dyDescent="0.35">
      <c r="A16520" s="2">
        <v>303560.77100000001</v>
      </c>
      <c r="B16520" s="3">
        <v>1530.48974</v>
      </c>
      <c r="C16520" s="3">
        <v>1534.2181800000001</v>
      </c>
      <c r="D16520" s="4">
        <f t="shared" si="258"/>
        <v>25.108856088575845</v>
      </c>
    </row>
    <row r="16521" spans="1:4" x14ac:dyDescent="0.35">
      <c r="A16521" s="2">
        <v>303578.223</v>
      </c>
      <c r="B16521" s="3">
        <v>1530.4895300000001</v>
      </c>
      <c r="C16521" s="3">
        <v>1534.21812</v>
      </c>
      <c r="D16521" s="4">
        <f t="shared" si="258"/>
        <v>25.10332103321829</v>
      </c>
    </row>
    <row r="16522" spans="1:4" x14ac:dyDescent="0.35">
      <c r="A16522" s="2">
        <v>303595.69400000002</v>
      </c>
      <c r="B16522" s="3">
        <v>1530.48945</v>
      </c>
      <c r="C16522" s="3">
        <v>1534.2181599999999</v>
      </c>
      <c r="D16522" s="4">
        <f t="shared" si="258"/>
        <v>25.107011070109344</v>
      </c>
    </row>
    <row r="16523" spans="1:4" x14ac:dyDescent="0.35">
      <c r="A16523" s="2">
        <v>303613.21100000001</v>
      </c>
      <c r="B16523" s="3">
        <v>1530.4892400000001</v>
      </c>
      <c r="C16523" s="3">
        <v>1534.21812</v>
      </c>
      <c r="D16523" s="4">
        <f t="shared" si="258"/>
        <v>25.10332103321829</v>
      </c>
    </row>
    <row r="16524" spans="1:4" x14ac:dyDescent="0.35">
      <c r="A16524" s="2">
        <v>303630.77600000001</v>
      </c>
      <c r="B16524" s="3">
        <v>1530.4897000000001</v>
      </c>
      <c r="C16524" s="3">
        <v>1534.2180599999999</v>
      </c>
      <c r="D16524" s="4">
        <f t="shared" si="258"/>
        <v>25.097785977860738</v>
      </c>
    </row>
    <row r="16525" spans="1:4" x14ac:dyDescent="0.35">
      <c r="A16525" s="2">
        <v>303648.30900000001</v>
      </c>
      <c r="B16525" s="3">
        <v>1530.4891299999999</v>
      </c>
      <c r="C16525" s="3">
        <v>1534.2179599999999</v>
      </c>
      <c r="D16525" s="4">
        <f t="shared" si="258"/>
        <v>25.088560885612129</v>
      </c>
    </row>
    <row r="16526" spans="1:4" x14ac:dyDescent="0.35">
      <c r="A16526" s="2">
        <v>303665.96999999997</v>
      </c>
      <c r="B16526" s="3">
        <v>1530.48792</v>
      </c>
      <c r="C16526" s="3">
        <v>1534.21793</v>
      </c>
      <c r="D16526" s="4">
        <f t="shared" si="258"/>
        <v>25.085793357943842</v>
      </c>
    </row>
    <row r="16527" spans="1:4" x14ac:dyDescent="0.35">
      <c r="A16527" s="2">
        <v>303683.48499999999</v>
      </c>
      <c r="B16527" s="3">
        <v>1530.48685</v>
      </c>
      <c r="C16527" s="3">
        <v>1534.2179900000001</v>
      </c>
      <c r="D16527" s="4">
        <f t="shared" si="258"/>
        <v>25.091328413301394</v>
      </c>
    </row>
    <row r="16528" spans="1:4" x14ac:dyDescent="0.35">
      <c r="A16528" s="2">
        <v>303701.01799999998</v>
      </c>
      <c r="B16528" s="3">
        <v>1530.4858400000001</v>
      </c>
      <c r="C16528" s="3">
        <v>1534.2179900000001</v>
      </c>
      <c r="D16528" s="4">
        <f t="shared" si="258"/>
        <v>25.091328413301394</v>
      </c>
    </row>
    <row r="16529" spans="1:4" x14ac:dyDescent="0.35">
      <c r="A16529" s="2">
        <v>303718.56599999999</v>
      </c>
      <c r="B16529" s="3">
        <v>1530.48578</v>
      </c>
      <c r="C16529" s="3">
        <v>1534.2178100000001</v>
      </c>
      <c r="D16529" s="4">
        <f t="shared" si="258"/>
        <v>25.074723247249707</v>
      </c>
    </row>
    <row r="16530" spans="1:4" x14ac:dyDescent="0.35">
      <c r="A16530" s="2">
        <v>303736.065</v>
      </c>
      <c r="B16530" s="3">
        <v>1530.4856600000001</v>
      </c>
      <c r="C16530" s="3">
        <v>1534.21775</v>
      </c>
      <c r="D16530" s="4">
        <f t="shared" si="258"/>
        <v>25.069188191892152</v>
      </c>
    </row>
    <row r="16531" spans="1:4" x14ac:dyDescent="0.35">
      <c r="A16531" s="2">
        <v>303753.53600000002</v>
      </c>
      <c r="B16531" s="3">
        <v>1530.4861100000001</v>
      </c>
      <c r="C16531" s="3">
        <v>1534.2178100000001</v>
      </c>
      <c r="D16531" s="4">
        <f t="shared" si="258"/>
        <v>25.074723247249707</v>
      </c>
    </row>
    <row r="16532" spans="1:4" x14ac:dyDescent="0.35">
      <c r="A16532" s="2">
        <v>303771.03600000002</v>
      </c>
      <c r="B16532" s="3">
        <v>1530.4855500000001</v>
      </c>
      <c r="C16532" s="3">
        <v>1534.2178100000001</v>
      </c>
      <c r="D16532" s="4">
        <f t="shared" si="258"/>
        <v>25.074723247249707</v>
      </c>
    </row>
    <row r="16533" spans="1:4" x14ac:dyDescent="0.35">
      <c r="A16533" s="2">
        <v>303788.60100000002</v>
      </c>
      <c r="B16533" s="3">
        <v>1530.48551</v>
      </c>
      <c r="C16533" s="3">
        <v>1534.2177999999999</v>
      </c>
      <c r="D16533" s="4">
        <f t="shared" si="258"/>
        <v>25.073800738005968</v>
      </c>
    </row>
    <row r="16534" spans="1:4" x14ac:dyDescent="0.35">
      <c r="A16534" s="2">
        <v>303806.08600000001</v>
      </c>
      <c r="B16534" s="3">
        <v>1530.48541</v>
      </c>
      <c r="C16534" s="3">
        <v>1534.2177999999999</v>
      </c>
      <c r="D16534" s="4">
        <f t="shared" si="258"/>
        <v>25.073800738005968</v>
      </c>
    </row>
    <row r="16535" spans="1:4" x14ac:dyDescent="0.35">
      <c r="A16535" s="2">
        <v>303823.603</v>
      </c>
      <c r="B16535" s="3">
        <v>1530.4855</v>
      </c>
      <c r="C16535" s="3">
        <v>1534.21777</v>
      </c>
      <c r="D16535" s="4">
        <f t="shared" si="258"/>
        <v>25.071033210337678</v>
      </c>
    </row>
    <row r="16536" spans="1:4" x14ac:dyDescent="0.35">
      <c r="A16536" s="2">
        <v>303841.103</v>
      </c>
      <c r="B16536" s="3">
        <v>1530.48513</v>
      </c>
      <c r="C16536" s="3">
        <v>1534.2177999999999</v>
      </c>
      <c r="D16536" s="4">
        <f t="shared" si="258"/>
        <v>25.073800738005968</v>
      </c>
    </row>
    <row r="16537" spans="1:4" x14ac:dyDescent="0.35">
      <c r="A16537" s="2">
        <v>303858.66700000002</v>
      </c>
      <c r="B16537" s="3">
        <v>1530.4860100000001</v>
      </c>
      <c r="C16537" s="3">
        <v>1534.21777</v>
      </c>
      <c r="D16537" s="4">
        <f t="shared" si="258"/>
        <v>25.071033210337678</v>
      </c>
    </row>
    <row r="16538" spans="1:4" x14ac:dyDescent="0.35">
      <c r="A16538" s="2">
        <v>303876.15000000002</v>
      </c>
      <c r="B16538" s="3">
        <v>1530.4863800000001</v>
      </c>
      <c r="C16538" s="3">
        <v>1534.2177999999999</v>
      </c>
      <c r="D16538" s="4">
        <f t="shared" si="258"/>
        <v>25.073800738005968</v>
      </c>
    </row>
    <row r="16539" spans="1:4" x14ac:dyDescent="0.35">
      <c r="A16539" s="2">
        <v>303893.73200000002</v>
      </c>
      <c r="B16539" s="3">
        <v>1530.4855299999999</v>
      </c>
      <c r="C16539" s="3">
        <v>1534.21776</v>
      </c>
      <c r="D16539" s="4">
        <f t="shared" si="258"/>
        <v>25.070110701114917</v>
      </c>
    </row>
    <row r="16540" spans="1:4" x14ac:dyDescent="0.35">
      <c r="A16540" s="2">
        <v>303911.19900000002</v>
      </c>
      <c r="B16540" s="3">
        <v>1530.4854600000001</v>
      </c>
      <c r="C16540" s="3">
        <v>1534.21776</v>
      </c>
      <c r="D16540" s="4">
        <f t="shared" si="258"/>
        <v>25.070110701114917</v>
      </c>
    </row>
    <row r="16541" spans="1:4" x14ac:dyDescent="0.35">
      <c r="A16541" s="2">
        <v>303928.73200000002</v>
      </c>
      <c r="B16541" s="3">
        <v>1530.4852800000001</v>
      </c>
      <c r="C16541" s="3">
        <v>1534.21776</v>
      </c>
      <c r="D16541" s="4">
        <f t="shared" si="258"/>
        <v>25.070110701114917</v>
      </c>
    </row>
    <row r="16542" spans="1:4" x14ac:dyDescent="0.35">
      <c r="A16542" s="2">
        <v>303946.27899999998</v>
      </c>
      <c r="B16542" s="3">
        <v>1530.48441</v>
      </c>
      <c r="C16542" s="3">
        <v>1534.2177200000001</v>
      </c>
      <c r="D16542" s="4">
        <f t="shared" si="258"/>
        <v>25.066420664223863</v>
      </c>
    </row>
    <row r="16543" spans="1:4" x14ac:dyDescent="0.35">
      <c r="A16543" s="2">
        <v>303963.75199999998</v>
      </c>
      <c r="B16543" s="3">
        <v>1530.4838400000001</v>
      </c>
      <c r="C16543" s="3">
        <v>1534.2176400000001</v>
      </c>
      <c r="D16543" s="4">
        <f t="shared" si="258"/>
        <v>25.059040590420782</v>
      </c>
    </row>
    <row r="16544" spans="1:4" x14ac:dyDescent="0.35">
      <c r="A16544" s="2">
        <v>303981.38</v>
      </c>
      <c r="B16544" s="3">
        <v>1530.4835399999999</v>
      </c>
      <c r="C16544" s="3">
        <v>1534.2176300000001</v>
      </c>
      <c r="D16544" s="4">
        <f t="shared" si="258"/>
        <v>25.058118081198021</v>
      </c>
    </row>
    <row r="16545" spans="1:4" x14ac:dyDescent="0.35">
      <c r="A16545" s="2">
        <v>303998.88</v>
      </c>
      <c r="B16545" s="3">
        <v>1530.4849099999999</v>
      </c>
      <c r="C16545" s="3">
        <v>1534.2175999999999</v>
      </c>
      <c r="D16545" s="4">
        <f t="shared" si="258"/>
        <v>25.055350553508756</v>
      </c>
    </row>
    <row r="16546" spans="1:4" x14ac:dyDescent="0.35">
      <c r="A16546" s="2">
        <v>304016.413</v>
      </c>
      <c r="B16546" s="3">
        <v>1530.4846299999999</v>
      </c>
      <c r="C16546" s="3">
        <v>1534.21757</v>
      </c>
      <c r="D16546" s="4">
        <f t="shared" si="258"/>
        <v>25.052583025840466</v>
      </c>
    </row>
    <row r="16547" spans="1:4" x14ac:dyDescent="0.35">
      <c r="A16547" s="2">
        <v>304033.97700000001</v>
      </c>
      <c r="B16547" s="3">
        <v>1530.4847299999999</v>
      </c>
      <c r="C16547" s="3">
        <v>1534.2174500000001</v>
      </c>
      <c r="D16547" s="4">
        <f t="shared" si="258"/>
        <v>25.041512915146331</v>
      </c>
    </row>
    <row r="16548" spans="1:4" x14ac:dyDescent="0.35">
      <c r="A16548" s="2">
        <v>304051.46000000002</v>
      </c>
      <c r="B16548" s="3">
        <v>1530.4854600000001</v>
      </c>
      <c r="C16548" s="3">
        <v>1534.2172700000001</v>
      </c>
      <c r="D16548" s="4">
        <f t="shared" si="258"/>
        <v>25.024907749094645</v>
      </c>
    </row>
    <row r="16549" spans="1:4" x14ac:dyDescent="0.35">
      <c r="A16549" s="2">
        <v>304069.09100000001</v>
      </c>
      <c r="B16549" s="3">
        <v>1530.4854600000001</v>
      </c>
      <c r="C16549" s="3">
        <v>1534.2172399999999</v>
      </c>
      <c r="D16549" s="4">
        <f t="shared" si="258"/>
        <v>25.02214022140538</v>
      </c>
    </row>
    <row r="16550" spans="1:4" x14ac:dyDescent="0.35">
      <c r="A16550" s="2">
        <v>304086.58899999998</v>
      </c>
      <c r="B16550" s="3">
        <v>1530.4851699999999</v>
      </c>
      <c r="C16550" s="3">
        <v>1534.21723</v>
      </c>
      <c r="D16550" s="4">
        <f t="shared" si="258"/>
        <v>25.021217712182619</v>
      </c>
    </row>
    <row r="16551" spans="1:4" x14ac:dyDescent="0.35">
      <c r="A16551" s="2">
        <v>304104.18800000002</v>
      </c>
      <c r="B16551" s="3">
        <v>1530.48514</v>
      </c>
      <c r="C16551" s="3">
        <v>1534.2172399999999</v>
      </c>
      <c r="D16551" s="4">
        <f t="shared" si="258"/>
        <v>25.02214022140538</v>
      </c>
    </row>
    <row r="16552" spans="1:4" x14ac:dyDescent="0.35">
      <c r="A16552" s="2">
        <v>304121.71999999997</v>
      </c>
      <c r="B16552" s="3">
        <v>1530.48416</v>
      </c>
      <c r="C16552" s="3">
        <v>1534.21729</v>
      </c>
      <c r="D16552" s="4">
        <f t="shared" si="258"/>
        <v>25.02675276754017</v>
      </c>
    </row>
    <row r="16553" spans="1:4" x14ac:dyDescent="0.35">
      <c r="A16553" s="2">
        <v>304139.20500000002</v>
      </c>
      <c r="B16553" s="3">
        <v>1530.48496</v>
      </c>
      <c r="C16553" s="3">
        <v>1534.2172700000001</v>
      </c>
      <c r="D16553" s="4">
        <f t="shared" si="258"/>
        <v>25.024907749094645</v>
      </c>
    </row>
    <row r="16554" spans="1:4" x14ac:dyDescent="0.35">
      <c r="A16554" s="2">
        <v>304156.73800000001</v>
      </c>
      <c r="B16554" s="3">
        <v>1530.4852599999999</v>
      </c>
      <c r="C16554" s="3">
        <v>1534.2173499999999</v>
      </c>
      <c r="D16554" s="4">
        <f t="shared" si="258"/>
        <v>25.03228782287675</v>
      </c>
    </row>
    <row r="16555" spans="1:4" x14ac:dyDescent="0.35">
      <c r="A16555" s="2">
        <v>304174.23800000001</v>
      </c>
      <c r="B16555" s="3">
        <v>1530.48486</v>
      </c>
      <c r="C16555" s="3">
        <v>1534.21729</v>
      </c>
      <c r="D16555" s="4">
        <f t="shared" si="258"/>
        <v>25.02675276754017</v>
      </c>
    </row>
    <row r="16556" spans="1:4" x14ac:dyDescent="0.35">
      <c r="A16556" s="2">
        <v>304191.8</v>
      </c>
      <c r="B16556" s="3">
        <v>1530.48567</v>
      </c>
      <c r="C16556" s="3">
        <v>1534.21732</v>
      </c>
      <c r="D16556" s="4">
        <f t="shared" si="258"/>
        <v>25.02952029520846</v>
      </c>
    </row>
    <row r="16557" spans="1:4" x14ac:dyDescent="0.35">
      <c r="A16557" s="2">
        <v>304209.39799999999</v>
      </c>
      <c r="B16557" s="3">
        <v>1530.4844000000001</v>
      </c>
      <c r="C16557" s="3">
        <v>1534.2172800000001</v>
      </c>
      <c r="D16557" s="4">
        <f t="shared" si="258"/>
        <v>25.025830258317409</v>
      </c>
    </row>
    <row r="16558" spans="1:4" x14ac:dyDescent="0.35">
      <c r="A16558" s="2">
        <v>304226.88400000002</v>
      </c>
      <c r="B16558" s="3">
        <v>1530.4845600000001</v>
      </c>
      <c r="C16558" s="3">
        <v>1534.21732</v>
      </c>
      <c r="D16558" s="4">
        <f t="shared" si="258"/>
        <v>25.02952029520846</v>
      </c>
    </row>
    <row r="16559" spans="1:4" x14ac:dyDescent="0.35">
      <c r="A16559" s="2">
        <v>304244.49800000002</v>
      </c>
      <c r="B16559" s="3">
        <v>1530.4830899999999</v>
      </c>
      <c r="C16559" s="3">
        <v>1534.2172599999999</v>
      </c>
      <c r="D16559" s="4">
        <f t="shared" si="258"/>
        <v>25.023985239850909</v>
      </c>
    </row>
    <row r="16560" spans="1:4" x14ac:dyDescent="0.35">
      <c r="A16560" s="2">
        <v>304262.01299999998</v>
      </c>
      <c r="B16560" s="3">
        <v>1530.4821099999999</v>
      </c>
      <c r="C16560" s="3">
        <v>1534.21729</v>
      </c>
      <c r="D16560" s="4">
        <f t="shared" si="258"/>
        <v>25.02675276754017</v>
      </c>
    </row>
    <row r="16561" spans="1:4" x14ac:dyDescent="0.35">
      <c r="A16561" s="2">
        <v>304279.49800000002</v>
      </c>
      <c r="B16561" s="3">
        <v>1530.4838299999999</v>
      </c>
      <c r="C16561" s="3">
        <v>1534.21729</v>
      </c>
      <c r="D16561" s="4">
        <f t="shared" si="258"/>
        <v>25.02675276754017</v>
      </c>
    </row>
    <row r="16562" spans="1:4" x14ac:dyDescent="0.35">
      <c r="A16562" s="2">
        <v>304297.09399999998</v>
      </c>
      <c r="B16562" s="3">
        <v>1530.48388</v>
      </c>
      <c r="C16562" s="3">
        <v>1534.2173499999999</v>
      </c>
      <c r="D16562" s="4">
        <f t="shared" si="258"/>
        <v>25.03228782287675</v>
      </c>
    </row>
    <row r="16563" spans="1:4" x14ac:dyDescent="0.35">
      <c r="A16563" s="2">
        <v>304314.64299999998</v>
      </c>
      <c r="B16563" s="3">
        <v>1530.48306</v>
      </c>
      <c r="C16563" s="3">
        <v>1534.2173499999999</v>
      </c>
      <c r="D16563" s="4">
        <f t="shared" si="258"/>
        <v>25.03228782287675</v>
      </c>
    </row>
    <row r="16564" spans="1:4" x14ac:dyDescent="0.35">
      <c r="A16564" s="2">
        <v>304332.22200000001</v>
      </c>
      <c r="B16564" s="3">
        <v>1530.48317</v>
      </c>
      <c r="C16564" s="3">
        <v>1534.2172800000001</v>
      </c>
      <c r="D16564" s="4">
        <f t="shared" si="258"/>
        <v>25.025830258317409</v>
      </c>
    </row>
    <row r="16565" spans="1:4" x14ac:dyDescent="0.35">
      <c r="A16565" s="2">
        <v>304349.804</v>
      </c>
      <c r="B16565" s="3">
        <v>1530.48369</v>
      </c>
      <c r="C16565" s="3">
        <v>1534.21731</v>
      </c>
      <c r="D16565" s="4">
        <f t="shared" si="258"/>
        <v>25.028597785985699</v>
      </c>
    </row>
    <row r="16566" spans="1:4" x14ac:dyDescent="0.35">
      <c r="A16566" s="2">
        <v>304367.34999999998</v>
      </c>
      <c r="B16566" s="3">
        <v>1530.48287</v>
      </c>
      <c r="C16566" s="3">
        <v>1534.21732</v>
      </c>
      <c r="D16566" s="4">
        <f t="shared" si="258"/>
        <v>25.02952029520846</v>
      </c>
    </row>
    <row r="16567" spans="1:4" x14ac:dyDescent="0.35">
      <c r="A16567" s="2">
        <v>304384.91700000002</v>
      </c>
      <c r="B16567" s="3">
        <v>1530.48189</v>
      </c>
      <c r="C16567" s="3">
        <v>1534.2172800000001</v>
      </c>
      <c r="D16567" s="4">
        <f t="shared" si="258"/>
        <v>25.025830258317409</v>
      </c>
    </row>
    <row r="16568" spans="1:4" x14ac:dyDescent="0.35">
      <c r="A16568" s="2">
        <v>304402.43400000001</v>
      </c>
      <c r="B16568" s="3">
        <v>1530.48278</v>
      </c>
      <c r="C16568" s="3">
        <v>1534.2173399999999</v>
      </c>
      <c r="D16568" s="4">
        <f t="shared" si="258"/>
        <v>25.031365313653989</v>
      </c>
    </row>
    <row r="16569" spans="1:4" x14ac:dyDescent="0.35">
      <c r="A16569" s="2">
        <v>304420.03100000002</v>
      </c>
      <c r="B16569" s="3">
        <v>1530.48297</v>
      </c>
      <c r="C16569" s="3">
        <v>1534.21731</v>
      </c>
      <c r="D16569" s="4">
        <f t="shared" si="258"/>
        <v>25.028597785985699</v>
      </c>
    </row>
    <row r="16570" spans="1:4" x14ac:dyDescent="0.35">
      <c r="A16570" s="2">
        <v>304437.56300000002</v>
      </c>
      <c r="B16570" s="3">
        <v>1530.4825599999999</v>
      </c>
      <c r="C16570" s="3">
        <v>1534.2172499999999</v>
      </c>
      <c r="D16570" s="4">
        <f t="shared" si="258"/>
        <v>25.023062730628144</v>
      </c>
    </row>
    <row r="16571" spans="1:4" x14ac:dyDescent="0.35">
      <c r="A16571" s="2">
        <v>304455.08</v>
      </c>
      <c r="B16571" s="3">
        <v>1530.48233</v>
      </c>
      <c r="C16571" s="3">
        <v>1534.2172399999999</v>
      </c>
      <c r="D16571" s="4">
        <f t="shared" si="258"/>
        <v>25.02214022140538</v>
      </c>
    </row>
    <row r="16572" spans="1:4" x14ac:dyDescent="0.35">
      <c r="A16572" s="2">
        <v>304472.69300000003</v>
      </c>
      <c r="B16572" s="3">
        <v>1530.4814100000001</v>
      </c>
      <c r="C16572" s="3">
        <v>1534.2171599999999</v>
      </c>
      <c r="D16572" s="4">
        <f t="shared" si="258"/>
        <v>25.014760147602299</v>
      </c>
    </row>
    <row r="16573" spans="1:4" x14ac:dyDescent="0.35">
      <c r="A16573" s="2">
        <v>304490.17700000003</v>
      </c>
      <c r="B16573" s="3">
        <v>1530.4826800000001</v>
      </c>
      <c r="C16573" s="3">
        <v>1534.2171599999999</v>
      </c>
      <c r="D16573" s="4">
        <f t="shared" si="258"/>
        <v>25.014760147602299</v>
      </c>
    </row>
    <row r="16574" spans="1:4" x14ac:dyDescent="0.35">
      <c r="A16574" s="2">
        <v>304507.74200000003</v>
      </c>
      <c r="B16574" s="3">
        <v>1530.4831099999999</v>
      </c>
      <c r="C16574" s="3">
        <v>1534.2170900000001</v>
      </c>
      <c r="D16574" s="4">
        <f t="shared" si="258"/>
        <v>25.008302583042958</v>
      </c>
    </row>
    <row r="16575" spans="1:4" x14ac:dyDescent="0.35">
      <c r="A16575" s="2">
        <v>304525.25799999997</v>
      </c>
      <c r="B16575" s="3">
        <v>1530.48217</v>
      </c>
      <c r="C16575" s="3">
        <v>1534.2171499999999</v>
      </c>
      <c r="D16575" s="4">
        <f t="shared" si="258"/>
        <v>25.013837638379538</v>
      </c>
    </row>
    <row r="16576" spans="1:4" x14ac:dyDescent="0.35">
      <c r="A16576" s="2">
        <v>304542.75900000002</v>
      </c>
      <c r="B16576" s="3">
        <v>1530.48245</v>
      </c>
      <c r="C16576" s="3">
        <v>1534.2170900000001</v>
      </c>
      <c r="D16576" s="4">
        <f t="shared" si="258"/>
        <v>25.008302583042958</v>
      </c>
    </row>
    <row r="16577" spans="1:4" x14ac:dyDescent="0.35">
      <c r="A16577" s="2">
        <v>304560.37199999997</v>
      </c>
      <c r="B16577" s="3">
        <v>1530.48296</v>
      </c>
      <c r="C16577" s="3">
        <v>1534.2171499999999</v>
      </c>
      <c r="D16577" s="4">
        <f t="shared" si="258"/>
        <v>25.013837638379538</v>
      </c>
    </row>
    <row r="16578" spans="1:4" x14ac:dyDescent="0.35">
      <c r="A16578" s="2">
        <v>304577.84000000003</v>
      </c>
      <c r="B16578" s="3">
        <v>1530.4847500000001</v>
      </c>
      <c r="C16578" s="3">
        <v>1534.2170900000001</v>
      </c>
      <c r="D16578" s="4">
        <f t="shared" si="258"/>
        <v>25.008302583042958</v>
      </c>
    </row>
    <row r="16579" spans="1:4" x14ac:dyDescent="0.35">
      <c r="A16579" s="2">
        <v>304595.35700000002</v>
      </c>
      <c r="B16579" s="3">
        <v>1530.48388</v>
      </c>
      <c r="C16579" s="3">
        <v>1534.21712</v>
      </c>
      <c r="D16579" s="4">
        <f t="shared" ref="D16579:D16642" si="259">(C16579-1533.946)/0.01084</f>
        <v>25.011070110711248</v>
      </c>
    </row>
    <row r="16580" spans="1:4" x14ac:dyDescent="0.35">
      <c r="A16580" s="2">
        <v>304612.93699999998</v>
      </c>
      <c r="B16580" s="3">
        <v>1530.4857099999999</v>
      </c>
      <c r="C16580" s="3">
        <v>1534.2170900000001</v>
      </c>
      <c r="D16580" s="4">
        <f t="shared" si="259"/>
        <v>25.008302583042958</v>
      </c>
    </row>
    <row r="16581" spans="1:4" x14ac:dyDescent="0.35">
      <c r="A16581" s="2">
        <v>304630.46999999997</v>
      </c>
      <c r="B16581" s="3">
        <v>1530.4832899999999</v>
      </c>
      <c r="C16581" s="3">
        <v>1534.21705</v>
      </c>
      <c r="D16581" s="4">
        <f t="shared" si="259"/>
        <v>25.004612546130929</v>
      </c>
    </row>
    <row r="16582" spans="1:4" x14ac:dyDescent="0.35">
      <c r="A16582" s="2">
        <v>304648.09899999999</v>
      </c>
      <c r="B16582" s="3">
        <v>1530.48171</v>
      </c>
      <c r="C16582" s="3">
        <v>1534.21705</v>
      </c>
      <c r="D16582" s="4">
        <f t="shared" si="259"/>
        <v>25.004612546130929</v>
      </c>
    </row>
    <row r="16583" spans="1:4" x14ac:dyDescent="0.35">
      <c r="A16583" s="2">
        <v>304665.647</v>
      </c>
      <c r="B16583" s="3">
        <v>1530.48119</v>
      </c>
      <c r="C16583" s="3">
        <v>1534.21702</v>
      </c>
      <c r="D16583" s="4">
        <f t="shared" si="259"/>
        <v>25.001845018462642</v>
      </c>
    </row>
    <row r="16584" spans="1:4" x14ac:dyDescent="0.35">
      <c r="A16584" s="2">
        <v>304683.16399999999</v>
      </c>
      <c r="B16584" s="3">
        <v>1530.4802299999999</v>
      </c>
      <c r="C16584" s="3">
        <v>1534.21693</v>
      </c>
      <c r="D16584" s="4">
        <f t="shared" si="259"/>
        <v>24.993542435436797</v>
      </c>
    </row>
    <row r="16585" spans="1:4" x14ac:dyDescent="0.35">
      <c r="A16585" s="2">
        <v>304700.696</v>
      </c>
      <c r="B16585" s="3">
        <v>1530.48081</v>
      </c>
      <c r="C16585" s="3">
        <v>1534.21696</v>
      </c>
      <c r="D16585" s="4">
        <f t="shared" si="259"/>
        <v>24.996309963105087</v>
      </c>
    </row>
    <row r="16586" spans="1:4" x14ac:dyDescent="0.35">
      <c r="A16586" s="2">
        <v>304718.21299999999</v>
      </c>
      <c r="B16586" s="3">
        <v>1530.4813099999999</v>
      </c>
      <c r="C16586" s="3">
        <v>1534.21693</v>
      </c>
      <c r="D16586" s="4">
        <f t="shared" si="259"/>
        <v>24.993542435436797</v>
      </c>
    </row>
    <row r="16587" spans="1:4" x14ac:dyDescent="0.35">
      <c r="A16587" s="2">
        <v>304735.87400000001</v>
      </c>
      <c r="B16587" s="3">
        <v>1530.4808399999999</v>
      </c>
      <c r="C16587" s="3">
        <v>1534.21702</v>
      </c>
      <c r="D16587" s="4">
        <f t="shared" si="259"/>
        <v>25.001845018462642</v>
      </c>
    </row>
    <row r="16588" spans="1:4" x14ac:dyDescent="0.35">
      <c r="A16588" s="2">
        <v>304753.37400000001</v>
      </c>
      <c r="B16588" s="3">
        <v>1530.4804200000001</v>
      </c>
      <c r="C16588" s="3">
        <v>1534.21693</v>
      </c>
      <c r="D16588" s="4">
        <f t="shared" si="259"/>
        <v>24.993542435436797</v>
      </c>
    </row>
    <row r="16589" spans="1:4" x14ac:dyDescent="0.35">
      <c r="A16589" s="2">
        <v>304770.92099999997</v>
      </c>
      <c r="B16589" s="3">
        <v>1530.48116</v>
      </c>
      <c r="C16589" s="3">
        <v>1534.2169200000001</v>
      </c>
      <c r="D16589" s="4">
        <f t="shared" si="259"/>
        <v>24.992619926214033</v>
      </c>
    </row>
    <row r="16590" spans="1:4" x14ac:dyDescent="0.35">
      <c r="A16590" s="2">
        <v>304788.40700000001</v>
      </c>
      <c r="B16590" s="3">
        <v>1530.4809399999999</v>
      </c>
      <c r="C16590" s="3">
        <v>1534.21695</v>
      </c>
      <c r="D16590" s="4">
        <f t="shared" si="259"/>
        <v>24.995387453882323</v>
      </c>
    </row>
    <row r="16591" spans="1:4" x14ac:dyDescent="0.35">
      <c r="A16591" s="2">
        <v>304805.89199999999</v>
      </c>
      <c r="B16591" s="3">
        <v>1530.4811299999999</v>
      </c>
      <c r="C16591" s="3">
        <v>1534.21695</v>
      </c>
      <c r="D16591" s="4">
        <f t="shared" si="259"/>
        <v>24.995387453882323</v>
      </c>
    </row>
    <row r="16592" spans="1:4" x14ac:dyDescent="0.35">
      <c r="A16592" s="2">
        <v>304823.39299999998</v>
      </c>
      <c r="B16592" s="3">
        <v>1530.48128</v>
      </c>
      <c r="C16592" s="3">
        <v>1534.2169799999999</v>
      </c>
      <c r="D16592" s="4">
        <f t="shared" si="259"/>
        <v>24.998154981550613</v>
      </c>
    </row>
    <row r="16593" spans="1:4" x14ac:dyDescent="0.35">
      <c r="A16593" s="2">
        <v>304840.973</v>
      </c>
      <c r="B16593" s="3">
        <v>1530.4809700000001</v>
      </c>
      <c r="C16593" s="3">
        <v>1534.2169200000001</v>
      </c>
      <c r="D16593" s="4">
        <f t="shared" si="259"/>
        <v>24.992619926214033</v>
      </c>
    </row>
    <row r="16594" spans="1:4" x14ac:dyDescent="0.35">
      <c r="A16594" s="2">
        <v>304858.48700000002</v>
      </c>
      <c r="B16594" s="3">
        <v>1530.48002</v>
      </c>
      <c r="C16594" s="3">
        <v>1534.2169200000001</v>
      </c>
      <c r="D16594" s="4">
        <f t="shared" si="259"/>
        <v>24.992619926214033</v>
      </c>
    </row>
    <row r="16595" spans="1:4" x14ac:dyDescent="0.35">
      <c r="A16595" s="2">
        <v>304876.06800000003</v>
      </c>
      <c r="B16595" s="3">
        <v>1530.47972</v>
      </c>
      <c r="C16595" s="3">
        <v>1534.2169200000001</v>
      </c>
      <c r="D16595" s="4">
        <f t="shared" si="259"/>
        <v>24.992619926214033</v>
      </c>
    </row>
    <row r="16596" spans="1:4" x14ac:dyDescent="0.35">
      <c r="A16596" s="2">
        <v>304893.58799999999</v>
      </c>
      <c r="B16596" s="3">
        <v>1530.48098</v>
      </c>
      <c r="C16596" s="3">
        <v>1534.2169100000001</v>
      </c>
      <c r="D16596" s="4">
        <f t="shared" si="259"/>
        <v>24.991697416991272</v>
      </c>
    </row>
    <row r="16597" spans="1:4" x14ac:dyDescent="0.35">
      <c r="A16597" s="2">
        <v>304911.16800000001</v>
      </c>
      <c r="B16597" s="3">
        <v>1530.48098</v>
      </c>
      <c r="C16597" s="3">
        <v>1534.2170000000001</v>
      </c>
      <c r="D16597" s="4">
        <f t="shared" si="259"/>
        <v>25.000000000017113</v>
      </c>
    </row>
    <row r="16598" spans="1:4" x14ac:dyDescent="0.35">
      <c r="A16598" s="2">
        <v>304928.73300000001</v>
      </c>
      <c r="B16598" s="3">
        <v>1530.48101</v>
      </c>
      <c r="C16598" s="3">
        <v>1534.2170599999999</v>
      </c>
      <c r="D16598" s="4">
        <f t="shared" si="259"/>
        <v>25.005535055353693</v>
      </c>
    </row>
    <row r="16599" spans="1:4" x14ac:dyDescent="0.35">
      <c r="A16599" s="2">
        <v>304946.28100000002</v>
      </c>
      <c r="B16599" s="3">
        <v>1530.4814899999999</v>
      </c>
      <c r="C16599" s="3">
        <v>1534.21696</v>
      </c>
      <c r="D16599" s="4">
        <f t="shared" si="259"/>
        <v>24.996309963105087</v>
      </c>
    </row>
    <row r="16600" spans="1:4" x14ac:dyDescent="0.35">
      <c r="A16600" s="2">
        <v>304963.83</v>
      </c>
      <c r="B16600" s="3">
        <v>1530.48064</v>
      </c>
      <c r="C16600" s="3">
        <v>1534.21696</v>
      </c>
      <c r="D16600" s="4">
        <f t="shared" si="259"/>
        <v>24.996309963105087</v>
      </c>
    </row>
    <row r="16601" spans="1:4" x14ac:dyDescent="0.35">
      <c r="A16601" s="2">
        <v>304981.31400000001</v>
      </c>
      <c r="B16601" s="3">
        <v>1530.48017</v>
      </c>
      <c r="C16601" s="3">
        <v>1534.2169899999999</v>
      </c>
      <c r="D16601" s="4">
        <f t="shared" si="259"/>
        <v>24.999077490773377</v>
      </c>
    </row>
    <row r="16602" spans="1:4" x14ac:dyDescent="0.35">
      <c r="A16602" s="2">
        <v>304998.83100000001</v>
      </c>
      <c r="B16602" s="3">
        <v>1530.47974</v>
      </c>
      <c r="C16602" s="3">
        <v>1534.21696</v>
      </c>
      <c r="D16602" s="4">
        <f t="shared" si="259"/>
        <v>24.996309963105087</v>
      </c>
    </row>
    <row r="16603" spans="1:4" x14ac:dyDescent="0.35">
      <c r="A16603" s="2">
        <v>305016.34700000001</v>
      </c>
      <c r="B16603" s="3">
        <v>1530.48083</v>
      </c>
      <c r="C16603" s="3">
        <v>1534.21703</v>
      </c>
      <c r="D16603" s="4">
        <f t="shared" si="259"/>
        <v>25.002767527685403</v>
      </c>
    </row>
    <row r="16604" spans="1:4" x14ac:dyDescent="0.35">
      <c r="A16604" s="2">
        <v>305033.848</v>
      </c>
      <c r="B16604" s="3">
        <v>1530.48152</v>
      </c>
      <c r="C16604" s="3">
        <v>1534.2169899999999</v>
      </c>
      <c r="D16604" s="4">
        <f t="shared" si="259"/>
        <v>24.999077490773377</v>
      </c>
    </row>
    <row r="16605" spans="1:4" x14ac:dyDescent="0.35">
      <c r="A16605" s="2">
        <v>305051.397</v>
      </c>
      <c r="B16605" s="3">
        <v>1530.4813799999999</v>
      </c>
      <c r="C16605" s="3">
        <v>1534.21702</v>
      </c>
      <c r="D16605" s="4">
        <f t="shared" si="259"/>
        <v>25.001845018462642</v>
      </c>
    </row>
    <row r="16606" spans="1:4" x14ac:dyDescent="0.35">
      <c r="A16606" s="2">
        <v>305068.978</v>
      </c>
      <c r="B16606" s="3">
        <v>1530.48224</v>
      </c>
      <c r="C16606" s="3">
        <v>1534.2169899999999</v>
      </c>
      <c r="D16606" s="4">
        <f t="shared" si="259"/>
        <v>24.999077490773377</v>
      </c>
    </row>
    <row r="16607" spans="1:4" x14ac:dyDescent="0.35">
      <c r="A16607" s="2">
        <v>305086.51</v>
      </c>
      <c r="B16607" s="3">
        <v>1530.4812300000001</v>
      </c>
      <c r="C16607" s="3">
        <v>1534.2169899999999</v>
      </c>
      <c r="D16607" s="4">
        <f t="shared" si="259"/>
        <v>24.999077490773377</v>
      </c>
    </row>
    <row r="16608" spans="1:4" x14ac:dyDescent="0.35">
      <c r="A16608" s="2">
        <v>305104.13799999998</v>
      </c>
      <c r="B16608" s="3">
        <v>1530.4804899999999</v>
      </c>
      <c r="C16608" s="3">
        <v>1534.2168999999999</v>
      </c>
      <c r="D16608" s="4">
        <f t="shared" si="259"/>
        <v>24.990774907747532</v>
      </c>
    </row>
    <row r="16609" spans="1:4" x14ac:dyDescent="0.35">
      <c r="A16609" s="2">
        <v>305121.67099999997</v>
      </c>
      <c r="B16609" s="3">
        <v>1530.4804999999999</v>
      </c>
      <c r="C16609" s="3">
        <v>1534.21693</v>
      </c>
      <c r="D16609" s="4">
        <f t="shared" si="259"/>
        <v>24.993542435436797</v>
      </c>
    </row>
    <row r="16610" spans="1:4" x14ac:dyDescent="0.35">
      <c r="A16610" s="2">
        <v>305139.26899999997</v>
      </c>
      <c r="B16610" s="3">
        <v>1530.48101</v>
      </c>
      <c r="C16610" s="3">
        <v>1534.2168899999999</v>
      </c>
      <c r="D16610" s="4">
        <f t="shared" si="259"/>
        <v>24.989852398524768</v>
      </c>
    </row>
    <row r="16611" spans="1:4" x14ac:dyDescent="0.35">
      <c r="A16611" s="2">
        <v>305156.76899999997</v>
      </c>
      <c r="B16611" s="3">
        <v>1530.4845600000001</v>
      </c>
      <c r="C16611" s="3">
        <v>1534.2168899999999</v>
      </c>
      <c r="D16611" s="4">
        <f t="shared" si="259"/>
        <v>24.989852398524768</v>
      </c>
    </row>
    <row r="16612" spans="1:4" x14ac:dyDescent="0.35">
      <c r="A16612" s="2">
        <v>305174.25300000003</v>
      </c>
      <c r="B16612" s="3">
        <v>1530.4851100000001</v>
      </c>
      <c r="C16612" s="3">
        <v>1534.2169200000001</v>
      </c>
      <c r="D16612" s="4">
        <f t="shared" si="259"/>
        <v>24.992619926214033</v>
      </c>
    </row>
    <row r="16613" spans="1:4" x14ac:dyDescent="0.35">
      <c r="A16613" s="2">
        <v>305191.83299999998</v>
      </c>
      <c r="B16613" s="3">
        <v>1530.48407</v>
      </c>
      <c r="C16613" s="3">
        <v>1534.21694</v>
      </c>
      <c r="D16613" s="4">
        <f t="shared" si="259"/>
        <v>24.994464944659558</v>
      </c>
    </row>
    <row r="16614" spans="1:4" x14ac:dyDescent="0.35">
      <c r="A16614" s="2">
        <v>305209.33199999999</v>
      </c>
      <c r="B16614" s="3">
        <v>1530.4836399999999</v>
      </c>
      <c r="C16614" s="3">
        <v>1534.2169100000001</v>
      </c>
      <c r="D16614" s="4">
        <f t="shared" si="259"/>
        <v>24.991697416991272</v>
      </c>
    </row>
    <row r="16615" spans="1:4" x14ac:dyDescent="0.35">
      <c r="A16615" s="2">
        <v>305226.85200000001</v>
      </c>
      <c r="B16615" s="3">
        <v>1530.48236</v>
      </c>
      <c r="C16615" s="3">
        <v>1534.21694</v>
      </c>
      <c r="D16615" s="4">
        <f t="shared" si="259"/>
        <v>24.994464944659558</v>
      </c>
    </row>
    <row r="16616" spans="1:4" x14ac:dyDescent="0.35">
      <c r="A16616" s="2">
        <v>305244.36499999999</v>
      </c>
      <c r="B16616" s="3">
        <v>1530.4816699999999</v>
      </c>
      <c r="C16616" s="3">
        <v>1534.2169200000001</v>
      </c>
      <c r="D16616" s="4">
        <f t="shared" si="259"/>
        <v>24.992619926214033</v>
      </c>
    </row>
    <row r="16617" spans="1:4" x14ac:dyDescent="0.35">
      <c r="A16617" s="2">
        <v>305261.91600000003</v>
      </c>
      <c r="B16617" s="3">
        <v>1530.48297</v>
      </c>
      <c r="C16617" s="3">
        <v>1534.21693</v>
      </c>
      <c r="D16617" s="4">
        <f t="shared" si="259"/>
        <v>24.993542435436797</v>
      </c>
    </row>
    <row r="16618" spans="1:4" x14ac:dyDescent="0.35">
      <c r="A16618" s="2">
        <v>305279.44900000002</v>
      </c>
      <c r="B16618" s="3">
        <v>1530.4843699999999</v>
      </c>
      <c r="C16618" s="3">
        <v>1534.21687</v>
      </c>
      <c r="D16618" s="4">
        <f t="shared" si="259"/>
        <v>24.988007380079242</v>
      </c>
    </row>
    <row r="16619" spans="1:4" x14ac:dyDescent="0.35">
      <c r="A16619" s="2">
        <v>305296.93</v>
      </c>
      <c r="B16619" s="3">
        <v>1530.48551</v>
      </c>
      <c r="C16619" s="3">
        <v>1534.2168799999999</v>
      </c>
      <c r="D16619" s="4">
        <f t="shared" si="259"/>
        <v>24.988929889302007</v>
      </c>
    </row>
    <row r="16620" spans="1:4" x14ac:dyDescent="0.35">
      <c r="A16620" s="2">
        <v>305314.53000000003</v>
      </c>
      <c r="B16620" s="3">
        <v>1530.4854499999999</v>
      </c>
      <c r="C16620" s="3">
        <v>1534.21687</v>
      </c>
      <c r="D16620" s="4">
        <f t="shared" si="259"/>
        <v>24.988007380079242</v>
      </c>
    </row>
    <row r="16621" spans="1:4" x14ac:dyDescent="0.35">
      <c r="A16621" s="2">
        <v>305332.12599999999</v>
      </c>
      <c r="B16621" s="3">
        <v>1530.4866999999999</v>
      </c>
      <c r="C16621" s="3">
        <v>1534.2168999999999</v>
      </c>
      <c r="D16621" s="4">
        <f t="shared" si="259"/>
        <v>24.990774907747532</v>
      </c>
    </row>
    <row r="16622" spans="1:4" x14ac:dyDescent="0.35">
      <c r="A16622" s="2">
        <v>305349.59299999999</v>
      </c>
      <c r="B16622" s="3">
        <v>1530.48622</v>
      </c>
      <c r="C16622" s="3">
        <v>1534.21696</v>
      </c>
      <c r="D16622" s="4">
        <f t="shared" si="259"/>
        <v>24.996309963105087</v>
      </c>
    </row>
    <row r="16623" spans="1:4" x14ac:dyDescent="0.35">
      <c r="A16623" s="2">
        <v>305367.07799999998</v>
      </c>
      <c r="B16623" s="3">
        <v>1530.48569</v>
      </c>
      <c r="C16623" s="3">
        <v>1534.2169899999999</v>
      </c>
      <c r="D16623" s="4">
        <f t="shared" si="259"/>
        <v>24.999077490773377</v>
      </c>
    </row>
    <row r="16624" spans="1:4" x14ac:dyDescent="0.35">
      <c r="A16624" s="2">
        <v>305384.56400000001</v>
      </c>
      <c r="B16624" s="3">
        <v>1530.4842699999999</v>
      </c>
      <c r="C16624" s="3">
        <v>1534.21693</v>
      </c>
      <c r="D16624" s="4">
        <f t="shared" si="259"/>
        <v>24.993542435436797</v>
      </c>
    </row>
    <row r="16625" spans="1:4" x14ac:dyDescent="0.35">
      <c r="A16625" s="2">
        <v>305402.04700000002</v>
      </c>
      <c r="B16625" s="3">
        <v>1530.48254</v>
      </c>
      <c r="C16625" s="3">
        <v>1534.21687</v>
      </c>
      <c r="D16625" s="4">
        <f t="shared" si="259"/>
        <v>24.988007380079242</v>
      </c>
    </row>
    <row r="16626" spans="1:4" x14ac:dyDescent="0.35">
      <c r="A16626" s="2">
        <v>305419.62900000002</v>
      </c>
      <c r="B16626" s="3">
        <v>1530.48216</v>
      </c>
      <c r="C16626" s="3">
        <v>1534.2168099999999</v>
      </c>
      <c r="D16626" s="4">
        <f t="shared" si="259"/>
        <v>24.982472324721687</v>
      </c>
    </row>
    <row r="16627" spans="1:4" x14ac:dyDescent="0.35">
      <c r="A16627" s="2">
        <v>305437.14600000001</v>
      </c>
      <c r="B16627" s="3">
        <v>1530.4819</v>
      </c>
      <c r="C16627" s="3">
        <v>1534.21675</v>
      </c>
      <c r="D16627" s="4">
        <f t="shared" si="259"/>
        <v>24.976937269385111</v>
      </c>
    </row>
    <row r="16628" spans="1:4" x14ac:dyDescent="0.35">
      <c r="A16628" s="2">
        <v>305454.69500000001</v>
      </c>
      <c r="B16628" s="3">
        <v>1530.48053</v>
      </c>
      <c r="C16628" s="3">
        <v>1534.2168099999999</v>
      </c>
      <c r="D16628" s="4">
        <f t="shared" si="259"/>
        <v>24.982472324721687</v>
      </c>
    </row>
    <row r="16629" spans="1:4" x14ac:dyDescent="0.35">
      <c r="A16629" s="2">
        <v>305472.26</v>
      </c>
      <c r="B16629" s="3">
        <v>1530.4791399999999</v>
      </c>
      <c r="C16629" s="3">
        <v>1534.2167099999999</v>
      </c>
      <c r="D16629" s="4">
        <f t="shared" si="259"/>
        <v>24.973247232473081</v>
      </c>
    </row>
    <row r="16630" spans="1:4" x14ac:dyDescent="0.35">
      <c r="A16630" s="2">
        <v>305489.80900000001</v>
      </c>
      <c r="B16630" s="3">
        <v>1530.48018</v>
      </c>
      <c r="C16630" s="3">
        <v>1534.21666</v>
      </c>
      <c r="D16630" s="4">
        <f t="shared" si="259"/>
        <v>24.968634686359266</v>
      </c>
    </row>
    <row r="16631" spans="1:4" x14ac:dyDescent="0.35">
      <c r="A16631" s="2">
        <v>305507.46600000001</v>
      </c>
      <c r="B16631" s="3">
        <v>1530.48053</v>
      </c>
      <c r="C16631" s="3">
        <v>1534.2166199999999</v>
      </c>
      <c r="D16631" s="4">
        <f t="shared" si="259"/>
        <v>24.964944649447236</v>
      </c>
    </row>
    <row r="16632" spans="1:4" x14ac:dyDescent="0.35">
      <c r="A16632" s="2">
        <v>305524.96999999997</v>
      </c>
      <c r="B16632" s="3">
        <v>1530.47957</v>
      </c>
      <c r="C16632" s="3">
        <v>1534.21668</v>
      </c>
      <c r="D16632" s="4">
        <f t="shared" si="259"/>
        <v>24.970479704804792</v>
      </c>
    </row>
    <row r="16633" spans="1:4" x14ac:dyDescent="0.35">
      <c r="A16633" s="2">
        <v>305542.53399999999</v>
      </c>
      <c r="B16633" s="3">
        <v>1530.47847</v>
      </c>
      <c r="C16633" s="3">
        <v>1534.2166199999999</v>
      </c>
      <c r="D16633" s="4">
        <f t="shared" si="259"/>
        <v>24.964944649447236</v>
      </c>
    </row>
    <row r="16634" spans="1:4" x14ac:dyDescent="0.35">
      <c r="A16634" s="2">
        <v>305560.03200000001</v>
      </c>
      <c r="B16634" s="3">
        <v>1530.4785099999999</v>
      </c>
      <c r="C16634" s="3">
        <v>1534.2165600000001</v>
      </c>
      <c r="D16634" s="4">
        <f t="shared" si="259"/>
        <v>24.95940959411066</v>
      </c>
    </row>
    <row r="16635" spans="1:4" x14ac:dyDescent="0.35">
      <c r="A16635" s="2">
        <v>305577.58100000001</v>
      </c>
      <c r="B16635" s="3">
        <v>1530.4783</v>
      </c>
      <c r="C16635" s="3">
        <v>1534.21658</v>
      </c>
      <c r="D16635" s="4">
        <f t="shared" si="259"/>
        <v>24.961254612556186</v>
      </c>
    </row>
    <row r="16636" spans="1:4" x14ac:dyDescent="0.35">
      <c r="A16636" s="2">
        <v>305595.16100000002</v>
      </c>
      <c r="B16636" s="3">
        <v>1530.4791299999999</v>
      </c>
      <c r="C16636" s="3">
        <v>1534.21659</v>
      </c>
      <c r="D16636" s="4">
        <f t="shared" si="259"/>
        <v>24.96217712177895</v>
      </c>
    </row>
    <row r="16637" spans="1:4" x14ac:dyDescent="0.35">
      <c r="A16637" s="2">
        <v>305612.63299999997</v>
      </c>
      <c r="B16637" s="3">
        <v>1530.4794400000001</v>
      </c>
      <c r="C16637" s="3">
        <v>1534.21658</v>
      </c>
      <c r="D16637" s="4">
        <f t="shared" si="259"/>
        <v>24.961254612556186</v>
      </c>
    </row>
    <row r="16638" spans="1:4" x14ac:dyDescent="0.35">
      <c r="A16638" s="2">
        <v>305630.21299999999</v>
      </c>
      <c r="B16638" s="3">
        <v>1530.4816599999999</v>
      </c>
      <c r="C16638" s="3">
        <v>1534.2164600000001</v>
      </c>
      <c r="D16638" s="4">
        <f t="shared" si="259"/>
        <v>24.950184501862051</v>
      </c>
    </row>
    <row r="16639" spans="1:4" x14ac:dyDescent="0.35">
      <c r="A16639" s="2">
        <v>305647.745</v>
      </c>
      <c r="B16639" s="3">
        <v>1530.48161</v>
      </c>
      <c r="C16639" s="3">
        <v>1534.21651</v>
      </c>
      <c r="D16639" s="4">
        <f t="shared" si="259"/>
        <v>24.95479704797587</v>
      </c>
    </row>
    <row r="16640" spans="1:4" x14ac:dyDescent="0.35">
      <c r="A16640" s="2">
        <v>305665.29499999998</v>
      </c>
      <c r="B16640" s="3">
        <v>1530.48044</v>
      </c>
      <c r="C16640" s="3">
        <v>1534.21648</v>
      </c>
      <c r="D16640" s="4">
        <f t="shared" si="259"/>
        <v>24.95202952030758</v>
      </c>
    </row>
    <row r="16641" spans="1:4" x14ac:dyDescent="0.35">
      <c r="A16641" s="2">
        <v>305682.85800000001</v>
      </c>
      <c r="B16641" s="3">
        <v>1530.47993</v>
      </c>
      <c r="C16641" s="3">
        <v>1534.21648</v>
      </c>
      <c r="D16641" s="4">
        <f t="shared" si="259"/>
        <v>24.95202952030758</v>
      </c>
    </row>
    <row r="16642" spans="1:4" x14ac:dyDescent="0.35">
      <c r="A16642" s="2">
        <v>305700.359</v>
      </c>
      <c r="B16642" s="3">
        <v>1530.48</v>
      </c>
      <c r="C16642" s="3">
        <v>1534.2164299999999</v>
      </c>
      <c r="D16642" s="4">
        <f t="shared" si="259"/>
        <v>24.947416974172789</v>
      </c>
    </row>
    <row r="16643" spans="1:4" x14ac:dyDescent="0.35">
      <c r="A16643" s="2">
        <v>305717.924</v>
      </c>
      <c r="B16643" s="3">
        <v>1530.47867</v>
      </c>
      <c r="C16643" s="3">
        <v>1534.21642</v>
      </c>
      <c r="D16643" s="4">
        <f t="shared" ref="D16643:D16706" si="260">(C16643-1533.946)/0.01084</f>
        <v>24.946494464950025</v>
      </c>
    </row>
    <row r="16644" spans="1:4" x14ac:dyDescent="0.35">
      <c r="A16644" s="2">
        <v>305735.424</v>
      </c>
      <c r="B16644" s="3">
        <v>1530.47765</v>
      </c>
      <c r="C16644" s="3">
        <v>1534.21639</v>
      </c>
      <c r="D16644" s="4">
        <f t="shared" si="260"/>
        <v>24.943726937281735</v>
      </c>
    </row>
    <row r="16645" spans="1:4" x14ac:dyDescent="0.35">
      <c r="A16645" s="2">
        <v>305752.92200000002</v>
      </c>
      <c r="B16645" s="3">
        <v>1530.47783</v>
      </c>
      <c r="C16645" s="3">
        <v>1534.21642</v>
      </c>
      <c r="D16645" s="4">
        <f t="shared" si="260"/>
        <v>24.946494464950025</v>
      </c>
    </row>
    <row r="16646" spans="1:4" x14ac:dyDescent="0.35">
      <c r="A16646" s="2">
        <v>305770.489</v>
      </c>
      <c r="B16646" s="3">
        <v>1530.4782399999999</v>
      </c>
      <c r="C16646" s="3">
        <v>1534.21639</v>
      </c>
      <c r="D16646" s="4">
        <f t="shared" si="260"/>
        <v>24.943726937281735</v>
      </c>
    </row>
    <row r="16647" spans="1:4" x14ac:dyDescent="0.35">
      <c r="A16647" s="2">
        <v>305788.022</v>
      </c>
      <c r="B16647" s="3">
        <v>1530.4783399999999</v>
      </c>
      <c r="C16647" s="3">
        <v>1534.2163499999999</v>
      </c>
      <c r="D16647" s="4">
        <f t="shared" si="260"/>
        <v>24.940036900369709</v>
      </c>
    </row>
    <row r="16648" spans="1:4" x14ac:dyDescent="0.35">
      <c r="A16648" s="2">
        <v>305805.62</v>
      </c>
      <c r="B16648" s="3">
        <v>1530.4794099999999</v>
      </c>
      <c r="C16648" s="3">
        <v>1534.2163499999999</v>
      </c>
      <c r="D16648" s="4">
        <f t="shared" si="260"/>
        <v>24.940036900369709</v>
      </c>
    </row>
    <row r="16649" spans="1:4" x14ac:dyDescent="0.35">
      <c r="A16649" s="2">
        <v>305823.16700000002</v>
      </c>
      <c r="B16649" s="3">
        <v>1530.479</v>
      </c>
      <c r="C16649" s="3">
        <v>1534.2163499999999</v>
      </c>
      <c r="D16649" s="4">
        <f t="shared" si="260"/>
        <v>24.940036900369709</v>
      </c>
    </row>
    <row r="16650" spans="1:4" x14ac:dyDescent="0.35">
      <c r="A16650" s="2">
        <v>305840.71600000001</v>
      </c>
      <c r="B16650" s="3">
        <v>1530.47966</v>
      </c>
      <c r="C16650" s="3">
        <v>1534.2163499999999</v>
      </c>
      <c r="D16650" s="4">
        <f t="shared" si="260"/>
        <v>24.940036900369709</v>
      </c>
    </row>
    <row r="16651" spans="1:4" x14ac:dyDescent="0.35">
      <c r="A16651" s="2">
        <v>305858.31099999999</v>
      </c>
      <c r="B16651" s="3">
        <v>1530.47909</v>
      </c>
      <c r="C16651" s="3">
        <v>1534.21641</v>
      </c>
      <c r="D16651" s="4">
        <f t="shared" si="260"/>
        <v>24.94557195572726</v>
      </c>
    </row>
    <row r="16652" spans="1:4" x14ac:dyDescent="0.35">
      <c r="A16652" s="2">
        <v>305875.79800000001</v>
      </c>
      <c r="B16652" s="3">
        <v>1530.4784199999999</v>
      </c>
      <c r="C16652" s="3">
        <v>1534.2163800000001</v>
      </c>
      <c r="D16652" s="4">
        <f t="shared" si="260"/>
        <v>24.94280442805897</v>
      </c>
    </row>
    <row r="16653" spans="1:4" x14ac:dyDescent="0.35">
      <c r="A16653" s="2">
        <v>305893.266</v>
      </c>
      <c r="B16653" s="3">
        <v>1530.47957</v>
      </c>
      <c r="C16653" s="3">
        <v>1534.2162900000001</v>
      </c>
      <c r="D16653" s="4">
        <f t="shared" si="260"/>
        <v>24.934501845033129</v>
      </c>
    </row>
    <row r="16654" spans="1:4" x14ac:dyDescent="0.35">
      <c r="A16654" s="2">
        <v>305910.766</v>
      </c>
      <c r="B16654" s="3">
        <v>1530.48263</v>
      </c>
      <c r="C16654" s="3">
        <v>1534.2163499999999</v>
      </c>
      <c r="D16654" s="4">
        <f t="shared" si="260"/>
        <v>24.940036900369709</v>
      </c>
    </row>
    <row r="16655" spans="1:4" x14ac:dyDescent="0.35">
      <c r="A16655" s="2">
        <v>305928.28399999999</v>
      </c>
      <c r="B16655" s="3">
        <v>1530.48489</v>
      </c>
      <c r="C16655" s="3">
        <v>1534.2164</v>
      </c>
      <c r="D16655" s="4">
        <f t="shared" si="260"/>
        <v>24.944649446504499</v>
      </c>
    </row>
    <row r="16656" spans="1:4" x14ac:dyDescent="0.35">
      <c r="A16656" s="2">
        <v>305945.864</v>
      </c>
      <c r="B16656" s="3">
        <v>1530.4856400000001</v>
      </c>
      <c r="C16656" s="3">
        <v>1534.2164</v>
      </c>
      <c r="D16656" s="4">
        <f t="shared" si="260"/>
        <v>24.944649446504499</v>
      </c>
    </row>
    <row r="16657" spans="1:4" x14ac:dyDescent="0.35">
      <c r="A16657" s="2">
        <v>305963.39600000001</v>
      </c>
      <c r="B16657" s="3">
        <v>1530.48477</v>
      </c>
      <c r="C16657" s="3">
        <v>1534.2164299999999</v>
      </c>
      <c r="D16657" s="4">
        <f t="shared" si="260"/>
        <v>24.947416974172789</v>
      </c>
    </row>
    <row r="16658" spans="1:4" x14ac:dyDescent="0.35">
      <c r="A16658" s="2">
        <v>305980.86200000002</v>
      </c>
      <c r="B16658" s="3">
        <v>1530.48524</v>
      </c>
      <c r="C16658" s="3">
        <v>1534.21649</v>
      </c>
      <c r="D16658" s="4">
        <f t="shared" si="260"/>
        <v>24.952952029530341</v>
      </c>
    </row>
    <row r="16659" spans="1:4" x14ac:dyDescent="0.35">
      <c r="A16659" s="2">
        <v>305998.43</v>
      </c>
      <c r="B16659" s="3">
        <v>1530.48633</v>
      </c>
      <c r="C16659" s="3">
        <v>1534.21642</v>
      </c>
      <c r="D16659" s="4">
        <f t="shared" si="260"/>
        <v>24.946494464950025</v>
      </c>
    </row>
    <row r="16660" spans="1:4" x14ac:dyDescent="0.35">
      <c r="A16660" s="2">
        <v>306015.92700000003</v>
      </c>
      <c r="B16660" s="3">
        <v>1530.4862499999999</v>
      </c>
      <c r="C16660" s="3">
        <v>1534.2165199999999</v>
      </c>
      <c r="D16660" s="4">
        <f t="shared" si="260"/>
        <v>24.955719557198631</v>
      </c>
    </row>
    <row r="16661" spans="1:4" x14ac:dyDescent="0.35">
      <c r="A16661" s="2">
        <v>306033.42800000001</v>
      </c>
      <c r="B16661" s="3">
        <v>1530.48615</v>
      </c>
      <c r="C16661" s="3">
        <v>1534.2165399999999</v>
      </c>
      <c r="D16661" s="4">
        <f t="shared" si="260"/>
        <v>24.957564575644156</v>
      </c>
    </row>
    <row r="16662" spans="1:4" x14ac:dyDescent="0.35">
      <c r="A16662" s="2">
        <v>306050.89600000001</v>
      </c>
      <c r="B16662" s="3">
        <v>1530.48567</v>
      </c>
      <c r="C16662" s="3">
        <v>1534.21657</v>
      </c>
      <c r="D16662" s="4">
        <f t="shared" si="260"/>
        <v>24.960332103333421</v>
      </c>
    </row>
    <row r="16663" spans="1:4" x14ac:dyDescent="0.35">
      <c r="A16663" s="2">
        <v>306068.36599999998</v>
      </c>
      <c r="B16663" s="3">
        <v>1530.4851699999999</v>
      </c>
      <c r="C16663" s="3">
        <v>1534.2166</v>
      </c>
      <c r="D16663" s="4">
        <f t="shared" si="260"/>
        <v>24.963099631001711</v>
      </c>
    </row>
    <row r="16664" spans="1:4" x14ac:dyDescent="0.35">
      <c r="A16664" s="2">
        <v>306085.83399999997</v>
      </c>
      <c r="B16664" s="3">
        <v>1530.4851100000001</v>
      </c>
      <c r="C16664" s="3">
        <v>1534.2165600000001</v>
      </c>
      <c r="D16664" s="4">
        <f t="shared" si="260"/>
        <v>24.95940959411066</v>
      </c>
    </row>
    <row r="16665" spans="1:4" x14ac:dyDescent="0.35">
      <c r="A16665" s="2">
        <v>306103.41399999999</v>
      </c>
      <c r="B16665" s="3">
        <v>1530.4847</v>
      </c>
      <c r="C16665" s="3">
        <v>1534.2165299999999</v>
      </c>
      <c r="D16665" s="4">
        <f t="shared" si="260"/>
        <v>24.956642066421395</v>
      </c>
    </row>
    <row r="16666" spans="1:4" x14ac:dyDescent="0.35">
      <c r="A16666" s="2">
        <v>306120.93400000001</v>
      </c>
      <c r="B16666" s="3">
        <v>1530.48504</v>
      </c>
      <c r="C16666" s="3">
        <v>1534.2165600000001</v>
      </c>
      <c r="D16666" s="4">
        <f t="shared" si="260"/>
        <v>24.95940959411066</v>
      </c>
    </row>
    <row r="16667" spans="1:4" x14ac:dyDescent="0.35">
      <c r="A16667" s="2">
        <v>306138.467</v>
      </c>
      <c r="B16667" s="3">
        <v>1530.48651</v>
      </c>
      <c r="C16667" s="3">
        <v>1534.2165</v>
      </c>
      <c r="D16667" s="4">
        <f t="shared" si="260"/>
        <v>24.953874538753105</v>
      </c>
    </row>
    <row r="16668" spans="1:4" x14ac:dyDescent="0.35">
      <c r="A16668" s="2">
        <v>306155.93300000002</v>
      </c>
      <c r="B16668" s="3">
        <v>1530.48578</v>
      </c>
      <c r="C16668" s="3">
        <v>1534.2165299999999</v>
      </c>
      <c r="D16668" s="4">
        <f t="shared" si="260"/>
        <v>24.956642066421395</v>
      </c>
    </row>
    <row r="16669" spans="1:4" x14ac:dyDescent="0.35">
      <c r="A16669" s="2">
        <v>306173.43599999999</v>
      </c>
      <c r="B16669" s="3">
        <v>1530.4841300000001</v>
      </c>
      <c r="C16669" s="3">
        <v>1534.21651</v>
      </c>
      <c r="D16669" s="4">
        <f t="shared" si="260"/>
        <v>24.95479704797587</v>
      </c>
    </row>
    <row r="16670" spans="1:4" x14ac:dyDescent="0.35">
      <c r="A16670" s="2">
        <v>306191.016</v>
      </c>
      <c r="B16670" s="3">
        <v>1530.4846600000001</v>
      </c>
      <c r="C16670" s="3">
        <v>1534.2165</v>
      </c>
      <c r="D16670" s="4">
        <f t="shared" si="260"/>
        <v>24.953874538753105</v>
      </c>
    </row>
    <row r="16671" spans="1:4" x14ac:dyDescent="0.35">
      <c r="A16671" s="2">
        <v>306208.49900000001</v>
      </c>
      <c r="B16671" s="3">
        <v>1530.4843499999999</v>
      </c>
      <c r="C16671" s="3">
        <v>1534.2164399999999</v>
      </c>
      <c r="D16671" s="4">
        <f t="shared" si="260"/>
        <v>24.94833948339555</v>
      </c>
    </row>
    <row r="16672" spans="1:4" x14ac:dyDescent="0.35">
      <c r="A16672" s="2">
        <v>306226.00300000003</v>
      </c>
      <c r="B16672" s="3">
        <v>1530.48371</v>
      </c>
      <c r="C16672" s="3">
        <v>1534.21642</v>
      </c>
      <c r="D16672" s="4">
        <f t="shared" si="260"/>
        <v>24.946494464950025</v>
      </c>
    </row>
    <row r="16673" spans="1:4" x14ac:dyDescent="0.35">
      <c r="A16673" s="2">
        <v>306243.48300000001</v>
      </c>
      <c r="B16673" s="3">
        <v>1530.4846199999999</v>
      </c>
      <c r="C16673" s="3">
        <v>1534.2163499999999</v>
      </c>
      <c r="D16673" s="4">
        <f t="shared" si="260"/>
        <v>24.940036900369709</v>
      </c>
    </row>
    <row r="16674" spans="1:4" x14ac:dyDescent="0.35">
      <c r="A16674" s="2">
        <v>306261.03600000002</v>
      </c>
      <c r="B16674" s="3">
        <v>1530.48423</v>
      </c>
      <c r="C16674" s="3">
        <v>1534.21632</v>
      </c>
      <c r="D16674" s="4">
        <f t="shared" si="260"/>
        <v>24.937269372701419</v>
      </c>
    </row>
    <row r="16675" spans="1:4" x14ac:dyDescent="0.35">
      <c r="A16675" s="2">
        <v>306278.52</v>
      </c>
      <c r="B16675" s="3">
        <v>1530.48423</v>
      </c>
      <c r="C16675" s="3">
        <v>1534.2163499999999</v>
      </c>
      <c r="D16675" s="4">
        <f t="shared" si="260"/>
        <v>24.940036900369709</v>
      </c>
    </row>
    <row r="16676" spans="1:4" x14ac:dyDescent="0.35">
      <c r="A16676" s="2">
        <v>306296.05200000003</v>
      </c>
      <c r="B16676" s="3">
        <v>1530.4849899999999</v>
      </c>
      <c r="C16676" s="3">
        <v>1534.2163399999999</v>
      </c>
      <c r="D16676" s="4">
        <f t="shared" si="260"/>
        <v>24.939114391146944</v>
      </c>
    </row>
    <row r="16677" spans="1:4" x14ac:dyDescent="0.35">
      <c r="A16677" s="2">
        <v>306313.554</v>
      </c>
      <c r="B16677" s="3">
        <v>1530.4846700000001</v>
      </c>
      <c r="C16677" s="3">
        <v>1534.2163800000001</v>
      </c>
      <c r="D16677" s="4">
        <f t="shared" si="260"/>
        <v>24.94280442805897</v>
      </c>
    </row>
    <row r="16678" spans="1:4" x14ac:dyDescent="0.35">
      <c r="A16678" s="2">
        <v>306331.13299999997</v>
      </c>
      <c r="B16678" s="3">
        <v>1530.4862800000001</v>
      </c>
      <c r="C16678" s="3">
        <v>1534.21642</v>
      </c>
      <c r="D16678" s="4">
        <f t="shared" si="260"/>
        <v>24.946494464950025</v>
      </c>
    </row>
    <row r="16679" spans="1:4" x14ac:dyDescent="0.35">
      <c r="A16679" s="2">
        <v>306348.66600000003</v>
      </c>
      <c r="B16679" s="3">
        <v>1530.48488</v>
      </c>
      <c r="C16679" s="3">
        <v>1534.21641</v>
      </c>
      <c r="D16679" s="4">
        <f t="shared" si="260"/>
        <v>24.94557195572726</v>
      </c>
    </row>
    <row r="16680" spans="1:4" x14ac:dyDescent="0.35">
      <c r="A16680" s="2">
        <v>306366.22899999999</v>
      </c>
      <c r="B16680" s="3">
        <v>1530.4844900000001</v>
      </c>
      <c r="C16680" s="3">
        <v>1534.21641</v>
      </c>
      <c r="D16680" s="4">
        <f t="shared" si="260"/>
        <v>24.94557195572726</v>
      </c>
    </row>
    <row r="16681" spans="1:4" x14ac:dyDescent="0.35">
      <c r="A16681" s="2">
        <v>306383.71500000003</v>
      </c>
      <c r="B16681" s="3">
        <v>1530.4824599999999</v>
      </c>
      <c r="C16681" s="3">
        <v>1534.21632</v>
      </c>
      <c r="D16681" s="4">
        <f t="shared" si="260"/>
        <v>24.937269372701419</v>
      </c>
    </row>
    <row r="16682" spans="1:4" x14ac:dyDescent="0.35">
      <c r="A16682" s="2">
        <v>306401.24800000002</v>
      </c>
      <c r="B16682" s="3">
        <v>1530.4811999999999</v>
      </c>
      <c r="C16682" s="3">
        <v>1534.21631</v>
      </c>
      <c r="D16682" s="4">
        <f t="shared" si="260"/>
        <v>24.936346863478654</v>
      </c>
    </row>
    <row r="16683" spans="1:4" x14ac:dyDescent="0.35">
      <c r="A16683" s="2">
        <v>306418.82799999998</v>
      </c>
      <c r="B16683" s="3">
        <v>1530.48082</v>
      </c>
      <c r="C16683" s="3">
        <v>1534.21631</v>
      </c>
      <c r="D16683" s="4">
        <f t="shared" si="260"/>
        <v>24.936346863478654</v>
      </c>
    </row>
    <row r="16684" spans="1:4" x14ac:dyDescent="0.35">
      <c r="A16684" s="2">
        <v>306436.31199999998</v>
      </c>
      <c r="B16684" s="3">
        <v>1530.4804999999999</v>
      </c>
      <c r="C16684" s="3">
        <v>1534.2162800000001</v>
      </c>
      <c r="D16684" s="4">
        <f t="shared" si="260"/>
        <v>24.933579335810364</v>
      </c>
    </row>
    <row r="16685" spans="1:4" x14ac:dyDescent="0.35">
      <c r="A16685" s="2">
        <v>306453.79499999998</v>
      </c>
      <c r="B16685" s="3">
        <v>1530.4803099999999</v>
      </c>
      <c r="C16685" s="3">
        <v>1534.2161900000001</v>
      </c>
      <c r="D16685" s="4">
        <f t="shared" si="260"/>
        <v>24.925276752784523</v>
      </c>
    </row>
    <row r="16686" spans="1:4" x14ac:dyDescent="0.35">
      <c r="A16686" s="2">
        <v>306471.28000000003</v>
      </c>
      <c r="B16686" s="3">
        <v>1530.4812300000001</v>
      </c>
      <c r="C16686" s="3">
        <v>1534.2161799999999</v>
      </c>
      <c r="D16686" s="4">
        <f t="shared" si="260"/>
        <v>24.924354243540783</v>
      </c>
    </row>
    <row r="16687" spans="1:4" x14ac:dyDescent="0.35">
      <c r="A16687" s="2">
        <v>306488.8</v>
      </c>
      <c r="B16687" s="3">
        <v>1530.48172</v>
      </c>
      <c r="C16687" s="3">
        <v>1534.2161900000001</v>
      </c>
      <c r="D16687" s="4">
        <f t="shared" si="260"/>
        <v>24.925276752784523</v>
      </c>
    </row>
    <row r="16688" spans="1:4" x14ac:dyDescent="0.35">
      <c r="A16688" s="2">
        <v>306506.38</v>
      </c>
      <c r="B16688" s="3">
        <v>1530.48009</v>
      </c>
      <c r="C16688" s="3">
        <v>1534.21615</v>
      </c>
      <c r="D16688" s="4">
        <f t="shared" si="260"/>
        <v>24.921586715872493</v>
      </c>
    </row>
    <row r="16689" spans="1:4" x14ac:dyDescent="0.35">
      <c r="A16689" s="2">
        <v>306523.88</v>
      </c>
      <c r="B16689" s="3">
        <v>1530.47885</v>
      </c>
      <c r="C16689" s="3">
        <v>1534.2160899999999</v>
      </c>
      <c r="D16689" s="4">
        <f t="shared" si="260"/>
        <v>24.916051660514938</v>
      </c>
    </row>
    <row r="16690" spans="1:4" x14ac:dyDescent="0.35">
      <c r="A16690" s="2">
        <v>306541.413</v>
      </c>
      <c r="B16690" s="3">
        <v>1530.4781599999999</v>
      </c>
      <c r="C16690" s="3">
        <v>1534.21603</v>
      </c>
      <c r="D16690" s="4">
        <f t="shared" si="260"/>
        <v>24.910516605178358</v>
      </c>
    </row>
    <row r="16691" spans="1:4" x14ac:dyDescent="0.35">
      <c r="A16691" s="2">
        <v>306558.94500000001</v>
      </c>
      <c r="B16691" s="3">
        <v>1530.4777799999999</v>
      </c>
      <c r="C16691" s="3">
        <v>1534.21606</v>
      </c>
      <c r="D16691" s="4">
        <f t="shared" si="260"/>
        <v>24.913284132846648</v>
      </c>
    </row>
    <row r="16692" spans="1:4" x14ac:dyDescent="0.35">
      <c r="A16692" s="2">
        <v>306576.49400000001</v>
      </c>
      <c r="B16692" s="3">
        <v>1530.4777899999999</v>
      </c>
      <c r="C16692" s="3">
        <v>1534.21603</v>
      </c>
      <c r="D16692" s="4">
        <f t="shared" si="260"/>
        <v>24.910516605178358</v>
      </c>
    </row>
    <row r="16693" spans="1:4" x14ac:dyDescent="0.35">
      <c r="A16693" s="2">
        <v>306594.04399999999</v>
      </c>
      <c r="B16693" s="3">
        <v>1530.47838</v>
      </c>
      <c r="C16693" s="3">
        <v>1534.21597</v>
      </c>
      <c r="D16693" s="4">
        <f t="shared" si="260"/>
        <v>24.904981549820807</v>
      </c>
    </row>
    <row r="16694" spans="1:4" x14ac:dyDescent="0.35">
      <c r="A16694" s="2">
        <v>306611.50799999997</v>
      </c>
      <c r="B16694" s="3">
        <v>1530.4783399999999</v>
      </c>
      <c r="C16694" s="3">
        <v>1534.2159999999999</v>
      </c>
      <c r="D16694" s="4">
        <f t="shared" si="260"/>
        <v>24.907749077489097</v>
      </c>
    </row>
    <row r="16695" spans="1:4" x14ac:dyDescent="0.35">
      <c r="A16695" s="2">
        <v>306629.04200000002</v>
      </c>
      <c r="B16695" s="3">
        <v>1530.47749</v>
      </c>
      <c r="C16695" s="3">
        <v>1534.21606</v>
      </c>
      <c r="D16695" s="4">
        <f t="shared" si="260"/>
        <v>24.913284132846648</v>
      </c>
    </row>
    <row r="16696" spans="1:4" x14ac:dyDescent="0.35">
      <c r="A16696" s="2">
        <v>306646.51199999999</v>
      </c>
      <c r="B16696" s="3">
        <v>1530.4781499999999</v>
      </c>
      <c r="C16696" s="3">
        <v>1534.2159999999999</v>
      </c>
      <c r="D16696" s="4">
        <f t="shared" si="260"/>
        <v>24.907749077489097</v>
      </c>
    </row>
    <row r="16697" spans="1:4" x14ac:dyDescent="0.35">
      <c r="A16697" s="2">
        <v>306664.01199999999</v>
      </c>
      <c r="B16697" s="3">
        <v>1530.47801</v>
      </c>
      <c r="C16697" s="3">
        <v>1534.2160799999999</v>
      </c>
      <c r="D16697" s="4">
        <f t="shared" si="260"/>
        <v>24.915129151292177</v>
      </c>
    </row>
    <row r="16698" spans="1:4" x14ac:dyDescent="0.35">
      <c r="A16698" s="2">
        <v>306681.54599999997</v>
      </c>
      <c r="B16698" s="3">
        <v>1530.4798000000001</v>
      </c>
      <c r="C16698" s="3">
        <v>1534.2159899999999</v>
      </c>
      <c r="D16698" s="4">
        <f t="shared" si="260"/>
        <v>24.906826568266332</v>
      </c>
    </row>
    <row r="16699" spans="1:4" x14ac:dyDescent="0.35">
      <c r="A16699" s="2">
        <v>306699.06199999998</v>
      </c>
      <c r="B16699" s="3">
        <v>1530.47918</v>
      </c>
      <c r="C16699" s="3">
        <v>1534.21596</v>
      </c>
      <c r="D16699" s="4">
        <f t="shared" si="260"/>
        <v>24.904059040598042</v>
      </c>
    </row>
    <row r="16700" spans="1:4" x14ac:dyDescent="0.35">
      <c r="A16700" s="2">
        <v>306716.65899999999</v>
      </c>
      <c r="B16700" s="3">
        <v>1530.4794999999999</v>
      </c>
      <c r="C16700" s="3">
        <v>1534.21596</v>
      </c>
      <c r="D16700" s="4">
        <f t="shared" si="260"/>
        <v>24.904059040598042</v>
      </c>
    </row>
    <row r="16701" spans="1:4" x14ac:dyDescent="0.35">
      <c r="A16701" s="2">
        <v>306734.304</v>
      </c>
      <c r="B16701" s="3">
        <v>1530.4802099999999</v>
      </c>
      <c r="C16701" s="3">
        <v>1534.21588</v>
      </c>
      <c r="D16701" s="4">
        <f t="shared" si="260"/>
        <v>24.896678966794962</v>
      </c>
    </row>
    <row r="16702" spans="1:4" x14ac:dyDescent="0.35">
      <c r="A16702" s="2">
        <v>306751.83600000001</v>
      </c>
      <c r="B16702" s="3">
        <v>1530.48054</v>
      </c>
      <c r="C16702" s="3">
        <v>1534.2159099999999</v>
      </c>
      <c r="D16702" s="4">
        <f t="shared" si="260"/>
        <v>24.899446494463252</v>
      </c>
    </row>
    <row r="16703" spans="1:4" x14ac:dyDescent="0.35">
      <c r="A16703" s="2">
        <v>306769.44900000002</v>
      </c>
      <c r="B16703" s="3">
        <v>1530.4804099999999</v>
      </c>
      <c r="C16703" s="3">
        <v>1534.21596</v>
      </c>
      <c r="D16703" s="4">
        <f t="shared" si="260"/>
        <v>24.904059040598042</v>
      </c>
    </row>
    <row r="16704" spans="1:4" x14ac:dyDescent="0.35">
      <c r="A16704" s="2">
        <v>306786.93300000002</v>
      </c>
      <c r="B16704" s="3">
        <v>1530.47945</v>
      </c>
      <c r="C16704" s="3">
        <v>1534.2159999999999</v>
      </c>
      <c r="D16704" s="4">
        <f t="shared" si="260"/>
        <v>24.907749077489097</v>
      </c>
    </row>
    <row r="16705" spans="1:4" x14ac:dyDescent="0.35">
      <c r="A16705" s="2">
        <v>306804.495</v>
      </c>
      <c r="B16705" s="3">
        <v>1530.47849</v>
      </c>
      <c r="C16705" s="3">
        <v>1534.21596</v>
      </c>
      <c r="D16705" s="4">
        <f t="shared" si="260"/>
        <v>24.904059040598042</v>
      </c>
    </row>
    <row r="16706" spans="1:4" x14ac:dyDescent="0.35">
      <c r="A16706" s="2">
        <v>306821.96600000001</v>
      </c>
      <c r="B16706" s="3">
        <v>1530.4791399999999</v>
      </c>
      <c r="C16706" s="3">
        <v>1534.21596</v>
      </c>
      <c r="D16706" s="4">
        <f t="shared" si="260"/>
        <v>24.904059040598042</v>
      </c>
    </row>
    <row r="16707" spans="1:4" x14ac:dyDescent="0.35">
      <c r="A16707" s="2">
        <v>306839.46799999999</v>
      </c>
      <c r="B16707" s="3">
        <v>1530.4791299999999</v>
      </c>
      <c r="C16707" s="3">
        <v>1534.2159999999999</v>
      </c>
      <c r="D16707" s="4">
        <f t="shared" ref="D16707:D16770" si="261">(C16707-1533.946)/0.01084</f>
        <v>24.907749077489097</v>
      </c>
    </row>
    <row r="16708" spans="1:4" x14ac:dyDescent="0.35">
      <c r="A16708" s="2">
        <v>306856.98200000002</v>
      </c>
      <c r="B16708" s="3">
        <v>1530.47865</v>
      </c>
      <c r="C16708" s="3">
        <v>1534.2159300000001</v>
      </c>
      <c r="D16708" s="4">
        <f t="shared" si="261"/>
        <v>24.901291512929753</v>
      </c>
    </row>
    <row r="16709" spans="1:4" x14ac:dyDescent="0.35">
      <c r="A16709" s="2">
        <v>306874.51299999998</v>
      </c>
      <c r="B16709" s="3">
        <v>1530.47694</v>
      </c>
      <c r="C16709" s="3">
        <v>1534.2158999999999</v>
      </c>
      <c r="D16709" s="4">
        <f t="shared" si="261"/>
        <v>24.898523985240487</v>
      </c>
    </row>
    <row r="16710" spans="1:4" x14ac:dyDescent="0.35">
      <c r="A16710" s="2">
        <v>306892.05</v>
      </c>
      <c r="B16710" s="3">
        <v>1530.4757</v>
      </c>
      <c r="C16710" s="3">
        <v>1534.21585</v>
      </c>
      <c r="D16710" s="4">
        <f t="shared" si="261"/>
        <v>24.893911439126672</v>
      </c>
    </row>
    <row r="16711" spans="1:4" x14ac:dyDescent="0.35">
      <c r="A16711" s="2">
        <v>306909.61099999998</v>
      </c>
      <c r="B16711" s="3">
        <v>1530.47551</v>
      </c>
      <c r="C16711" s="3">
        <v>1534.2158400000001</v>
      </c>
      <c r="D16711" s="4">
        <f t="shared" si="261"/>
        <v>24.892988929903911</v>
      </c>
    </row>
    <row r="16712" spans="1:4" x14ac:dyDescent="0.35">
      <c r="A16712" s="2">
        <v>306927.06599999999</v>
      </c>
      <c r="B16712" s="3">
        <v>1530.4749400000001</v>
      </c>
      <c r="C16712" s="3">
        <v>1534.2158099999999</v>
      </c>
      <c r="D16712" s="4">
        <f t="shared" si="261"/>
        <v>24.890221402214646</v>
      </c>
    </row>
    <row r="16713" spans="1:4" x14ac:dyDescent="0.35">
      <c r="A16713" s="2">
        <v>306944.64500000002</v>
      </c>
      <c r="B16713" s="3">
        <v>1530.4754399999999</v>
      </c>
      <c r="C16713" s="3">
        <v>1534.2158099999999</v>
      </c>
      <c r="D16713" s="4">
        <f t="shared" si="261"/>
        <v>24.890221402214646</v>
      </c>
    </row>
    <row r="16714" spans="1:4" x14ac:dyDescent="0.35">
      <c r="A16714" s="2">
        <v>306962.16100000002</v>
      </c>
      <c r="B16714" s="3">
        <v>1530.4771800000001</v>
      </c>
      <c r="C16714" s="3">
        <v>1534.2157500000001</v>
      </c>
      <c r="D16714" s="4">
        <f t="shared" si="261"/>
        <v>24.884686346878066</v>
      </c>
    </row>
    <row r="16715" spans="1:4" x14ac:dyDescent="0.35">
      <c r="A16715" s="2">
        <v>306979.63199999998</v>
      </c>
      <c r="B16715" s="3">
        <v>1530.47774</v>
      </c>
      <c r="C16715" s="3">
        <v>1534.21578</v>
      </c>
      <c r="D16715" s="4">
        <f t="shared" si="261"/>
        <v>24.887453874546356</v>
      </c>
    </row>
    <row r="16716" spans="1:4" x14ac:dyDescent="0.35">
      <c r="A16716" s="2">
        <v>306997.22899999999</v>
      </c>
      <c r="B16716" s="3">
        <v>1530.4775999999999</v>
      </c>
      <c r="C16716" s="3">
        <v>1534.2157199999999</v>
      </c>
      <c r="D16716" s="4">
        <f t="shared" si="261"/>
        <v>24.881918819188801</v>
      </c>
    </row>
    <row r="16717" spans="1:4" x14ac:dyDescent="0.35">
      <c r="A16717" s="2">
        <v>307014.761</v>
      </c>
      <c r="B16717" s="3">
        <v>1530.47722</v>
      </c>
      <c r="C16717" s="3">
        <v>1534.2157500000001</v>
      </c>
      <c r="D16717" s="4">
        <f t="shared" si="261"/>
        <v>24.884686346878066</v>
      </c>
    </row>
    <row r="16718" spans="1:4" x14ac:dyDescent="0.35">
      <c r="A16718" s="2">
        <v>307032.326</v>
      </c>
      <c r="B16718" s="3">
        <v>1530.47811</v>
      </c>
      <c r="C16718" s="3">
        <v>1534.2156600000001</v>
      </c>
      <c r="D16718" s="4">
        <f t="shared" si="261"/>
        <v>24.876383763852221</v>
      </c>
    </row>
    <row r="16719" spans="1:4" x14ac:dyDescent="0.35">
      <c r="A16719" s="2">
        <v>307049.90600000002</v>
      </c>
      <c r="B16719" s="3">
        <v>1530.4771800000001</v>
      </c>
      <c r="C16719" s="3">
        <v>1534.2156299999999</v>
      </c>
      <c r="D16719" s="4">
        <f t="shared" si="261"/>
        <v>24.873616236162956</v>
      </c>
    </row>
    <row r="16720" spans="1:4" x14ac:dyDescent="0.35">
      <c r="A16720" s="2">
        <v>307067.43900000001</v>
      </c>
      <c r="B16720" s="3">
        <v>1530.4784199999999</v>
      </c>
      <c r="C16720" s="3">
        <v>1534.2156500000001</v>
      </c>
      <c r="D16720" s="4">
        <f t="shared" si="261"/>
        <v>24.87546125462946</v>
      </c>
    </row>
    <row r="16721" spans="1:4" x14ac:dyDescent="0.35">
      <c r="A16721" s="2">
        <v>307085.00400000002</v>
      </c>
      <c r="B16721" s="3">
        <v>1530.4799800000001</v>
      </c>
      <c r="C16721" s="3">
        <v>1534.21568</v>
      </c>
      <c r="D16721" s="4">
        <f t="shared" si="261"/>
        <v>24.87822878229775</v>
      </c>
    </row>
    <row r="16722" spans="1:4" x14ac:dyDescent="0.35">
      <c r="A16722" s="2">
        <v>307102.47200000001</v>
      </c>
      <c r="B16722" s="3">
        <v>1530.4790399999999</v>
      </c>
      <c r="C16722" s="3">
        <v>1534.2156500000001</v>
      </c>
      <c r="D16722" s="4">
        <f t="shared" si="261"/>
        <v>24.87546125462946</v>
      </c>
    </row>
    <row r="16723" spans="1:4" x14ac:dyDescent="0.35">
      <c r="A16723" s="2">
        <v>307120.03700000001</v>
      </c>
      <c r="B16723" s="3">
        <v>1530.4780699999999</v>
      </c>
      <c r="C16723" s="3">
        <v>1534.2156500000001</v>
      </c>
      <c r="D16723" s="4">
        <f t="shared" si="261"/>
        <v>24.87546125462946</v>
      </c>
    </row>
    <row r="16724" spans="1:4" x14ac:dyDescent="0.35">
      <c r="A16724" s="2">
        <v>307137.58500000002</v>
      </c>
      <c r="B16724" s="3">
        <v>1530.4776300000001</v>
      </c>
      <c r="C16724" s="3">
        <v>1534.2156199999999</v>
      </c>
      <c r="D16724" s="4">
        <f t="shared" si="261"/>
        <v>24.872693726940195</v>
      </c>
    </row>
    <row r="16725" spans="1:4" x14ac:dyDescent="0.35">
      <c r="A16725" s="2">
        <v>307155.11900000001</v>
      </c>
      <c r="B16725" s="3">
        <v>1530.4779799999999</v>
      </c>
      <c r="C16725" s="3">
        <v>1534.2156199999999</v>
      </c>
      <c r="D16725" s="4">
        <f t="shared" si="261"/>
        <v>24.872693726940195</v>
      </c>
    </row>
    <row r="16726" spans="1:4" x14ac:dyDescent="0.35">
      <c r="A16726" s="2">
        <v>307172.71600000001</v>
      </c>
      <c r="B16726" s="3">
        <v>1530.4775099999999</v>
      </c>
      <c r="C16726" s="3">
        <v>1534.21561</v>
      </c>
      <c r="D16726" s="4">
        <f t="shared" si="261"/>
        <v>24.871771217717431</v>
      </c>
    </row>
    <row r="16727" spans="1:4" x14ac:dyDescent="0.35">
      <c r="A16727" s="2">
        <v>307190.24800000002</v>
      </c>
      <c r="B16727" s="3">
        <v>1530.4769899999999</v>
      </c>
      <c r="C16727" s="3">
        <v>1534.2156399999999</v>
      </c>
      <c r="D16727" s="4">
        <f t="shared" si="261"/>
        <v>24.874538745385721</v>
      </c>
    </row>
    <row r="16728" spans="1:4" x14ac:dyDescent="0.35">
      <c r="A16728" s="2">
        <v>307207.79599999997</v>
      </c>
      <c r="B16728" s="3">
        <v>1530.47658</v>
      </c>
      <c r="C16728" s="3">
        <v>1534.21558</v>
      </c>
      <c r="D16728" s="4">
        <f t="shared" si="261"/>
        <v>24.869003690049141</v>
      </c>
    </row>
    <row r="16729" spans="1:4" x14ac:dyDescent="0.35">
      <c r="A16729" s="2">
        <v>307225.342</v>
      </c>
      <c r="B16729" s="3">
        <v>1530.47612</v>
      </c>
      <c r="C16729" s="3">
        <v>1534.2156199999999</v>
      </c>
      <c r="D16729" s="4">
        <f t="shared" si="261"/>
        <v>24.872693726940195</v>
      </c>
    </row>
    <row r="16730" spans="1:4" x14ac:dyDescent="0.35">
      <c r="A16730" s="2">
        <v>307242.81300000002</v>
      </c>
      <c r="B16730" s="3">
        <v>1530.47792</v>
      </c>
      <c r="C16730" s="3">
        <v>1534.21558</v>
      </c>
      <c r="D16730" s="4">
        <f t="shared" si="261"/>
        <v>24.869003690049141</v>
      </c>
    </row>
    <row r="16731" spans="1:4" x14ac:dyDescent="0.35">
      <c r="A16731" s="2">
        <v>307260.408</v>
      </c>
      <c r="B16731" s="3">
        <v>1530.4766</v>
      </c>
      <c r="C16731" s="3">
        <v>1534.2155499999999</v>
      </c>
      <c r="D16731" s="4">
        <f t="shared" si="261"/>
        <v>24.866236162359876</v>
      </c>
    </row>
    <row r="16732" spans="1:4" x14ac:dyDescent="0.35">
      <c r="A16732" s="2">
        <v>307277.95799999998</v>
      </c>
      <c r="B16732" s="3">
        <v>1530.4763700000001</v>
      </c>
      <c r="C16732" s="3">
        <v>1534.2155499999999</v>
      </c>
      <c r="D16732" s="4">
        <f t="shared" si="261"/>
        <v>24.866236162359876</v>
      </c>
    </row>
    <row r="16733" spans="1:4" x14ac:dyDescent="0.35">
      <c r="A16733" s="2">
        <v>307295.44099999999</v>
      </c>
      <c r="B16733" s="3">
        <v>1530.4770900000001</v>
      </c>
      <c r="C16733" s="3">
        <v>1534.21552</v>
      </c>
      <c r="D16733" s="4">
        <f t="shared" si="261"/>
        <v>24.863468634691589</v>
      </c>
    </row>
    <row r="16734" spans="1:4" x14ac:dyDescent="0.35">
      <c r="A16734" s="2">
        <v>307312.92700000003</v>
      </c>
      <c r="B16734" s="3">
        <v>1530.4773299999999</v>
      </c>
      <c r="C16734" s="3">
        <v>1534.2155399999999</v>
      </c>
      <c r="D16734" s="4">
        <f t="shared" si="261"/>
        <v>24.865313653137115</v>
      </c>
    </row>
    <row r="16735" spans="1:4" x14ac:dyDescent="0.35">
      <c r="A16735" s="2">
        <v>307330.44400000002</v>
      </c>
      <c r="B16735" s="3">
        <v>1530.4771800000001</v>
      </c>
      <c r="C16735" s="3">
        <v>1534.2155499999999</v>
      </c>
      <c r="D16735" s="4">
        <f t="shared" si="261"/>
        <v>24.866236162359876</v>
      </c>
    </row>
    <row r="16736" spans="1:4" x14ac:dyDescent="0.35">
      <c r="A16736" s="2">
        <v>307348.00900000002</v>
      </c>
      <c r="B16736" s="3">
        <v>1530.47756</v>
      </c>
      <c r="C16736" s="3">
        <v>1534.2155399999999</v>
      </c>
      <c r="D16736" s="4">
        <f t="shared" si="261"/>
        <v>24.865313653137115</v>
      </c>
    </row>
    <row r="16737" spans="1:4" x14ac:dyDescent="0.35">
      <c r="A16737" s="2">
        <v>307365.52299999999</v>
      </c>
      <c r="B16737" s="3">
        <v>1530.47705</v>
      </c>
      <c r="C16737" s="3">
        <v>1534.2155399999999</v>
      </c>
      <c r="D16737" s="4">
        <f t="shared" si="261"/>
        <v>24.865313653137115</v>
      </c>
    </row>
    <row r="16738" spans="1:4" x14ac:dyDescent="0.35">
      <c r="A16738" s="2">
        <v>307383.04300000001</v>
      </c>
      <c r="B16738" s="3">
        <v>1530.47839</v>
      </c>
      <c r="C16738" s="3">
        <v>1534.2154499999999</v>
      </c>
      <c r="D16738" s="4">
        <f t="shared" si="261"/>
        <v>24.85701107011127</v>
      </c>
    </row>
    <row r="16739" spans="1:4" x14ac:dyDescent="0.35">
      <c r="A16739" s="2">
        <v>307400.59100000001</v>
      </c>
      <c r="B16739" s="3">
        <v>1530.4776300000001</v>
      </c>
      <c r="C16739" s="3">
        <v>1534.2154499999999</v>
      </c>
      <c r="D16739" s="4">
        <f t="shared" si="261"/>
        <v>24.85701107011127</v>
      </c>
    </row>
    <row r="16740" spans="1:4" x14ac:dyDescent="0.35">
      <c r="A16740" s="2">
        <v>307418.07299999997</v>
      </c>
      <c r="B16740" s="3">
        <v>1530.47811</v>
      </c>
      <c r="C16740" s="3">
        <v>1534.2154499999999</v>
      </c>
      <c r="D16740" s="4">
        <f t="shared" si="261"/>
        <v>24.85701107011127</v>
      </c>
    </row>
    <row r="16741" spans="1:4" x14ac:dyDescent="0.35">
      <c r="A16741" s="2">
        <v>307435.67200000002</v>
      </c>
      <c r="B16741" s="3">
        <v>1530.4798699999999</v>
      </c>
      <c r="C16741" s="3">
        <v>1534.2154800000001</v>
      </c>
      <c r="D16741" s="4">
        <f t="shared" si="261"/>
        <v>24.859778597800535</v>
      </c>
    </row>
    <row r="16742" spans="1:4" x14ac:dyDescent="0.35">
      <c r="A16742" s="2">
        <v>307453.15299999999</v>
      </c>
      <c r="B16742" s="3">
        <v>1530.4797900000001</v>
      </c>
      <c r="C16742" s="3">
        <v>1534.2155299999999</v>
      </c>
      <c r="D16742" s="4">
        <f t="shared" si="261"/>
        <v>24.86439114391435</v>
      </c>
    </row>
    <row r="16743" spans="1:4" x14ac:dyDescent="0.35">
      <c r="A16743" s="2">
        <v>307470.766</v>
      </c>
      <c r="B16743" s="3">
        <v>1530.4786200000001</v>
      </c>
      <c r="C16743" s="3">
        <v>1534.2155600000001</v>
      </c>
      <c r="D16743" s="4">
        <f t="shared" si="261"/>
        <v>24.867158671603615</v>
      </c>
    </row>
    <row r="16744" spans="1:4" x14ac:dyDescent="0.35">
      <c r="A16744" s="2">
        <v>307488.429</v>
      </c>
      <c r="B16744" s="3">
        <v>1530.4797699999999</v>
      </c>
      <c r="C16744" s="3">
        <v>1534.2154700000001</v>
      </c>
      <c r="D16744" s="4">
        <f t="shared" si="261"/>
        <v>24.85885608857777</v>
      </c>
    </row>
    <row r="16745" spans="1:4" x14ac:dyDescent="0.35">
      <c r="A16745" s="2">
        <v>307505.91499999998</v>
      </c>
      <c r="B16745" s="3">
        <v>1530.4797599999999</v>
      </c>
      <c r="C16745" s="3">
        <v>1534.2155</v>
      </c>
      <c r="D16745" s="4">
        <f t="shared" si="261"/>
        <v>24.86162361624606</v>
      </c>
    </row>
    <row r="16746" spans="1:4" x14ac:dyDescent="0.35">
      <c r="A16746" s="2">
        <v>307523.495</v>
      </c>
      <c r="B16746" s="3">
        <v>1530.4800600000001</v>
      </c>
      <c r="C16746" s="3">
        <v>1534.2154399999999</v>
      </c>
      <c r="D16746" s="4">
        <f t="shared" si="261"/>
        <v>24.856088560888509</v>
      </c>
    </row>
    <row r="16747" spans="1:4" x14ac:dyDescent="0.35">
      <c r="A16747" s="2">
        <v>307541.011</v>
      </c>
      <c r="B16747" s="3">
        <v>1530.48065</v>
      </c>
      <c r="C16747" s="3">
        <v>1534.21543</v>
      </c>
      <c r="D16747" s="4">
        <f t="shared" si="261"/>
        <v>24.855166051665744</v>
      </c>
    </row>
    <row r="16748" spans="1:4" x14ac:dyDescent="0.35">
      <c r="A16748" s="2">
        <v>307558.48</v>
      </c>
      <c r="B16748" s="3">
        <v>1530.48108</v>
      </c>
      <c r="C16748" s="3">
        <v>1534.2154599999999</v>
      </c>
      <c r="D16748" s="4">
        <f t="shared" si="261"/>
        <v>24.857933579334034</v>
      </c>
    </row>
    <row r="16749" spans="1:4" x14ac:dyDescent="0.35">
      <c r="A16749" s="2">
        <v>307576.04399999999</v>
      </c>
      <c r="B16749" s="3">
        <v>1530.4809299999999</v>
      </c>
      <c r="C16749" s="3">
        <v>1534.2154599999999</v>
      </c>
      <c r="D16749" s="4">
        <f t="shared" si="261"/>
        <v>24.857933579334034</v>
      </c>
    </row>
    <row r="16750" spans="1:4" x14ac:dyDescent="0.35">
      <c r="A16750" s="2">
        <v>307593.59100000001</v>
      </c>
      <c r="B16750" s="3">
        <v>1530.48116</v>
      </c>
      <c r="C16750" s="3">
        <v>1534.21549</v>
      </c>
      <c r="D16750" s="4">
        <f t="shared" si="261"/>
        <v>24.860701107023299</v>
      </c>
    </row>
    <row r="16751" spans="1:4" x14ac:dyDescent="0.35">
      <c r="A16751" s="2">
        <v>307611.11</v>
      </c>
      <c r="B16751" s="3">
        <v>1530.48242</v>
      </c>
      <c r="C16751" s="3">
        <v>1534.2154599999999</v>
      </c>
      <c r="D16751" s="4">
        <f t="shared" si="261"/>
        <v>24.857933579334034</v>
      </c>
    </row>
    <row r="16752" spans="1:4" x14ac:dyDescent="0.35">
      <c r="A16752" s="2">
        <v>307628.64199999999</v>
      </c>
      <c r="B16752" s="3">
        <v>1530.4821999999999</v>
      </c>
      <c r="C16752" s="3">
        <v>1534.21549</v>
      </c>
      <c r="D16752" s="4">
        <f t="shared" si="261"/>
        <v>24.860701107023299</v>
      </c>
    </row>
    <row r="16753" spans="1:4" x14ac:dyDescent="0.35">
      <c r="A16753" s="2">
        <v>307646.125</v>
      </c>
      <c r="B16753" s="3">
        <v>1530.48154</v>
      </c>
      <c r="C16753" s="3">
        <v>1534.21552</v>
      </c>
      <c r="D16753" s="4">
        <f t="shared" si="261"/>
        <v>24.863468634691589</v>
      </c>
    </row>
    <row r="16754" spans="1:4" x14ac:dyDescent="0.35">
      <c r="A16754" s="2">
        <v>307663.69199999998</v>
      </c>
      <c r="B16754" s="3">
        <v>1530.48053</v>
      </c>
      <c r="C16754" s="3">
        <v>1534.2154599999999</v>
      </c>
      <c r="D16754" s="4">
        <f t="shared" si="261"/>
        <v>24.857933579334034</v>
      </c>
    </row>
    <row r="16755" spans="1:4" x14ac:dyDescent="0.35">
      <c r="A16755" s="2">
        <v>307681.22399999999</v>
      </c>
      <c r="B16755" s="3">
        <v>1530.4789599999999</v>
      </c>
      <c r="C16755" s="3">
        <v>1534.2154800000001</v>
      </c>
      <c r="D16755" s="4">
        <f t="shared" si="261"/>
        <v>24.859778597800535</v>
      </c>
    </row>
    <row r="16756" spans="1:4" x14ac:dyDescent="0.35">
      <c r="A16756" s="2">
        <v>307698.821</v>
      </c>
      <c r="B16756" s="3">
        <v>1530.47768</v>
      </c>
      <c r="C16756" s="3">
        <v>1534.21549</v>
      </c>
      <c r="D16756" s="4">
        <f t="shared" si="261"/>
        <v>24.860701107023299</v>
      </c>
    </row>
    <row r="16757" spans="1:4" x14ac:dyDescent="0.35">
      <c r="A16757" s="2">
        <v>307716.43300000002</v>
      </c>
      <c r="B16757" s="3">
        <v>1530.4759200000001</v>
      </c>
      <c r="C16757" s="3">
        <v>1534.2154800000001</v>
      </c>
      <c r="D16757" s="4">
        <f t="shared" si="261"/>
        <v>24.859778597800535</v>
      </c>
    </row>
    <row r="16758" spans="1:4" x14ac:dyDescent="0.35">
      <c r="A16758" s="2">
        <v>307733.98300000001</v>
      </c>
      <c r="B16758" s="3">
        <v>1530.47477</v>
      </c>
      <c r="C16758" s="3">
        <v>1534.2154499999999</v>
      </c>
      <c r="D16758" s="4">
        <f t="shared" si="261"/>
        <v>24.85701107011127</v>
      </c>
    </row>
    <row r="16759" spans="1:4" x14ac:dyDescent="0.35">
      <c r="A16759" s="2">
        <v>307751.56300000002</v>
      </c>
      <c r="B16759" s="3">
        <v>1530.4740200000001</v>
      </c>
      <c r="C16759" s="3">
        <v>1534.21542</v>
      </c>
      <c r="D16759" s="4">
        <f t="shared" si="261"/>
        <v>24.85424354244298</v>
      </c>
    </row>
    <row r="16760" spans="1:4" x14ac:dyDescent="0.35">
      <c r="A16760" s="2">
        <v>307769.14299999998</v>
      </c>
      <c r="B16760" s="3">
        <v>1530.47451</v>
      </c>
      <c r="C16760" s="3">
        <v>1534.2153599999999</v>
      </c>
      <c r="D16760" s="4">
        <f t="shared" si="261"/>
        <v>24.848708487085425</v>
      </c>
    </row>
    <row r="16761" spans="1:4" x14ac:dyDescent="0.35">
      <c r="A16761" s="2">
        <v>307786.69199999998</v>
      </c>
      <c r="B16761" s="3">
        <v>1530.47486</v>
      </c>
      <c r="C16761" s="3">
        <v>1534.2154</v>
      </c>
      <c r="D16761" s="4">
        <f t="shared" si="261"/>
        <v>24.852398523997454</v>
      </c>
    </row>
    <row r="16762" spans="1:4" x14ac:dyDescent="0.35">
      <c r="A16762" s="2">
        <v>307804.272</v>
      </c>
      <c r="B16762" s="3">
        <v>1530.47732</v>
      </c>
      <c r="C16762" s="3">
        <v>1534.2153900000001</v>
      </c>
      <c r="D16762" s="4">
        <f t="shared" si="261"/>
        <v>24.85147601477469</v>
      </c>
    </row>
    <row r="16763" spans="1:4" x14ac:dyDescent="0.35">
      <c r="A16763" s="2">
        <v>307821.78899999999</v>
      </c>
      <c r="B16763" s="3">
        <v>1530.4798699999999</v>
      </c>
      <c r="C16763" s="3">
        <v>1534.2153900000001</v>
      </c>
      <c r="D16763" s="4">
        <f t="shared" si="261"/>
        <v>24.85147601477469</v>
      </c>
    </row>
    <row r="16764" spans="1:4" x14ac:dyDescent="0.35">
      <c r="A16764" s="2">
        <v>307839.35499999998</v>
      </c>
      <c r="B16764" s="3">
        <v>1530.4815100000001</v>
      </c>
      <c r="C16764" s="3">
        <v>1534.2154399999999</v>
      </c>
      <c r="D16764" s="4">
        <f t="shared" si="261"/>
        <v>24.856088560888509</v>
      </c>
    </row>
    <row r="16765" spans="1:4" x14ac:dyDescent="0.35">
      <c r="A16765" s="2">
        <v>307856.93400000001</v>
      </c>
      <c r="B16765" s="3">
        <v>1530.4808700000001</v>
      </c>
      <c r="C16765" s="3">
        <v>1534.21542</v>
      </c>
      <c r="D16765" s="4">
        <f t="shared" si="261"/>
        <v>24.85424354244298</v>
      </c>
    </row>
    <row r="16766" spans="1:4" x14ac:dyDescent="0.35">
      <c r="A16766" s="2">
        <v>307874.46500000003</v>
      </c>
      <c r="B16766" s="3">
        <v>1530.4807800000001</v>
      </c>
      <c r="C16766" s="3">
        <v>1534.21542</v>
      </c>
      <c r="D16766" s="4">
        <f t="shared" si="261"/>
        <v>24.85424354244298</v>
      </c>
    </row>
    <row r="16767" spans="1:4" x14ac:dyDescent="0.35">
      <c r="A16767" s="2">
        <v>307891.99699999997</v>
      </c>
      <c r="B16767" s="3">
        <v>1530.4793199999999</v>
      </c>
      <c r="C16767" s="3">
        <v>1534.2153900000001</v>
      </c>
      <c r="D16767" s="4">
        <f t="shared" si="261"/>
        <v>24.85147601477469</v>
      </c>
    </row>
    <row r="16768" spans="1:4" x14ac:dyDescent="0.35">
      <c r="A16768" s="2">
        <v>307909.48499999999</v>
      </c>
      <c r="B16768" s="3">
        <v>1530.47847</v>
      </c>
      <c r="C16768" s="3">
        <v>1534.2153900000001</v>
      </c>
      <c r="D16768" s="4">
        <f t="shared" si="261"/>
        <v>24.85147601477469</v>
      </c>
    </row>
    <row r="16769" spans="1:4" x14ac:dyDescent="0.35">
      <c r="A16769" s="2">
        <v>307927.11300000001</v>
      </c>
      <c r="B16769" s="3">
        <v>1530.4795200000001</v>
      </c>
      <c r="C16769" s="3">
        <v>1534.2153599999999</v>
      </c>
      <c r="D16769" s="4">
        <f t="shared" si="261"/>
        <v>24.848708487085425</v>
      </c>
    </row>
    <row r="16770" spans="1:4" x14ac:dyDescent="0.35">
      <c r="A16770" s="2">
        <v>307944.62900000002</v>
      </c>
      <c r="B16770" s="3">
        <v>1530.4802400000001</v>
      </c>
      <c r="C16770" s="3">
        <v>1534.2153900000001</v>
      </c>
      <c r="D16770" s="4">
        <f t="shared" si="261"/>
        <v>24.85147601477469</v>
      </c>
    </row>
    <row r="16771" spans="1:4" x14ac:dyDescent="0.35">
      <c r="A16771" s="2">
        <v>307962.16200000001</v>
      </c>
      <c r="B16771" s="3">
        <v>1530.47981</v>
      </c>
      <c r="C16771" s="3">
        <v>1534.2153599999999</v>
      </c>
      <c r="D16771" s="4">
        <f t="shared" ref="D16771:D16834" si="262">(C16771-1533.946)/0.01084</f>
        <v>24.848708487085425</v>
      </c>
    </row>
    <row r="16772" spans="1:4" x14ac:dyDescent="0.35">
      <c r="A16772" s="2">
        <v>307979.74200000003</v>
      </c>
      <c r="B16772" s="3">
        <v>1530.4813899999999</v>
      </c>
      <c r="C16772" s="3">
        <v>1534.2153599999999</v>
      </c>
      <c r="D16772" s="4">
        <f t="shared" si="262"/>
        <v>24.848708487085425</v>
      </c>
    </row>
    <row r="16773" spans="1:4" x14ac:dyDescent="0.35">
      <c r="A16773" s="2">
        <v>307997.34000000003</v>
      </c>
      <c r="B16773" s="3">
        <v>1530.4820500000001</v>
      </c>
      <c r="C16773" s="3">
        <v>1534.21541</v>
      </c>
      <c r="D16773" s="4">
        <f t="shared" si="262"/>
        <v>24.853321033220219</v>
      </c>
    </row>
    <row r="16774" spans="1:4" x14ac:dyDescent="0.35">
      <c r="A16774" s="2">
        <v>308014.84000000003</v>
      </c>
      <c r="B16774" s="3">
        <v>1530.4796200000001</v>
      </c>
      <c r="C16774" s="3">
        <v>1534.2153499999999</v>
      </c>
      <c r="D16774" s="4">
        <f t="shared" si="262"/>
        <v>24.847785977862664</v>
      </c>
    </row>
    <row r="16775" spans="1:4" x14ac:dyDescent="0.35">
      <c r="A16775" s="2">
        <v>308032.32400000002</v>
      </c>
      <c r="B16775" s="3">
        <v>1530.4775500000001</v>
      </c>
      <c r="C16775" s="3">
        <v>1534.2153499999999</v>
      </c>
      <c r="D16775" s="4">
        <f t="shared" si="262"/>
        <v>24.847785977862664</v>
      </c>
    </row>
    <row r="16776" spans="1:4" x14ac:dyDescent="0.35">
      <c r="A16776" s="2">
        <v>308049.85399999999</v>
      </c>
      <c r="B16776" s="3">
        <v>1530.4766</v>
      </c>
      <c r="C16776" s="3">
        <v>1534.2153499999999</v>
      </c>
      <c r="D16776" s="4">
        <f t="shared" si="262"/>
        <v>24.847785977862664</v>
      </c>
    </row>
    <row r="16777" spans="1:4" x14ac:dyDescent="0.35">
      <c r="A16777" s="2">
        <v>308067.43699999998</v>
      </c>
      <c r="B16777" s="3">
        <v>1530.4750799999999</v>
      </c>
      <c r="C16777" s="3">
        <v>1534.21533</v>
      </c>
      <c r="D16777" s="4">
        <f t="shared" si="262"/>
        <v>24.845940959417138</v>
      </c>
    </row>
    <row r="16778" spans="1:4" x14ac:dyDescent="0.35">
      <c r="A16778" s="2">
        <v>308084.93900000001</v>
      </c>
      <c r="B16778" s="3">
        <v>1530.4741899999999</v>
      </c>
      <c r="C16778" s="3">
        <v>1534.2153499999999</v>
      </c>
      <c r="D16778" s="4">
        <f t="shared" si="262"/>
        <v>24.847785977862664</v>
      </c>
    </row>
    <row r="16779" spans="1:4" x14ac:dyDescent="0.35">
      <c r="A16779" s="2">
        <v>308102.56800000003</v>
      </c>
      <c r="B16779" s="3">
        <v>1530.47379</v>
      </c>
      <c r="C16779" s="3">
        <v>1534.21523</v>
      </c>
      <c r="D16779" s="4">
        <f t="shared" si="262"/>
        <v>24.836715867168529</v>
      </c>
    </row>
    <row r="16780" spans="1:4" x14ac:dyDescent="0.35">
      <c r="A16780" s="2">
        <v>308120.13199999998</v>
      </c>
      <c r="B16780" s="3">
        <v>1530.4730300000001</v>
      </c>
      <c r="C16780" s="3">
        <v>1534.2151699999999</v>
      </c>
      <c r="D16780" s="4">
        <f t="shared" si="262"/>
        <v>24.831180811810977</v>
      </c>
    </row>
    <row r="16781" spans="1:4" x14ac:dyDescent="0.35">
      <c r="A16781" s="2">
        <v>308137.68099999998</v>
      </c>
      <c r="B16781" s="3">
        <v>1530.47396</v>
      </c>
      <c r="C16781" s="3">
        <v>1534.21523</v>
      </c>
      <c r="D16781" s="4">
        <f t="shared" si="262"/>
        <v>24.836715867168529</v>
      </c>
    </row>
    <row r="16782" spans="1:4" x14ac:dyDescent="0.35">
      <c r="A16782" s="2">
        <v>308155.27600000001</v>
      </c>
      <c r="B16782" s="3">
        <v>1530.4746299999999</v>
      </c>
      <c r="C16782" s="3">
        <v>1534.2151100000001</v>
      </c>
      <c r="D16782" s="4">
        <f t="shared" si="262"/>
        <v>24.825645756474398</v>
      </c>
    </row>
    <row r="16783" spans="1:4" x14ac:dyDescent="0.35">
      <c r="A16783" s="2">
        <v>308172.77799999999</v>
      </c>
      <c r="B16783" s="3">
        <v>1530.47513</v>
      </c>
      <c r="C16783" s="3">
        <v>1534.21514</v>
      </c>
      <c r="D16783" s="4">
        <f t="shared" si="262"/>
        <v>24.828413284142687</v>
      </c>
    </row>
    <row r="16784" spans="1:4" x14ac:dyDescent="0.35">
      <c r="A16784" s="2">
        <v>308190.40600000002</v>
      </c>
      <c r="B16784" s="3">
        <v>1530.47487</v>
      </c>
      <c r="C16784" s="3">
        <v>1534.2150799999999</v>
      </c>
      <c r="D16784" s="4">
        <f t="shared" si="262"/>
        <v>24.822878228785132</v>
      </c>
    </row>
    <row r="16785" spans="1:4" x14ac:dyDescent="0.35">
      <c r="A16785" s="2">
        <v>308207.98599999998</v>
      </c>
      <c r="B16785" s="3">
        <v>1530.4747400000001</v>
      </c>
      <c r="C16785" s="3">
        <v>1534.21505</v>
      </c>
      <c r="D16785" s="4">
        <f t="shared" si="262"/>
        <v>24.820110701116842</v>
      </c>
    </row>
    <row r="16786" spans="1:4" x14ac:dyDescent="0.35">
      <c r="A16786" s="2">
        <v>308225.56699999998</v>
      </c>
      <c r="B16786" s="3">
        <v>1530.4753599999999</v>
      </c>
      <c r="C16786" s="3">
        <v>1534.2151100000001</v>
      </c>
      <c r="D16786" s="4">
        <f t="shared" si="262"/>
        <v>24.825645756474398</v>
      </c>
    </row>
    <row r="16787" spans="1:4" x14ac:dyDescent="0.35">
      <c r="A16787" s="2">
        <v>308243.19400000002</v>
      </c>
      <c r="B16787" s="3">
        <v>1530.4742799999999</v>
      </c>
      <c r="C16787" s="3">
        <v>1534.2150799999999</v>
      </c>
      <c r="D16787" s="4">
        <f t="shared" si="262"/>
        <v>24.822878228785132</v>
      </c>
    </row>
    <row r="16788" spans="1:4" x14ac:dyDescent="0.35">
      <c r="A16788" s="2">
        <v>308260.68</v>
      </c>
      <c r="B16788" s="3">
        <v>1530.4742900000001</v>
      </c>
      <c r="C16788" s="3">
        <v>1534.2151100000001</v>
      </c>
      <c r="D16788" s="4">
        <f t="shared" si="262"/>
        <v>24.825645756474398</v>
      </c>
    </row>
    <row r="16789" spans="1:4" x14ac:dyDescent="0.35">
      <c r="A16789" s="2">
        <v>308278.27799999999</v>
      </c>
      <c r="B16789" s="3">
        <v>1530.4758099999999</v>
      </c>
      <c r="C16789" s="3">
        <v>1534.2150999999999</v>
      </c>
      <c r="D16789" s="4">
        <f t="shared" si="262"/>
        <v>24.824723247230658</v>
      </c>
    </row>
    <row r="16790" spans="1:4" x14ac:dyDescent="0.35">
      <c r="A16790" s="2">
        <v>308295.84100000001</v>
      </c>
      <c r="B16790" s="3">
        <v>1530.47631</v>
      </c>
      <c r="C16790" s="3">
        <v>1534.2150999999999</v>
      </c>
      <c r="D16790" s="4">
        <f t="shared" si="262"/>
        <v>24.824723247230658</v>
      </c>
    </row>
    <row r="16791" spans="1:4" x14ac:dyDescent="0.35">
      <c r="A16791" s="2">
        <v>308313.39</v>
      </c>
      <c r="B16791" s="3">
        <v>1530.4757099999999</v>
      </c>
      <c r="C16791" s="3">
        <v>1534.21516</v>
      </c>
      <c r="D16791" s="4">
        <f t="shared" si="262"/>
        <v>24.830258302588213</v>
      </c>
    </row>
    <row r="16792" spans="1:4" x14ac:dyDescent="0.35">
      <c r="A16792" s="2">
        <v>308330.90700000001</v>
      </c>
      <c r="B16792" s="3">
        <v>1530.4748</v>
      </c>
      <c r="C16792" s="3">
        <v>1534.21507</v>
      </c>
      <c r="D16792" s="4">
        <f t="shared" si="262"/>
        <v>24.821955719562368</v>
      </c>
    </row>
    <row r="16793" spans="1:4" x14ac:dyDescent="0.35">
      <c r="A16793" s="2">
        <v>308348.408</v>
      </c>
      <c r="B16793" s="3">
        <v>1530.4739</v>
      </c>
      <c r="C16793" s="3">
        <v>1534.21507</v>
      </c>
      <c r="D16793" s="4">
        <f t="shared" si="262"/>
        <v>24.821955719562368</v>
      </c>
    </row>
    <row r="16794" spans="1:4" x14ac:dyDescent="0.35">
      <c r="A16794" s="2">
        <v>308366.02100000001</v>
      </c>
      <c r="B16794" s="3">
        <v>1530.4732799999999</v>
      </c>
      <c r="C16794" s="3">
        <v>1534.2150999999999</v>
      </c>
      <c r="D16794" s="4">
        <f t="shared" si="262"/>
        <v>24.824723247230658</v>
      </c>
    </row>
    <row r="16795" spans="1:4" x14ac:dyDescent="0.35">
      <c r="A16795" s="2">
        <v>308383.56599999999</v>
      </c>
      <c r="B16795" s="3">
        <v>1530.4736</v>
      </c>
      <c r="C16795" s="3">
        <v>1534.21507</v>
      </c>
      <c r="D16795" s="4">
        <f t="shared" si="262"/>
        <v>24.821955719562368</v>
      </c>
    </row>
    <row r="16796" spans="1:4" x14ac:dyDescent="0.35">
      <c r="A16796" s="2">
        <v>308401.02100000001</v>
      </c>
      <c r="B16796" s="3">
        <v>1530.47432</v>
      </c>
      <c r="C16796" s="3">
        <v>1534.21504</v>
      </c>
      <c r="D16796" s="4">
        <f t="shared" si="262"/>
        <v>24.819188191894078</v>
      </c>
    </row>
    <row r="16797" spans="1:4" x14ac:dyDescent="0.35">
      <c r="A16797" s="2">
        <v>308418.55200000003</v>
      </c>
      <c r="B16797" s="3">
        <v>1530.47381</v>
      </c>
      <c r="C16797" s="3">
        <v>1534.2150099999999</v>
      </c>
      <c r="D16797" s="4">
        <f t="shared" si="262"/>
        <v>24.816420664204816</v>
      </c>
    </row>
    <row r="16798" spans="1:4" x14ac:dyDescent="0.35">
      <c r="A16798" s="2">
        <v>308436.038</v>
      </c>
      <c r="B16798" s="3">
        <v>1530.47345</v>
      </c>
      <c r="C16798" s="3">
        <v>1534.21497</v>
      </c>
      <c r="D16798" s="4">
        <f t="shared" si="262"/>
        <v>24.812730627313762</v>
      </c>
    </row>
    <row r="16799" spans="1:4" x14ac:dyDescent="0.35">
      <c r="A16799" s="2">
        <v>308453.55599999998</v>
      </c>
      <c r="B16799" s="3">
        <v>1530.4737299999999</v>
      </c>
      <c r="C16799" s="3">
        <v>1534.2149099999999</v>
      </c>
      <c r="D16799" s="4">
        <f t="shared" si="262"/>
        <v>24.807195571956207</v>
      </c>
    </row>
    <row r="16800" spans="1:4" x14ac:dyDescent="0.35">
      <c r="A16800" s="2">
        <v>308471.14899999998</v>
      </c>
      <c r="B16800" s="3">
        <v>1530.47396</v>
      </c>
      <c r="C16800" s="3">
        <v>1534.21486</v>
      </c>
      <c r="D16800" s="4">
        <f t="shared" si="262"/>
        <v>24.802583025842392</v>
      </c>
    </row>
    <row r="16801" spans="1:4" x14ac:dyDescent="0.35">
      <c r="A16801" s="2">
        <v>308488.68099999998</v>
      </c>
      <c r="B16801" s="3">
        <v>1530.4732200000001</v>
      </c>
      <c r="C16801" s="3">
        <v>1534.2148500000001</v>
      </c>
      <c r="D16801" s="4">
        <f t="shared" si="262"/>
        <v>24.801660516619631</v>
      </c>
    </row>
    <row r="16802" spans="1:4" x14ac:dyDescent="0.35">
      <c r="A16802" s="2">
        <v>308506.15299999999</v>
      </c>
      <c r="B16802" s="3">
        <v>1530.4724900000001</v>
      </c>
      <c r="C16802" s="3">
        <v>1534.2148299999999</v>
      </c>
      <c r="D16802" s="4">
        <f t="shared" si="262"/>
        <v>24.799815498153126</v>
      </c>
    </row>
    <row r="16803" spans="1:4" x14ac:dyDescent="0.35">
      <c r="A16803" s="2">
        <v>308523.701</v>
      </c>
      <c r="B16803" s="3">
        <v>1530.4718600000001</v>
      </c>
      <c r="C16803" s="3">
        <v>1534.21479</v>
      </c>
      <c r="D16803" s="4">
        <f t="shared" si="262"/>
        <v>24.796125461262076</v>
      </c>
    </row>
    <row r="16804" spans="1:4" x14ac:dyDescent="0.35">
      <c r="A16804" s="2">
        <v>308541.20199999999</v>
      </c>
      <c r="B16804" s="3">
        <v>1530.47279</v>
      </c>
      <c r="C16804" s="3">
        <v>1534.2147600000001</v>
      </c>
      <c r="D16804" s="4">
        <f t="shared" si="262"/>
        <v>24.793357933593786</v>
      </c>
    </row>
    <row r="16805" spans="1:4" x14ac:dyDescent="0.35">
      <c r="A16805" s="2">
        <v>308558.81400000001</v>
      </c>
      <c r="B16805" s="3">
        <v>1530.47254</v>
      </c>
      <c r="C16805" s="3">
        <v>1534.2147</v>
      </c>
      <c r="D16805" s="4">
        <f t="shared" si="262"/>
        <v>24.787822878236231</v>
      </c>
    </row>
    <row r="16806" spans="1:4" x14ac:dyDescent="0.35">
      <c r="A16806" s="2">
        <v>308576.33100000001</v>
      </c>
      <c r="B16806" s="3">
        <v>1530.4721099999999</v>
      </c>
      <c r="C16806" s="3">
        <v>1534.2147199999999</v>
      </c>
      <c r="D16806" s="4">
        <f t="shared" si="262"/>
        <v>24.789667896681756</v>
      </c>
    </row>
    <row r="16807" spans="1:4" x14ac:dyDescent="0.35">
      <c r="A16807" s="2">
        <v>308593.83199999999</v>
      </c>
      <c r="B16807" s="3">
        <v>1530.47237</v>
      </c>
      <c r="C16807" s="3">
        <v>1534.2147299999999</v>
      </c>
      <c r="D16807" s="4">
        <f t="shared" si="262"/>
        <v>24.790590405904521</v>
      </c>
    </row>
    <row r="16808" spans="1:4" x14ac:dyDescent="0.35">
      <c r="A16808" s="2">
        <v>308611.34499999997</v>
      </c>
      <c r="B16808" s="3">
        <v>1530.4729500000001</v>
      </c>
      <c r="C16808" s="3">
        <v>1534.2148199999999</v>
      </c>
      <c r="D16808" s="4">
        <f t="shared" si="262"/>
        <v>24.798892988930366</v>
      </c>
    </row>
    <row r="16809" spans="1:4" x14ac:dyDescent="0.35">
      <c r="A16809" s="2">
        <v>308628.92700000003</v>
      </c>
      <c r="B16809" s="3">
        <v>1530.4718399999999</v>
      </c>
      <c r="C16809" s="3">
        <v>1534.21478</v>
      </c>
      <c r="D16809" s="4">
        <f t="shared" si="262"/>
        <v>24.795202952039311</v>
      </c>
    </row>
    <row r="16810" spans="1:4" x14ac:dyDescent="0.35">
      <c r="A16810" s="2">
        <v>308646.52600000001</v>
      </c>
      <c r="B16810" s="3">
        <v>1530.47354</v>
      </c>
      <c r="C16810" s="3">
        <v>1534.2148099999999</v>
      </c>
      <c r="D16810" s="4">
        <f t="shared" si="262"/>
        <v>24.797970479707601</v>
      </c>
    </row>
    <row r="16811" spans="1:4" x14ac:dyDescent="0.35">
      <c r="A16811" s="2">
        <v>308664.03999999998</v>
      </c>
      <c r="B16811" s="3">
        <v>1530.47407</v>
      </c>
      <c r="C16811" s="3">
        <v>1534.2147500000001</v>
      </c>
      <c r="D16811" s="4">
        <f t="shared" si="262"/>
        <v>24.792435424371021</v>
      </c>
    </row>
    <row r="16812" spans="1:4" x14ac:dyDescent="0.35">
      <c r="A16812" s="2">
        <v>308681.59100000001</v>
      </c>
      <c r="B16812" s="3">
        <v>1530.47498</v>
      </c>
      <c r="C16812" s="3">
        <v>1534.2147500000001</v>
      </c>
      <c r="D16812" s="4">
        <f t="shared" si="262"/>
        <v>24.792435424371021</v>
      </c>
    </row>
    <row r="16813" spans="1:4" x14ac:dyDescent="0.35">
      <c r="A16813" s="2">
        <v>308699.13900000002</v>
      </c>
      <c r="B16813" s="3">
        <v>1530.47398</v>
      </c>
      <c r="C16813" s="3">
        <v>1534.21471</v>
      </c>
      <c r="D16813" s="4">
        <f t="shared" si="262"/>
        <v>24.788745387458995</v>
      </c>
    </row>
    <row r="16814" spans="1:4" x14ac:dyDescent="0.35">
      <c r="A16814" s="2">
        <v>308716.65399999998</v>
      </c>
      <c r="B16814" s="3">
        <v>1530.47396</v>
      </c>
      <c r="C16814" s="3">
        <v>1534.21477</v>
      </c>
      <c r="D16814" s="4">
        <f t="shared" si="262"/>
        <v>24.79428044281655</v>
      </c>
    </row>
    <row r="16815" spans="1:4" x14ac:dyDescent="0.35">
      <c r="A16815" s="2">
        <v>308734.20500000002</v>
      </c>
      <c r="B16815" s="3">
        <v>1530.4745700000001</v>
      </c>
      <c r="C16815" s="3">
        <v>1534.21477</v>
      </c>
      <c r="D16815" s="4">
        <f t="shared" si="262"/>
        <v>24.79428044281655</v>
      </c>
    </row>
    <row r="16816" spans="1:4" x14ac:dyDescent="0.35">
      <c r="A16816" s="2">
        <v>308751.71799999999</v>
      </c>
      <c r="B16816" s="3">
        <v>1530.4759100000001</v>
      </c>
      <c r="C16816" s="3">
        <v>1534.2148</v>
      </c>
      <c r="D16816" s="4">
        <f t="shared" si="262"/>
        <v>24.797047970484837</v>
      </c>
    </row>
    <row r="16817" spans="1:4" x14ac:dyDescent="0.35">
      <c r="A16817" s="2">
        <v>308769.30099999998</v>
      </c>
      <c r="B16817" s="3">
        <v>1530.47741</v>
      </c>
      <c r="C16817" s="3">
        <v>1534.2148</v>
      </c>
      <c r="D16817" s="4">
        <f t="shared" si="262"/>
        <v>24.797047970484837</v>
      </c>
    </row>
    <row r="16818" spans="1:4" x14ac:dyDescent="0.35">
      <c r="A16818" s="2">
        <v>308786.80200000003</v>
      </c>
      <c r="B16818" s="3">
        <v>1530.4780499999999</v>
      </c>
      <c r="C16818" s="3">
        <v>1534.2148299999999</v>
      </c>
      <c r="D16818" s="4">
        <f t="shared" si="262"/>
        <v>24.799815498153126</v>
      </c>
    </row>
    <row r="16819" spans="1:4" x14ac:dyDescent="0.35">
      <c r="A16819" s="2">
        <v>308804.35100000002</v>
      </c>
      <c r="B16819" s="3">
        <v>1530.4770100000001</v>
      </c>
      <c r="C16819" s="3">
        <v>1534.21489</v>
      </c>
      <c r="D16819" s="4">
        <f t="shared" si="262"/>
        <v>24.805350553510682</v>
      </c>
    </row>
    <row r="16820" spans="1:4" x14ac:dyDescent="0.35">
      <c r="A16820" s="2">
        <v>308821.88199999998</v>
      </c>
      <c r="B16820" s="3">
        <v>1530.4768799999999</v>
      </c>
      <c r="C16820" s="3">
        <v>1534.2148</v>
      </c>
      <c r="D16820" s="4">
        <f t="shared" si="262"/>
        <v>24.797047970484837</v>
      </c>
    </row>
    <row r="16821" spans="1:4" x14ac:dyDescent="0.35">
      <c r="A16821" s="2">
        <v>308839.38400000002</v>
      </c>
      <c r="B16821" s="3">
        <v>1530.4766500000001</v>
      </c>
      <c r="C16821" s="3">
        <v>1534.2148299999999</v>
      </c>
      <c r="D16821" s="4">
        <f t="shared" si="262"/>
        <v>24.799815498153126</v>
      </c>
    </row>
    <row r="16822" spans="1:4" x14ac:dyDescent="0.35">
      <c r="A16822" s="2">
        <v>308856.88500000001</v>
      </c>
      <c r="B16822" s="3">
        <v>1530.4753700000001</v>
      </c>
      <c r="C16822" s="3">
        <v>1534.21477</v>
      </c>
      <c r="D16822" s="4">
        <f t="shared" si="262"/>
        <v>24.79428044281655</v>
      </c>
    </row>
    <row r="16823" spans="1:4" x14ac:dyDescent="0.35">
      <c r="A16823" s="2">
        <v>308874.48100000003</v>
      </c>
      <c r="B16823" s="3">
        <v>1530.4744000000001</v>
      </c>
      <c r="C16823" s="3">
        <v>1534.2148</v>
      </c>
      <c r="D16823" s="4">
        <f t="shared" si="262"/>
        <v>24.797047970484837</v>
      </c>
    </row>
    <row r="16824" spans="1:4" x14ac:dyDescent="0.35">
      <c r="A16824" s="2">
        <v>308891.995</v>
      </c>
      <c r="B16824" s="3">
        <v>1530.47363</v>
      </c>
      <c r="C16824" s="3">
        <v>1534.2147399999999</v>
      </c>
      <c r="D16824" s="4">
        <f t="shared" si="262"/>
        <v>24.791512915127285</v>
      </c>
    </row>
    <row r="16825" spans="1:4" x14ac:dyDescent="0.35">
      <c r="A16825" s="2">
        <v>308909.49900000001</v>
      </c>
      <c r="B16825" s="3">
        <v>1530.47336</v>
      </c>
      <c r="C16825" s="3">
        <v>1534.2147399999999</v>
      </c>
      <c r="D16825" s="4">
        <f t="shared" si="262"/>
        <v>24.791512915127285</v>
      </c>
    </row>
    <row r="16826" spans="1:4" x14ac:dyDescent="0.35">
      <c r="A16826" s="2">
        <v>308927.04700000002</v>
      </c>
      <c r="B16826" s="3">
        <v>1530.47344</v>
      </c>
      <c r="C16826" s="3">
        <v>1534.21471</v>
      </c>
      <c r="D16826" s="4">
        <f t="shared" si="262"/>
        <v>24.788745387458995</v>
      </c>
    </row>
    <row r="16827" spans="1:4" x14ac:dyDescent="0.35">
      <c r="A16827" s="2">
        <v>308944.59700000001</v>
      </c>
      <c r="B16827" s="3">
        <v>1530.47344</v>
      </c>
      <c r="C16827" s="3">
        <v>1534.2146399999999</v>
      </c>
      <c r="D16827" s="4">
        <f t="shared" si="262"/>
        <v>24.782287822878676</v>
      </c>
    </row>
    <row r="16828" spans="1:4" x14ac:dyDescent="0.35">
      <c r="A16828" s="2">
        <v>308962.11099999998</v>
      </c>
      <c r="B16828" s="3">
        <v>1530.4742100000001</v>
      </c>
      <c r="C16828" s="3">
        <v>1534.21461</v>
      </c>
      <c r="D16828" s="4">
        <f t="shared" si="262"/>
        <v>24.779520295210389</v>
      </c>
    </row>
    <row r="16829" spans="1:4" x14ac:dyDescent="0.35">
      <c r="A16829" s="2">
        <v>308979.59499999997</v>
      </c>
      <c r="B16829" s="3">
        <v>1530.4731200000001</v>
      </c>
      <c r="C16829" s="3">
        <v>1534.2146499999999</v>
      </c>
      <c r="D16829" s="4">
        <f t="shared" si="262"/>
        <v>24.78321033210144</v>
      </c>
    </row>
    <row r="16830" spans="1:4" x14ac:dyDescent="0.35">
      <c r="A16830" s="2">
        <v>308997.08199999999</v>
      </c>
      <c r="B16830" s="3">
        <v>1530.4723899999999</v>
      </c>
      <c r="C16830" s="3">
        <v>1534.21471</v>
      </c>
      <c r="D16830" s="4">
        <f t="shared" si="262"/>
        <v>24.788745387458995</v>
      </c>
    </row>
    <row r="16831" spans="1:4" x14ac:dyDescent="0.35">
      <c r="A16831" s="2">
        <v>309014.64299999998</v>
      </c>
      <c r="B16831" s="3">
        <v>1530.47405</v>
      </c>
      <c r="C16831" s="3">
        <v>1534.2147</v>
      </c>
      <c r="D16831" s="4">
        <f t="shared" si="262"/>
        <v>24.787822878236231</v>
      </c>
    </row>
    <row r="16832" spans="1:4" x14ac:dyDescent="0.35">
      <c r="A16832" s="2">
        <v>309032.13099999999</v>
      </c>
      <c r="B16832" s="3">
        <v>1530.4741100000001</v>
      </c>
      <c r="C16832" s="3">
        <v>1534.2147</v>
      </c>
      <c r="D16832" s="4">
        <f t="shared" si="262"/>
        <v>24.787822878236231</v>
      </c>
    </row>
    <row r="16833" spans="1:4" x14ac:dyDescent="0.35">
      <c r="A16833" s="2">
        <v>309049.696</v>
      </c>
      <c r="B16833" s="3">
        <v>1530.47534</v>
      </c>
      <c r="C16833" s="3">
        <v>1534.2147299999999</v>
      </c>
      <c r="D16833" s="4">
        <f t="shared" si="262"/>
        <v>24.790590405904521</v>
      </c>
    </row>
    <row r="16834" spans="1:4" x14ac:dyDescent="0.35">
      <c r="A16834" s="2">
        <v>309067.19400000002</v>
      </c>
      <c r="B16834" s="3">
        <v>1530.47497</v>
      </c>
      <c r="C16834" s="3">
        <v>1534.2146700000001</v>
      </c>
      <c r="D16834" s="4">
        <f t="shared" si="262"/>
        <v>24.785055350567941</v>
      </c>
    </row>
    <row r="16835" spans="1:4" x14ac:dyDescent="0.35">
      <c r="A16835" s="2">
        <v>309084.72899999999</v>
      </c>
      <c r="B16835" s="3">
        <v>1530.4746700000001</v>
      </c>
      <c r="C16835" s="3">
        <v>1534.2146600000001</v>
      </c>
      <c r="D16835" s="4">
        <f t="shared" ref="D16835:D16898" si="263">(C16835-1533.946)/0.01084</f>
        <v>24.78413284134518</v>
      </c>
    </row>
    <row r="16836" spans="1:4" x14ac:dyDescent="0.35">
      <c r="A16836" s="2">
        <v>309102.32500000001</v>
      </c>
      <c r="B16836" s="3">
        <v>1530.47318</v>
      </c>
      <c r="C16836" s="3">
        <v>1534.2145800000001</v>
      </c>
      <c r="D16836" s="4">
        <f t="shared" si="263"/>
        <v>24.776752767542099</v>
      </c>
    </row>
    <row r="16837" spans="1:4" x14ac:dyDescent="0.35">
      <c r="A16837" s="2">
        <v>309119.84299999999</v>
      </c>
      <c r="B16837" s="3">
        <v>1530.47182</v>
      </c>
      <c r="C16837" s="3">
        <v>1534.2146299999999</v>
      </c>
      <c r="D16837" s="4">
        <f t="shared" si="263"/>
        <v>24.781365313655915</v>
      </c>
    </row>
    <row r="16838" spans="1:4" x14ac:dyDescent="0.35">
      <c r="A16838" s="2">
        <v>309137.39299999998</v>
      </c>
      <c r="B16838" s="3">
        <v>1530.47127</v>
      </c>
      <c r="C16838" s="3">
        <v>1534.2146</v>
      </c>
      <c r="D16838" s="4">
        <f t="shared" si="263"/>
        <v>24.778597785987625</v>
      </c>
    </row>
    <row r="16839" spans="1:4" x14ac:dyDescent="0.35">
      <c r="A16839" s="2">
        <v>309154.93699999998</v>
      </c>
      <c r="B16839" s="3">
        <v>1530.4728</v>
      </c>
      <c r="C16839" s="3">
        <v>1534.2146</v>
      </c>
      <c r="D16839" s="4">
        <f t="shared" si="263"/>
        <v>24.778597785987625</v>
      </c>
    </row>
    <row r="16840" spans="1:4" x14ac:dyDescent="0.35">
      <c r="A16840" s="2">
        <v>309172.42200000002</v>
      </c>
      <c r="B16840" s="3">
        <v>1530.4732799999999</v>
      </c>
      <c r="C16840" s="3">
        <v>1534.2145399999999</v>
      </c>
      <c r="D16840" s="4">
        <f t="shared" si="263"/>
        <v>24.77306273063007</v>
      </c>
    </row>
    <row r="16841" spans="1:4" x14ac:dyDescent="0.35">
      <c r="A16841" s="2">
        <v>309189.94</v>
      </c>
      <c r="B16841" s="3">
        <v>1530.4730099999999</v>
      </c>
      <c r="C16841" s="3">
        <v>1534.21451</v>
      </c>
      <c r="D16841" s="4">
        <f t="shared" si="263"/>
        <v>24.77029520296178</v>
      </c>
    </row>
    <row r="16842" spans="1:4" x14ac:dyDescent="0.35">
      <c r="A16842" s="2">
        <v>309207.49</v>
      </c>
      <c r="B16842" s="3">
        <v>1530.4724699999999</v>
      </c>
      <c r="C16842" s="3">
        <v>1534.21451</v>
      </c>
      <c r="D16842" s="4">
        <f t="shared" si="263"/>
        <v>24.77029520296178</v>
      </c>
    </row>
    <row r="16843" spans="1:4" x14ac:dyDescent="0.35">
      <c r="A16843" s="2">
        <v>309225.03899999999</v>
      </c>
      <c r="B16843" s="3">
        <v>1530.4714200000001</v>
      </c>
      <c r="C16843" s="3">
        <v>1534.2145599999999</v>
      </c>
      <c r="D16843" s="4">
        <f t="shared" si="263"/>
        <v>24.774907749075595</v>
      </c>
    </row>
    <row r="16844" spans="1:4" x14ac:dyDescent="0.35">
      <c r="A16844" s="2">
        <v>309242.58399999997</v>
      </c>
      <c r="B16844" s="3">
        <v>1530.47054</v>
      </c>
      <c r="C16844" s="3">
        <v>1534.2145</v>
      </c>
      <c r="D16844" s="4">
        <f t="shared" si="263"/>
        <v>24.769372693739019</v>
      </c>
    </row>
    <row r="16845" spans="1:4" x14ac:dyDescent="0.35">
      <c r="A16845" s="2">
        <v>309260.08500000002</v>
      </c>
      <c r="B16845" s="3">
        <v>1530.4708000000001</v>
      </c>
      <c r="C16845" s="3">
        <v>1534.2144699999999</v>
      </c>
      <c r="D16845" s="4">
        <f t="shared" si="263"/>
        <v>24.766605166049754</v>
      </c>
    </row>
    <row r="16846" spans="1:4" x14ac:dyDescent="0.35">
      <c r="A16846" s="2">
        <v>309277.63500000001</v>
      </c>
      <c r="B16846" s="3">
        <v>1530.4712099999999</v>
      </c>
      <c r="C16846" s="3">
        <v>1534.21435</v>
      </c>
      <c r="D16846" s="4">
        <f t="shared" si="263"/>
        <v>24.755535055355619</v>
      </c>
    </row>
    <row r="16847" spans="1:4" x14ac:dyDescent="0.35">
      <c r="A16847" s="2">
        <v>309295.11800000002</v>
      </c>
      <c r="B16847" s="3">
        <v>1530.4705300000001</v>
      </c>
      <c r="C16847" s="3">
        <v>1534.2143799999999</v>
      </c>
      <c r="D16847" s="4">
        <f t="shared" si="263"/>
        <v>24.758302583023909</v>
      </c>
    </row>
    <row r="16848" spans="1:4" x14ac:dyDescent="0.35">
      <c r="A16848" s="2">
        <v>309312.65399999998</v>
      </c>
      <c r="B16848" s="3">
        <v>1530.47036</v>
      </c>
      <c r="C16848" s="3">
        <v>1534.21444</v>
      </c>
      <c r="D16848" s="4">
        <f t="shared" si="263"/>
        <v>24.763837638381464</v>
      </c>
    </row>
    <row r="16849" spans="1:4" x14ac:dyDescent="0.35">
      <c r="A16849" s="2">
        <v>309330.21799999999</v>
      </c>
      <c r="B16849" s="3">
        <v>1530.47046</v>
      </c>
      <c r="C16849" s="3">
        <v>1534.21441</v>
      </c>
      <c r="D16849" s="4">
        <f t="shared" si="263"/>
        <v>24.761070110713174</v>
      </c>
    </row>
    <row r="16850" spans="1:4" x14ac:dyDescent="0.35">
      <c r="A16850" s="2">
        <v>309347.73499999999</v>
      </c>
      <c r="B16850" s="3">
        <v>1530.4695999999999</v>
      </c>
      <c r="C16850" s="3">
        <v>1534.2143699999999</v>
      </c>
      <c r="D16850" s="4">
        <f t="shared" si="263"/>
        <v>24.757380073801144</v>
      </c>
    </row>
    <row r="16851" spans="1:4" x14ac:dyDescent="0.35">
      <c r="A16851" s="2">
        <v>309365.25099999999</v>
      </c>
      <c r="B16851" s="3">
        <v>1530.4709</v>
      </c>
      <c r="C16851" s="3">
        <v>1534.21444</v>
      </c>
      <c r="D16851" s="4">
        <f t="shared" si="263"/>
        <v>24.763837638381464</v>
      </c>
    </row>
    <row r="16852" spans="1:4" x14ac:dyDescent="0.35">
      <c r="A16852" s="2">
        <v>309382.83</v>
      </c>
      <c r="B16852" s="3">
        <v>1530.47164</v>
      </c>
      <c r="C16852" s="3">
        <v>1534.2143699999999</v>
      </c>
      <c r="D16852" s="4">
        <f t="shared" si="263"/>
        <v>24.757380073801144</v>
      </c>
    </row>
    <row r="16853" spans="1:4" x14ac:dyDescent="0.35">
      <c r="A16853" s="2">
        <v>309400.39600000001</v>
      </c>
      <c r="B16853" s="3">
        <v>1530.4712400000001</v>
      </c>
      <c r="C16853" s="3">
        <v>1534.21433</v>
      </c>
      <c r="D16853" s="4">
        <f t="shared" si="263"/>
        <v>24.753690036910093</v>
      </c>
    </row>
    <row r="16854" spans="1:4" x14ac:dyDescent="0.35">
      <c r="A16854" s="2">
        <v>309417.94199999998</v>
      </c>
      <c r="B16854" s="3">
        <v>1530.4715200000001</v>
      </c>
      <c r="C16854" s="3">
        <v>1534.2142799999999</v>
      </c>
      <c r="D16854" s="4">
        <f t="shared" si="263"/>
        <v>24.749077490775303</v>
      </c>
    </row>
    <row r="16855" spans="1:4" x14ac:dyDescent="0.35">
      <c r="A16855" s="2">
        <v>309435.41499999998</v>
      </c>
      <c r="B16855" s="3">
        <v>1530.47154</v>
      </c>
      <c r="C16855" s="3">
        <v>1534.2143000000001</v>
      </c>
      <c r="D16855" s="4">
        <f t="shared" si="263"/>
        <v>24.750922509241803</v>
      </c>
    </row>
    <row r="16856" spans="1:4" x14ac:dyDescent="0.35">
      <c r="A16856" s="2">
        <v>309453.05900000001</v>
      </c>
      <c r="B16856" s="3">
        <v>1530.47207</v>
      </c>
      <c r="C16856" s="3">
        <v>1534.21433</v>
      </c>
      <c r="D16856" s="4">
        <f t="shared" si="263"/>
        <v>24.753690036910093</v>
      </c>
    </row>
    <row r="16857" spans="1:4" x14ac:dyDescent="0.35">
      <c r="A16857" s="2">
        <v>309470.52399999998</v>
      </c>
      <c r="B16857" s="3">
        <v>1530.47326</v>
      </c>
      <c r="C16857" s="3">
        <v>1534.2143900000001</v>
      </c>
      <c r="D16857" s="4">
        <f t="shared" si="263"/>
        <v>24.759225092267648</v>
      </c>
    </row>
    <row r="16858" spans="1:4" x14ac:dyDescent="0.35">
      <c r="A16858" s="2">
        <v>309488.04100000003</v>
      </c>
      <c r="B16858" s="3">
        <v>1530.4748300000001</v>
      </c>
      <c r="C16858" s="3">
        <v>1534.21433</v>
      </c>
      <c r="D16858" s="4">
        <f t="shared" si="263"/>
        <v>24.753690036910093</v>
      </c>
    </row>
    <row r="16859" spans="1:4" x14ac:dyDescent="0.35">
      <c r="A16859" s="2">
        <v>309505.60700000002</v>
      </c>
      <c r="B16859" s="3">
        <v>1530.4754800000001</v>
      </c>
      <c r="C16859" s="3">
        <v>1534.21433</v>
      </c>
      <c r="D16859" s="4">
        <f t="shared" si="263"/>
        <v>24.753690036910093</v>
      </c>
    </row>
    <row r="16860" spans="1:4" x14ac:dyDescent="0.35">
      <c r="A16860" s="2">
        <v>309523.125</v>
      </c>
      <c r="B16860" s="3">
        <v>1530.4759200000001</v>
      </c>
      <c r="C16860" s="3">
        <v>1534.2143900000001</v>
      </c>
      <c r="D16860" s="4">
        <f t="shared" si="263"/>
        <v>24.759225092267648</v>
      </c>
    </row>
    <row r="16861" spans="1:4" x14ac:dyDescent="0.35">
      <c r="A16861" s="2">
        <v>309540.69</v>
      </c>
      <c r="B16861" s="3">
        <v>1530.47551</v>
      </c>
      <c r="C16861" s="3">
        <v>1534.21435</v>
      </c>
      <c r="D16861" s="4">
        <f t="shared" si="263"/>
        <v>24.755535055355619</v>
      </c>
    </row>
    <row r="16862" spans="1:4" x14ac:dyDescent="0.35">
      <c r="A16862" s="2">
        <v>309558.25400000002</v>
      </c>
      <c r="B16862" s="3">
        <v>1530.4757999999999</v>
      </c>
      <c r="C16862" s="3">
        <v>1534.2142899999999</v>
      </c>
      <c r="D16862" s="4">
        <f t="shared" si="263"/>
        <v>24.749999999998064</v>
      </c>
    </row>
    <row r="16863" spans="1:4" x14ac:dyDescent="0.35">
      <c r="A16863" s="2">
        <v>309575.77</v>
      </c>
      <c r="B16863" s="3">
        <v>1530.4754700000001</v>
      </c>
      <c r="C16863" s="3">
        <v>1534.21432</v>
      </c>
      <c r="D16863" s="4">
        <f t="shared" si="263"/>
        <v>24.752767527687329</v>
      </c>
    </row>
    <row r="16864" spans="1:4" x14ac:dyDescent="0.35">
      <c r="A16864" s="2">
        <v>309593.33199999999</v>
      </c>
      <c r="B16864" s="3">
        <v>1530.4747600000001</v>
      </c>
      <c r="C16864" s="3">
        <v>1534.21432</v>
      </c>
      <c r="D16864" s="4">
        <f t="shared" si="263"/>
        <v>24.752767527687329</v>
      </c>
    </row>
    <row r="16865" spans="1:4" x14ac:dyDescent="0.35">
      <c r="A16865" s="2">
        <v>309610.83600000001</v>
      </c>
      <c r="B16865" s="3">
        <v>1530.47496</v>
      </c>
      <c r="C16865" s="3">
        <v>1534.21434</v>
      </c>
      <c r="D16865" s="4">
        <f t="shared" si="263"/>
        <v>24.754612546132858</v>
      </c>
    </row>
    <row r="16866" spans="1:4" x14ac:dyDescent="0.35">
      <c r="A16866" s="2">
        <v>309628.402</v>
      </c>
      <c r="B16866" s="3">
        <v>1530.4751100000001</v>
      </c>
      <c r="C16866" s="3">
        <v>1534.2143100000001</v>
      </c>
      <c r="D16866" s="4">
        <f t="shared" si="263"/>
        <v>24.751845018464568</v>
      </c>
    </row>
    <row r="16867" spans="1:4" x14ac:dyDescent="0.35">
      <c r="A16867" s="2">
        <v>309645.98</v>
      </c>
      <c r="B16867" s="3">
        <v>1530.4738299999999</v>
      </c>
      <c r="C16867" s="3">
        <v>1534.21432</v>
      </c>
      <c r="D16867" s="4">
        <f t="shared" si="263"/>
        <v>24.752767527687329</v>
      </c>
    </row>
    <row r="16868" spans="1:4" x14ac:dyDescent="0.35">
      <c r="A16868" s="2">
        <v>309663.54499999998</v>
      </c>
      <c r="B16868" s="3">
        <v>1530.4737700000001</v>
      </c>
      <c r="C16868" s="3">
        <v>1534.21425</v>
      </c>
      <c r="D16868" s="4">
        <f t="shared" si="263"/>
        <v>24.746309963107013</v>
      </c>
    </row>
    <row r="16869" spans="1:4" x14ac:dyDescent="0.35">
      <c r="A16869" s="2">
        <v>309681.20600000001</v>
      </c>
      <c r="B16869" s="3">
        <v>1530.4733100000001</v>
      </c>
      <c r="C16869" s="3">
        <v>1534.21425</v>
      </c>
      <c r="D16869" s="4">
        <f t="shared" si="263"/>
        <v>24.746309963107013</v>
      </c>
    </row>
    <row r="16870" spans="1:4" x14ac:dyDescent="0.35">
      <c r="A16870" s="2">
        <v>309698.755</v>
      </c>
      <c r="B16870" s="3">
        <v>1530.4740300000001</v>
      </c>
      <c r="C16870" s="3">
        <v>1534.2141300000001</v>
      </c>
      <c r="D16870" s="4">
        <f t="shared" si="263"/>
        <v>24.735239852412878</v>
      </c>
    </row>
    <row r="16871" spans="1:4" x14ac:dyDescent="0.35">
      <c r="A16871" s="2">
        <v>309716.41700000002</v>
      </c>
      <c r="B16871" s="3">
        <v>1530.47325</v>
      </c>
      <c r="C16871" s="3">
        <v>1534.2140099999999</v>
      </c>
      <c r="D16871" s="4">
        <f t="shared" si="263"/>
        <v>24.724169741697771</v>
      </c>
    </row>
    <row r="16872" spans="1:4" x14ac:dyDescent="0.35">
      <c r="A16872" s="2">
        <v>309733.93199999997</v>
      </c>
      <c r="B16872" s="3">
        <v>1530.47235</v>
      </c>
      <c r="C16872" s="3">
        <v>1534.2140400000001</v>
      </c>
      <c r="D16872" s="4">
        <f t="shared" si="263"/>
        <v>24.726937269387037</v>
      </c>
    </row>
    <row r="16873" spans="1:4" x14ac:dyDescent="0.35">
      <c r="A16873" s="2">
        <v>309751.44799999997</v>
      </c>
      <c r="B16873" s="3">
        <v>1530.47272</v>
      </c>
      <c r="C16873" s="3">
        <v>1534.2140400000001</v>
      </c>
      <c r="D16873" s="4">
        <f t="shared" si="263"/>
        <v>24.726937269387037</v>
      </c>
    </row>
    <row r="16874" spans="1:4" x14ac:dyDescent="0.35">
      <c r="A16874" s="2">
        <v>309768.98100000003</v>
      </c>
      <c r="B16874" s="3">
        <v>1530.4724900000001</v>
      </c>
      <c r="C16874" s="3">
        <v>1534.2140899999999</v>
      </c>
      <c r="D16874" s="4">
        <f t="shared" si="263"/>
        <v>24.731549815500852</v>
      </c>
    </row>
    <row r="16875" spans="1:4" x14ac:dyDescent="0.35">
      <c r="A16875" s="2">
        <v>309786.46500000003</v>
      </c>
      <c r="B16875" s="3">
        <v>1530.47414</v>
      </c>
      <c r="C16875" s="3">
        <v>1534.2141200000001</v>
      </c>
      <c r="D16875" s="4">
        <f t="shared" si="263"/>
        <v>24.734317343190117</v>
      </c>
    </row>
    <row r="16876" spans="1:4" x14ac:dyDescent="0.35">
      <c r="A16876" s="2">
        <v>309803.98200000002</v>
      </c>
      <c r="B16876" s="3">
        <v>1530.47371</v>
      </c>
      <c r="C16876" s="3">
        <v>1534.2140899999999</v>
      </c>
      <c r="D16876" s="4">
        <f t="shared" si="263"/>
        <v>24.731549815500852</v>
      </c>
    </row>
    <row r="16877" spans="1:4" x14ac:dyDescent="0.35">
      <c r="A16877" s="2">
        <v>309821.51400000002</v>
      </c>
      <c r="B16877" s="3">
        <v>1530.4726599999999</v>
      </c>
      <c r="C16877" s="3">
        <v>1534.2141099999999</v>
      </c>
      <c r="D16877" s="4">
        <f t="shared" si="263"/>
        <v>24.733394833946377</v>
      </c>
    </row>
    <row r="16878" spans="1:4" x14ac:dyDescent="0.35">
      <c r="A16878" s="2">
        <v>309839.03200000001</v>
      </c>
      <c r="B16878" s="3">
        <v>1530.47317</v>
      </c>
      <c r="C16878" s="3">
        <v>1534.2140199999999</v>
      </c>
      <c r="D16878" s="4">
        <f t="shared" si="263"/>
        <v>24.725092250920536</v>
      </c>
    </row>
    <row r="16879" spans="1:4" x14ac:dyDescent="0.35">
      <c r="A16879" s="2">
        <v>309856.59600000002</v>
      </c>
      <c r="B16879" s="3">
        <v>1530.47282</v>
      </c>
      <c r="C16879" s="3">
        <v>1534.21405</v>
      </c>
      <c r="D16879" s="4">
        <f t="shared" si="263"/>
        <v>24.727859778609798</v>
      </c>
    </row>
    <row r="16880" spans="1:4" x14ac:dyDescent="0.35">
      <c r="A16880" s="2">
        <v>309874.07900000003</v>
      </c>
      <c r="B16880" s="3">
        <v>1530.47227</v>
      </c>
      <c r="C16880" s="3">
        <v>1534.2140099999999</v>
      </c>
      <c r="D16880" s="4">
        <f t="shared" si="263"/>
        <v>24.724169741697771</v>
      </c>
    </row>
    <row r="16881" spans="1:4" x14ac:dyDescent="0.35">
      <c r="A16881" s="2">
        <v>309891.63</v>
      </c>
      <c r="B16881" s="3">
        <v>1530.4717800000001</v>
      </c>
      <c r="C16881" s="3">
        <v>1534.21399</v>
      </c>
      <c r="D16881" s="4">
        <f t="shared" si="263"/>
        <v>24.722324723252246</v>
      </c>
    </row>
    <row r="16882" spans="1:4" x14ac:dyDescent="0.35">
      <c r="A16882" s="2">
        <v>309909.13</v>
      </c>
      <c r="B16882" s="3">
        <v>1530.4712199999999</v>
      </c>
      <c r="C16882" s="3">
        <v>1534.2139199999999</v>
      </c>
      <c r="D16882" s="4">
        <f t="shared" si="263"/>
        <v>24.715867158671927</v>
      </c>
    </row>
    <row r="16883" spans="1:4" x14ac:dyDescent="0.35">
      <c r="A16883" s="2">
        <v>309926.663</v>
      </c>
      <c r="B16883" s="3">
        <v>1530.47156</v>
      </c>
      <c r="C16883" s="3">
        <v>1534.21389</v>
      </c>
      <c r="D16883" s="4">
        <f t="shared" si="263"/>
        <v>24.713099631003637</v>
      </c>
    </row>
    <row r="16884" spans="1:4" x14ac:dyDescent="0.35">
      <c r="A16884" s="2">
        <v>309944.19400000002</v>
      </c>
      <c r="B16884" s="3">
        <v>1530.47154</v>
      </c>
      <c r="C16884" s="3">
        <v>1534.2138600000001</v>
      </c>
      <c r="D16884" s="4">
        <f t="shared" si="263"/>
        <v>24.71033210333535</v>
      </c>
    </row>
    <row r="16885" spans="1:4" x14ac:dyDescent="0.35">
      <c r="A16885" s="2">
        <v>309961.66399999999</v>
      </c>
      <c r="B16885" s="3">
        <v>1530.47056</v>
      </c>
      <c r="C16885" s="3">
        <v>1534.2138600000001</v>
      </c>
      <c r="D16885" s="4">
        <f t="shared" si="263"/>
        <v>24.71033210333535</v>
      </c>
    </row>
    <row r="16886" spans="1:4" x14ac:dyDescent="0.35">
      <c r="A16886" s="2">
        <v>309979.18199999997</v>
      </c>
      <c r="B16886" s="3">
        <v>1530.4713899999999</v>
      </c>
      <c r="C16886" s="3">
        <v>1534.2138500000001</v>
      </c>
      <c r="D16886" s="4">
        <f t="shared" si="263"/>
        <v>24.709409594112586</v>
      </c>
    </row>
    <row r="16887" spans="1:4" x14ac:dyDescent="0.35">
      <c r="A16887" s="2">
        <v>309996.777</v>
      </c>
      <c r="B16887" s="3">
        <v>1530.4719600000001</v>
      </c>
      <c r="C16887" s="3">
        <v>1534.2138199999999</v>
      </c>
      <c r="D16887" s="4">
        <f t="shared" si="263"/>
        <v>24.706642066423321</v>
      </c>
    </row>
    <row r="16888" spans="1:4" x14ac:dyDescent="0.35">
      <c r="A16888" s="2">
        <v>310014.29399999999</v>
      </c>
      <c r="B16888" s="3">
        <v>1530.47173</v>
      </c>
      <c r="C16888" s="3">
        <v>1534.21378</v>
      </c>
      <c r="D16888" s="4">
        <f t="shared" si="263"/>
        <v>24.70295202953227</v>
      </c>
    </row>
    <row r="16889" spans="1:4" x14ac:dyDescent="0.35">
      <c r="A16889" s="2">
        <v>310031.85800000001</v>
      </c>
      <c r="B16889" s="3">
        <v>1530.47207</v>
      </c>
      <c r="C16889" s="3">
        <v>1534.2137600000001</v>
      </c>
      <c r="D16889" s="4">
        <f t="shared" si="263"/>
        <v>24.701107011086741</v>
      </c>
    </row>
    <row r="16890" spans="1:4" x14ac:dyDescent="0.35">
      <c r="A16890" s="2">
        <v>310049.35499999998</v>
      </c>
      <c r="B16890" s="3">
        <v>1530.4739500000001</v>
      </c>
      <c r="C16890" s="3">
        <v>1534.2137499999999</v>
      </c>
      <c r="D16890" s="4">
        <f t="shared" si="263"/>
        <v>24.700184501843005</v>
      </c>
    </row>
    <row r="16891" spans="1:4" x14ac:dyDescent="0.35">
      <c r="A16891" s="2">
        <v>310066.90899999999</v>
      </c>
      <c r="B16891" s="3">
        <v>1530.47451</v>
      </c>
      <c r="C16891" s="3">
        <v>1534.21378</v>
      </c>
      <c r="D16891" s="4">
        <f t="shared" si="263"/>
        <v>24.70295202953227</v>
      </c>
    </row>
    <row r="16892" spans="1:4" x14ac:dyDescent="0.35">
      <c r="A16892" s="2">
        <v>310084.50400000002</v>
      </c>
      <c r="B16892" s="3">
        <v>1530.4744599999999</v>
      </c>
      <c r="C16892" s="3">
        <v>1534.2137499999999</v>
      </c>
      <c r="D16892" s="4">
        <f t="shared" si="263"/>
        <v>24.700184501843005</v>
      </c>
    </row>
    <row r="16893" spans="1:4" x14ac:dyDescent="0.35">
      <c r="A16893" s="2">
        <v>310102.05300000001</v>
      </c>
      <c r="B16893" s="3">
        <v>1530.4733200000001</v>
      </c>
      <c r="C16893" s="3">
        <v>1534.2137499999999</v>
      </c>
      <c r="D16893" s="4">
        <f t="shared" si="263"/>
        <v>24.700184501843005</v>
      </c>
    </row>
    <row r="16894" spans="1:4" x14ac:dyDescent="0.35">
      <c r="A16894" s="2">
        <v>310119.65000000002</v>
      </c>
      <c r="B16894" s="3">
        <v>1530.47253</v>
      </c>
      <c r="C16894" s="3">
        <v>1534.21372</v>
      </c>
      <c r="D16894" s="4">
        <f t="shared" si="263"/>
        <v>24.697416974174715</v>
      </c>
    </row>
    <row r="16895" spans="1:4" x14ac:dyDescent="0.35">
      <c r="A16895" s="2">
        <v>310137.13400000002</v>
      </c>
      <c r="B16895" s="3">
        <v>1530.47298</v>
      </c>
      <c r="C16895" s="3">
        <v>1534.2137399999999</v>
      </c>
      <c r="D16895" s="4">
        <f t="shared" si="263"/>
        <v>24.69926199262024</v>
      </c>
    </row>
    <row r="16896" spans="1:4" x14ac:dyDescent="0.35">
      <c r="A16896" s="2">
        <v>310154.69900000002</v>
      </c>
      <c r="B16896" s="3">
        <v>1530.4732799999999</v>
      </c>
      <c r="C16896" s="3">
        <v>1534.21371</v>
      </c>
      <c r="D16896" s="4">
        <f t="shared" si="263"/>
        <v>24.69649446495195</v>
      </c>
    </row>
    <row r="16897" spans="1:4" x14ac:dyDescent="0.35">
      <c r="A16897" s="2">
        <v>310172.31099999999</v>
      </c>
      <c r="B16897" s="3">
        <v>1530.4735499999999</v>
      </c>
      <c r="C16897" s="3">
        <v>1534.2137399999999</v>
      </c>
      <c r="D16897" s="4">
        <f t="shared" si="263"/>
        <v>24.69926199262024</v>
      </c>
    </row>
    <row r="16898" spans="1:4" x14ac:dyDescent="0.35">
      <c r="A16898" s="2">
        <v>310189.84399999998</v>
      </c>
      <c r="B16898" s="3">
        <v>1530.47372</v>
      </c>
      <c r="C16898" s="3">
        <v>1534.2137700000001</v>
      </c>
      <c r="D16898" s="4">
        <f t="shared" si="263"/>
        <v>24.702029520309505</v>
      </c>
    </row>
    <row r="16899" spans="1:4" x14ac:dyDescent="0.35">
      <c r="A16899" s="2">
        <v>310207.47100000002</v>
      </c>
      <c r="B16899" s="3">
        <v>1530.4736800000001</v>
      </c>
      <c r="C16899" s="3">
        <v>1534.2137399999999</v>
      </c>
      <c r="D16899" s="4">
        <f t="shared" ref="D16899:D16962" si="264">(C16899-1533.946)/0.01084</f>
        <v>24.69926199262024</v>
      </c>
    </row>
    <row r="16900" spans="1:4" x14ac:dyDescent="0.35">
      <c r="A16900" s="2">
        <v>310224.93800000002</v>
      </c>
      <c r="B16900" s="3">
        <v>1530.47387</v>
      </c>
      <c r="C16900" s="3">
        <v>1534.2137299999999</v>
      </c>
      <c r="D16900" s="4">
        <f t="shared" si="264"/>
        <v>24.698339483397476</v>
      </c>
    </row>
    <row r="16901" spans="1:4" x14ac:dyDescent="0.35">
      <c r="A16901" s="2">
        <v>310242.49</v>
      </c>
      <c r="B16901" s="3">
        <v>1530.47336</v>
      </c>
      <c r="C16901" s="3">
        <v>1534.2137299999999</v>
      </c>
      <c r="D16901" s="4">
        <f t="shared" si="264"/>
        <v>24.698339483397476</v>
      </c>
    </row>
    <row r="16902" spans="1:4" x14ac:dyDescent="0.35">
      <c r="A16902" s="2">
        <v>310260.01799999998</v>
      </c>
      <c r="B16902" s="3">
        <v>1530.47326</v>
      </c>
      <c r="C16902" s="3">
        <v>1534.2137</v>
      </c>
      <c r="D16902" s="4">
        <f t="shared" si="264"/>
        <v>24.695571955729189</v>
      </c>
    </row>
    <row r="16903" spans="1:4" x14ac:dyDescent="0.35">
      <c r="A16903" s="2">
        <v>310277.587</v>
      </c>
      <c r="B16903" s="3">
        <v>1530.47316</v>
      </c>
      <c r="C16903" s="3">
        <v>1534.21369</v>
      </c>
      <c r="D16903" s="4">
        <f t="shared" si="264"/>
        <v>24.694649446506425</v>
      </c>
    </row>
    <row r="16904" spans="1:4" x14ac:dyDescent="0.35">
      <c r="A16904" s="2">
        <v>310295.16800000001</v>
      </c>
      <c r="B16904" s="3">
        <v>1530.4724000000001</v>
      </c>
      <c r="C16904" s="3">
        <v>1534.21372</v>
      </c>
      <c r="D16904" s="4">
        <f t="shared" si="264"/>
        <v>24.697416974174715</v>
      </c>
    </row>
    <row r="16905" spans="1:4" x14ac:dyDescent="0.35">
      <c r="A16905" s="2">
        <v>310312.63699999999</v>
      </c>
      <c r="B16905" s="3">
        <v>1530.4718800000001</v>
      </c>
      <c r="C16905" s="3">
        <v>1534.21372</v>
      </c>
      <c r="D16905" s="4">
        <f t="shared" si="264"/>
        <v>24.697416974174715</v>
      </c>
    </row>
    <row r="16906" spans="1:4" x14ac:dyDescent="0.35">
      <c r="A16906" s="2">
        <v>310330.12199999997</v>
      </c>
      <c r="B16906" s="3">
        <v>1530.4719299999999</v>
      </c>
      <c r="C16906" s="3">
        <v>1534.2136599999999</v>
      </c>
      <c r="D16906" s="4">
        <f t="shared" si="264"/>
        <v>24.69188191881716</v>
      </c>
    </row>
    <row r="16907" spans="1:4" x14ac:dyDescent="0.35">
      <c r="A16907" s="2">
        <v>310347.66899999999</v>
      </c>
      <c r="B16907" s="3">
        <v>1530.46993</v>
      </c>
      <c r="C16907" s="3">
        <v>1534.2136499999999</v>
      </c>
      <c r="D16907" s="4">
        <f t="shared" si="264"/>
        <v>24.690959409594395</v>
      </c>
    </row>
    <row r="16908" spans="1:4" x14ac:dyDescent="0.35">
      <c r="A16908" s="2">
        <v>310365.17099999997</v>
      </c>
      <c r="B16908" s="3">
        <v>1530.46921</v>
      </c>
      <c r="C16908" s="3">
        <v>1534.2135699999999</v>
      </c>
      <c r="D16908" s="4">
        <f t="shared" si="264"/>
        <v>24.683579335791315</v>
      </c>
    </row>
    <row r="16909" spans="1:4" x14ac:dyDescent="0.35">
      <c r="A16909" s="2">
        <v>310382.73599999998</v>
      </c>
      <c r="B16909" s="3">
        <v>1530.4708000000001</v>
      </c>
      <c r="C16909" s="3">
        <v>1534.21362</v>
      </c>
      <c r="D16909" s="4">
        <f t="shared" si="264"/>
        <v>24.688191881926109</v>
      </c>
    </row>
    <row r="16910" spans="1:4" x14ac:dyDescent="0.35">
      <c r="A16910" s="2">
        <v>310400.283</v>
      </c>
      <c r="B16910" s="3">
        <v>1530.47129</v>
      </c>
      <c r="C16910" s="3">
        <v>1534.2135599999999</v>
      </c>
      <c r="D16910" s="4">
        <f t="shared" si="264"/>
        <v>24.682656826568554</v>
      </c>
    </row>
    <row r="16911" spans="1:4" x14ac:dyDescent="0.35">
      <c r="A16911" s="2">
        <v>310417.80099999998</v>
      </c>
      <c r="B16911" s="3">
        <v>1530.4713200000001</v>
      </c>
      <c r="C16911" s="3">
        <v>1534.21353</v>
      </c>
      <c r="D16911" s="4">
        <f t="shared" si="264"/>
        <v>24.679889298900264</v>
      </c>
    </row>
    <row r="16912" spans="1:4" x14ac:dyDescent="0.35">
      <c r="A16912" s="2">
        <v>310435.46000000002</v>
      </c>
      <c r="B16912" s="3">
        <v>1530.4701700000001</v>
      </c>
      <c r="C16912" s="3">
        <v>1534.2135000000001</v>
      </c>
      <c r="D16912" s="4">
        <f t="shared" si="264"/>
        <v>24.677121771231974</v>
      </c>
    </row>
    <row r="16913" spans="1:4" x14ac:dyDescent="0.35">
      <c r="A16913" s="2">
        <v>310452.978</v>
      </c>
      <c r="B16913" s="3">
        <v>1530.46903</v>
      </c>
      <c r="C16913" s="3">
        <v>1534.2135000000001</v>
      </c>
      <c r="D16913" s="4">
        <f t="shared" si="264"/>
        <v>24.677121771231974</v>
      </c>
    </row>
    <row r="16914" spans="1:4" x14ac:dyDescent="0.35">
      <c r="A16914" s="2">
        <v>310470.45799999998</v>
      </c>
      <c r="B16914" s="3">
        <v>1530.4691800000001</v>
      </c>
      <c r="C16914" s="3">
        <v>1534.2133799999999</v>
      </c>
      <c r="D16914" s="4">
        <f t="shared" si="264"/>
        <v>24.666051660516864</v>
      </c>
    </row>
    <row r="16915" spans="1:4" x14ac:dyDescent="0.35">
      <c r="A16915" s="2">
        <v>310487.97399999999</v>
      </c>
      <c r="B16915" s="3">
        <v>1530.4681599999999</v>
      </c>
      <c r="C16915" s="3">
        <v>1534.2134100000001</v>
      </c>
      <c r="D16915" s="4">
        <f t="shared" si="264"/>
        <v>24.668819188206129</v>
      </c>
    </row>
    <row r="16916" spans="1:4" x14ac:dyDescent="0.35">
      <c r="A16916" s="2">
        <v>310505.47899999999</v>
      </c>
      <c r="B16916" s="3">
        <v>1530.46729</v>
      </c>
      <c r="C16916" s="3">
        <v>1534.2134000000001</v>
      </c>
      <c r="D16916" s="4">
        <f t="shared" si="264"/>
        <v>24.667896678983368</v>
      </c>
    </row>
    <row r="16917" spans="1:4" x14ac:dyDescent="0.35">
      <c r="A16917" s="2">
        <v>310523.05900000001</v>
      </c>
      <c r="B16917" s="3">
        <v>1530.4678200000001</v>
      </c>
      <c r="C16917" s="3">
        <v>1534.2133899999999</v>
      </c>
      <c r="D16917" s="4">
        <f t="shared" si="264"/>
        <v>24.666974169739628</v>
      </c>
    </row>
    <row r="16918" spans="1:4" x14ac:dyDescent="0.35">
      <c r="A16918" s="2">
        <v>310540.54399999999</v>
      </c>
      <c r="B16918" s="3">
        <v>1530.4711</v>
      </c>
      <c r="C16918" s="3">
        <v>1534.21334</v>
      </c>
      <c r="D16918" s="4">
        <f t="shared" si="264"/>
        <v>24.662361623625813</v>
      </c>
    </row>
    <row r="16919" spans="1:4" x14ac:dyDescent="0.35">
      <c r="A16919" s="2">
        <v>310558.06099999999</v>
      </c>
      <c r="B16919" s="3">
        <v>1530.472</v>
      </c>
      <c r="C16919" s="3">
        <v>1534.21333</v>
      </c>
      <c r="D16919" s="4">
        <f t="shared" si="264"/>
        <v>24.661439114403048</v>
      </c>
    </row>
    <row r="16920" spans="1:4" x14ac:dyDescent="0.35">
      <c r="A16920" s="2">
        <v>310575.625</v>
      </c>
      <c r="B16920" s="3">
        <v>1530.47316</v>
      </c>
      <c r="C16920" s="3">
        <v>1534.21336</v>
      </c>
      <c r="D16920" s="4">
        <f t="shared" si="264"/>
        <v>24.664206642071338</v>
      </c>
    </row>
    <row r="16921" spans="1:4" x14ac:dyDescent="0.35">
      <c r="A16921" s="2">
        <v>310593.15399999998</v>
      </c>
      <c r="B16921" s="3">
        <v>1530.4733799999999</v>
      </c>
      <c r="C16921" s="3">
        <v>1534.2133899999999</v>
      </c>
      <c r="D16921" s="4">
        <f t="shared" si="264"/>
        <v>24.666974169739628</v>
      </c>
    </row>
    <row r="16922" spans="1:4" x14ac:dyDescent="0.35">
      <c r="A16922" s="2">
        <v>310610.79800000001</v>
      </c>
      <c r="B16922" s="3">
        <v>1530.4708499999999</v>
      </c>
      <c r="C16922" s="3">
        <v>1534.2133899999999</v>
      </c>
      <c r="D16922" s="4">
        <f t="shared" si="264"/>
        <v>24.666974169739628</v>
      </c>
    </row>
    <row r="16923" spans="1:4" x14ac:dyDescent="0.35">
      <c r="A16923" s="2">
        <v>310628.255</v>
      </c>
      <c r="B16923" s="3">
        <v>1530.4704999999999</v>
      </c>
      <c r="C16923" s="3">
        <v>1534.2133899999999</v>
      </c>
      <c r="D16923" s="4">
        <f t="shared" si="264"/>
        <v>24.666974169739628</v>
      </c>
    </row>
    <row r="16924" spans="1:4" x14ac:dyDescent="0.35">
      <c r="A16924" s="2">
        <v>310645.772</v>
      </c>
      <c r="B16924" s="3">
        <v>1530.4696100000001</v>
      </c>
      <c r="C16924" s="3">
        <v>1534.21335</v>
      </c>
      <c r="D16924" s="4">
        <f t="shared" si="264"/>
        <v>24.663284132848577</v>
      </c>
    </row>
    <row r="16925" spans="1:4" x14ac:dyDescent="0.35">
      <c r="A16925" s="2">
        <v>310663.288</v>
      </c>
      <c r="B16925" s="3">
        <v>1530.4692500000001</v>
      </c>
      <c r="C16925" s="3">
        <v>1534.21324</v>
      </c>
      <c r="D16925" s="4">
        <f t="shared" si="264"/>
        <v>24.653136531377207</v>
      </c>
    </row>
    <row r="16926" spans="1:4" x14ac:dyDescent="0.35">
      <c r="A16926" s="2">
        <v>310680.853</v>
      </c>
      <c r="B16926" s="3">
        <v>1530.46937</v>
      </c>
      <c r="C16926" s="3">
        <v>1534.21324</v>
      </c>
      <c r="D16926" s="4">
        <f t="shared" si="264"/>
        <v>24.653136531377207</v>
      </c>
    </row>
    <row r="16927" spans="1:4" x14ac:dyDescent="0.35">
      <c r="A16927" s="2">
        <v>310698.48100000003</v>
      </c>
      <c r="B16927" s="3">
        <v>1530.46794</v>
      </c>
      <c r="C16927" s="3">
        <v>1534.2132099999999</v>
      </c>
      <c r="D16927" s="4">
        <f t="shared" si="264"/>
        <v>24.650369003687942</v>
      </c>
    </row>
    <row r="16928" spans="1:4" x14ac:dyDescent="0.35">
      <c r="A16928" s="2">
        <v>310715.96600000001</v>
      </c>
      <c r="B16928" s="3">
        <v>1530.46711</v>
      </c>
      <c r="C16928" s="3">
        <v>1534.21317</v>
      </c>
      <c r="D16928" s="4">
        <f t="shared" si="264"/>
        <v>24.646678966796888</v>
      </c>
    </row>
    <row r="16929" spans="1:4" x14ac:dyDescent="0.35">
      <c r="A16929" s="2">
        <v>310733.51500000001</v>
      </c>
      <c r="B16929" s="3">
        <v>1530.4674399999999</v>
      </c>
      <c r="C16929" s="3">
        <v>1534.2131400000001</v>
      </c>
      <c r="D16929" s="4">
        <f t="shared" si="264"/>
        <v>24.643911439128598</v>
      </c>
    </row>
    <row r="16930" spans="1:4" x14ac:dyDescent="0.35">
      <c r="A16930" s="2">
        <v>310751.03100000002</v>
      </c>
      <c r="B16930" s="3">
        <v>1530.46822</v>
      </c>
      <c r="C16930" s="3">
        <v>1534.2131400000001</v>
      </c>
      <c r="D16930" s="4">
        <f t="shared" si="264"/>
        <v>24.643911439128598</v>
      </c>
    </row>
    <row r="16931" spans="1:4" x14ac:dyDescent="0.35">
      <c r="A16931" s="2">
        <v>310768.56400000001</v>
      </c>
      <c r="B16931" s="3">
        <v>1530.4690399999999</v>
      </c>
      <c r="C16931" s="3">
        <v>1534.21308</v>
      </c>
      <c r="D16931" s="4">
        <f t="shared" si="264"/>
        <v>24.638376383771046</v>
      </c>
    </row>
    <row r="16932" spans="1:4" x14ac:dyDescent="0.35">
      <c r="A16932" s="2">
        <v>310786.16100000002</v>
      </c>
      <c r="B16932" s="3">
        <v>1530.46955</v>
      </c>
      <c r="C16932" s="3">
        <v>1534.2130500000001</v>
      </c>
      <c r="D16932" s="4">
        <f t="shared" si="264"/>
        <v>24.635608856102756</v>
      </c>
    </row>
    <row r="16933" spans="1:4" x14ac:dyDescent="0.35">
      <c r="A16933" s="2">
        <v>310803.66100000002</v>
      </c>
      <c r="B16933" s="3">
        <v>1530.4702500000001</v>
      </c>
      <c r="C16933" s="3">
        <v>1534.2130199999999</v>
      </c>
      <c r="D16933" s="4">
        <f t="shared" si="264"/>
        <v>24.632841328413491</v>
      </c>
    </row>
    <row r="16934" spans="1:4" x14ac:dyDescent="0.35">
      <c r="A16934" s="2">
        <v>310821.14600000001</v>
      </c>
      <c r="B16934" s="3">
        <v>1530.4708499999999</v>
      </c>
      <c r="C16934" s="3">
        <v>1534.2130099999999</v>
      </c>
      <c r="D16934" s="4">
        <f t="shared" si="264"/>
        <v>24.631918819190727</v>
      </c>
    </row>
    <row r="16935" spans="1:4" x14ac:dyDescent="0.35">
      <c r="A16935" s="2">
        <v>310838.69400000002</v>
      </c>
      <c r="B16935" s="3">
        <v>1530.4712300000001</v>
      </c>
      <c r="C16935" s="3">
        <v>1534.2130400000001</v>
      </c>
      <c r="D16935" s="4">
        <f t="shared" si="264"/>
        <v>24.634686346879992</v>
      </c>
    </row>
    <row r="16936" spans="1:4" x14ac:dyDescent="0.35">
      <c r="A16936" s="2">
        <v>310856.21100000001</v>
      </c>
      <c r="B16936" s="3">
        <v>1530.4725000000001</v>
      </c>
      <c r="C16936" s="3">
        <v>1534.2130400000001</v>
      </c>
      <c r="D16936" s="4">
        <f t="shared" si="264"/>
        <v>24.634686346879992</v>
      </c>
    </row>
    <row r="16937" spans="1:4" x14ac:dyDescent="0.35">
      <c r="A16937" s="2">
        <v>310873.84000000003</v>
      </c>
      <c r="B16937" s="3">
        <v>1530.4719700000001</v>
      </c>
      <c r="C16937" s="3">
        <v>1534.21298</v>
      </c>
      <c r="D16937" s="4">
        <f t="shared" si="264"/>
        <v>24.629151291522437</v>
      </c>
    </row>
    <row r="16938" spans="1:4" x14ac:dyDescent="0.35">
      <c r="A16938" s="2">
        <v>310891.30800000002</v>
      </c>
      <c r="B16938" s="3">
        <v>1530.4721300000001</v>
      </c>
      <c r="C16938" s="3">
        <v>1534.2129500000001</v>
      </c>
      <c r="D16938" s="4">
        <f t="shared" si="264"/>
        <v>24.62638376385415</v>
      </c>
    </row>
    <row r="16939" spans="1:4" x14ac:dyDescent="0.35">
      <c r="A16939" s="2">
        <v>310908.90500000003</v>
      </c>
      <c r="B16939" s="3">
        <v>1530.47209</v>
      </c>
      <c r="C16939" s="3">
        <v>1534.2129500000001</v>
      </c>
      <c r="D16939" s="4">
        <f t="shared" si="264"/>
        <v>24.62638376385415</v>
      </c>
    </row>
    <row r="16940" spans="1:4" x14ac:dyDescent="0.35">
      <c r="A16940" s="2">
        <v>310926.42099999997</v>
      </c>
      <c r="B16940" s="3">
        <v>1530.4724900000001</v>
      </c>
      <c r="C16940" s="3">
        <v>1534.21298</v>
      </c>
      <c r="D16940" s="4">
        <f t="shared" si="264"/>
        <v>24.629151291522437</v>
      </c>
    </row>
    <row r="16941" spans="1:4" x14ac:dyDescent="0.35">
      <c r="A16941" s="2">
        <v>310943.93800000002</v>
      </c>
      <c r="B16941" s="3">
        <v>1530.47273</v>
      </c>
      <c r="C16941" s="3">
        <v>1534.2129399999999</v>
      </c>
      <c r="D16941" s="4">
        <f t="shared" si="264"/>
        <v>24.625461254610411</v>
      </c>
    </row>
    <row r="16942" spans="1:4" x14ac:dyDescent="0.35">
      <c r="A16942" s="2">
        <v>310961.53600000002</v>
      </c>
      <c r="B16942" s="3">
        <v>1530.47108</v>
      </c>
      <c r="C16942" s="3">
        <v>1534.213</v>
      </c>
      <c r="D16942" s="4">
        <f t="shared" si="264"/>
        <v>24.630996309967966</v>
      </c>
    </row>
    <row r="16943" spans="1:4" x14ac:dyDescent="0.35">
      <c r="A16943" s="2">
        <v>310979.03499999997</v>
      </c>
      <c r="B16943" s="3">
        <v>1530.4709700000001</v>
      </c>
      <c r="C16943" s="3">
        <v>1534.21297</v>
      </c>
      <c r="D16943" s="4">
        <f t="shared" si="264"/>
        <v>24.628228782299676</v>
      </c>
    </row>
    <row r="16944" spans="1:4" x14ac:dyDescent="0.35">
      <c r="A16944" s="2">
        <v>310996.53600000002</v>
      </c>
      <c r="B16944" s="3">
        <v>1530.4708800000001</v>
      </c>
      <c r="C16944" s="3">
        <v>1534.2129399999999</v>
      </c>
      <c r="D16944" s="4">
        <f t="shared" si="264"/>
        <v>24.625461254610411</v>
      </c>
    </row>
    <row r="16945" spans="1:4" x14ac:dyDescent="0.35">
      <c r="A16945" s="2">
        <v>311014.03600000002</v>
      </c>
      <c r="B16945" s="3">
        <v>1530.4702</v>
      </c>
      <c r="C16945" s="3">
        <v>1534.2129600000001</v>
      </c>
      <c r="D16945" s="4">
        <f t="shared" si="264"/>
        <v>24.627306273076911</v>
      </c>
    </row>
    <row r="16946" spans="1:4" x14ac:dyDescent="0.35">
      <c r="A16946" s="2">
        <v>311031.57</v>
      </c>
      <c r="B16946" s="3">
        <v>1530.4691</v>
      </c>
      <c r="C16946" s="3">
        <v>1534.2129299999999</v>
      </c>
      <c r="D16946" s="4">
        <f t="shared" si="264"/>
        <v>24.624538745387646</v>
      </c>
    </row>
    <row r="16947" spans="1:4" x14ac:dyDescent="0.35">
      <c r="A16947" s="2">
        <v>311049.15000000002</v>
      </c>
      <c r="B16947" s="3">
        <v>1530.4685099999999</v>
      </c>
      <c r="C16947" s="3">
        <v>1534.2129299999999</v>
      </c>
      <c r="D16947" s="4">
        <f t="shared" si="264"/>
        <v>24.624538745387646</v>
      </c>
    </row>
    <row r="16948" spans="1:4" x14ac:dyDescent="0.35">
      <c r="A16948" s="2">
        <v>311066.63400000002</v>
      </c>
      <c r="B16948" s="3">
        <v>1530.4683500000001</v>
      </c>
      <c r="C16948" s="3">
        <v>1534.2128700000001</v>
      </c>
      <c r="D16948" s="4">
        <f t="shared" si="264"/>
        <v>24.61900369005107</v>
      </c>
    </row>
    <row r="16949" spans="1:4" x14ac:dyDescent="0.35">
      <c r="A16949" s="2">
        <v>311084.18300000002</v>
      </c>
      <c r="B16949" s="3">
        <v>1530.46831</v>
      </c>
      <c r="C16949" s="3">
        <v>1534.2129</v>
      </c>
      <c r="D16949" s="4">
        <f t="shared" si="264"/>
        <v>24.621771217719356</v>
      </c>
    </row>
    <row r="16950" spans="1:4" x14ac:dyDescent="0.35">
      <c r="A16950" s="2">
        <v>311101.74699999997</v>
      </c>
      <c r="B16950" s="3">
        <v>1530.46857</v>
      </c>
      <c r="C16950" s="3">
        <v>1534.2129299999999</v>
      </c>
      <c r="D16950" s="4">
        <f t="shared" si="264"/>
        <v>24.624538745387646</v>
      </c>
    </row>
    <row r="16951" spans="1:4" x14ac:dyDescent="0.35">
      <c r="A16951" s="2">
        <v>311119.23</v>
      </c>
      <c r="B16951" s="3">
        <v>1530.4675199999999</v>
      </c>
      <c r="C16951" s="3">
        <v>1534.2129</v>
      </c>
      <c r="D16951" s="4">
        <f t="shared" si="264"/>
        <v>24.621771217719356</v>
      </c>
    </row>
    <row r="16952" spans="1:4" x14ac:dyDescent="0.35">
      <c r="A16952" s="2">
        <v>311136.82900000003</v>
      </c>
      <c r="B16952" s="3">
        <v>1530.4684400000001</v>
      </c>
      <c r="C16952" s="3">
        <v>1534.2129</v>
      </c>
      <c r="D16952" s="4">
        <f t="shared" si="264"/>
        <v>24.621771217719356</v>
      </c>
    </row>
    <row r="16953" spans="1:4" x14ac:dyDescent="0.35">
      <c r="A16953" s="2">
        <v>311154.40600000002</v>
      </c>
      <c r="B16953" s="3">
        <v>1530.4690800000001</v>
      </c>
      <c r="C16953" s="3">
        <v>1534.2129</v>
      </c>
      <c r="D16953" s="4">
        <f t="shared" si="264"/>
        <v>24.621771217719356</v>
      </c>
    </row>
    <row r="16954" spans="1:4" x14ac:dyDescent="0.35">
      <c r="A16954" s="2">
        <v>311171.99</v>
      </c>
      <c r="B16954" s="3">
        <v>1530.4697000000001</v>
      </c>
      <c r="C16954" s="3">
        <v>1534.2128600000001</v>
      </c>
      <c r="D16954" s="4">
        <f t="shared" si="264"/>
        <v>24.618081180828305</v>
      </c>
    </row>
    <row r="16955" spans="1:4" x14ac:dyDescent="0.35">
      <c r="A16955" s="2">
        <v>311189.55099999998</v>
      </c>
      <c r="B16955" s="3">
        <v>1530.4693400000001</v>
      </c>
      <c r="C16955" s="3">
        <v>1534.2129</v>
      </c>
      <c r="D16955" s="4">
        <f t="shared" si="264"/>
        <v>24.621771217719356</v>
      </c>
    </row>
    <row r="16956" spans="1:4" x14ac:dyDescent="0.35">
      <c r="A16956" s="2">
        <v>311207.071</v>
      </c>
      <c r="B16956" s="3">
        <v>1530.4697000000001</v>
      </c>
      <c r="C16956" s="3">
        <v>1534.2129199999999</v>
      </c>
      <c r="D16956" s="4">
        <f t="shared" si="264"/>
        <v>24.623616236164885</v>
      </c>
    </row>
    <row r="16957" spans="1:4" x14ac:dyDescent="0.35">
      <c r="A16957" s="2">
        <v>311224.66899999999</v>
      </c>
      <c r="B16957" s="3">
        <v>1530.4696300000001</v>
      </c>
      <c r="C16957" s="3">
        <v>1534.21298</v>
      </c>
      <c r="D16957" s="4">
        <f t="shared" si="264"/>
        <v>24.629151291522437</v>
      </c>
    </row>
    <row r="16958" spans="1:4" x14ac:dyDescent="0.35">
      <c r="A16958" s="2">
        <v>311242.21600000001</v>
      </c>
      <c r="B16958" s="3">
        <v>1530.4703</v>
      </c>
      <c r="C16958" s="3">
        <v>1534.21297</v>
      </c>
      <c r="D16958" s="4">
        <f t="shared" si="264"/>
        <v>24.628228782299676</v>
      </c>
    </row>
    <row r="16959" spans="1:4" x14ac:dyDescent="0.35">
      <c r="A16959" s="2">
        <v>311259.717</v>
      </c>
      <c r="B16959" s="3">
        <v>1530.4692500000001</v>
      </c>
      <c r="C16959" s="3">
        <v>1534.2129500000001</v>
      </c>
      <c r="D16959" s="4">
        <f t="shared" si="264"/>
        <v>24.62638376385415</v>
      </c>
    </row>
    <row r="16960" spans="1:4" x14ac:dyDescent="0.35">
      <c r="A16960" s="2">
        <v>311277.31300000002</v>
      </c>
      <c r="B16960" s="3">
        <v>1530.4684400000001</v>
      </c>
      <c r="C16960" s="3">
        <v>1534.21297</v>
      </c>
      <c r="D16960" s="4">
        <f t="shared" si="264"/>
        <v>24.628228782299676</v>
      </c>
    </row>
    <row r="16961" spans="1:4" x14ac:dyDescent="0.35">
      <c r="A16961" s="2">
        <v>311294.81400000001</v>
      </c>
      <c r="B16961" s="3">
        <v>1530.4690700000001</v>
      </c>
      <c r="C16961" s="3">
        <v>1534.2129399999999</v>
      </c>
      <c r="D16961" s="4">
        <f t="shared" si="264"/>
        <v>24.625461254610411</v>
      </c>
    </row>
    <row r="16962" spans="1:4" x14ac:dyDescent="0.35">
      <c r="A16962" s="2">
        <v>311312.47499999998</v>
      </c>
      <c r="B16962" s="3">
        <v>1530.4692600000001</v>
      </c>
      <c r="C16962" s="3">
        <v>1534.2129299999999</v>
      </c>
      <c r="D16962" s="4">
        <f t="shared" si="264"/>
        <v>24.624538745387646</v>
      </c>
    </row>
    <row r="16963" spans="1:4" x14ac:dyDescent="0.35">
      <c r="A16963" s="2">
        <v>311330.02399999998</v>
      </c>
      <c r="B16963" s="3">
        <v>1530.46892</v>
      </c>
      <c r="C16963" s="3">
        <v>1534.2129399999999</v>
      </c>
      <c r="D16963" s="4">
        <f t="shared" ref="D16963:D17026" si="265">(C16963-1533.946)/0.01084</f>
        <v>24.625461254610411</v>
      </c>
    </row>
    <row r="16964" spans="1:4" x14ac:dyDescent="0.35">
      <c r="A16964" s="2">
        <v>311347.538</v>
      </c>
      <c r="B16964" s="3">
        <v>1530.4671000000001</v>
      </c>
      <c r="C16964" s="3">
        <v>1534.2129299999999</v>
      </c>
      <c r="D16964" s="4">
        <f t="shared" si="265"/>
        <v>24.624538745387646</v>
      </c>
    </row>
    <row r="16965" spans="1:4" x14ac:dyDescent="0.35">
      <c r="A16965" s="2">
        <v>311365.10499999998</v>
      </c>
      <c r="B16965" s="3">
        <v>1530.4664</v>
      </c>
      <c r="C16965" s="3">
        <v>1534.2129600000001</v>
      </c>
      <c r="D16965" s="4">
        <f t="shared" si="265"/>
        <v>24.627306273076911</v>
      </c>
    </row>
    <row r="16966" spans="1:4" x14ac:dyDescent="0.35">
      <c r="A16966" s="2">
        <v>311382.61900000001</v>
      </c>
      <c r="B16966" s="3">
        <v>1530.4658899999999</v>
      </c>
      <c r="C16966" s="3">
        <v>1534.2129199999999</v>
      </c>
      <c r="D16966" s="4">
        <f t="shared" si="265"/>
        <v>24.623616236164885</v>
      </c>
    </row>
    <row r="16967" spans="1:4" x14ac:dyDescent="0.35">
      <c r="A16967" s="2">
        <v>311400.24800000002</v>
      </c>
      <c r="B16967" s="3">
        <v>1530.46612</v>
      </c>
      <c r="C16967" s="3">
        <v>1534.21281</v>
      </c>
      <c r="D16967" s="4">
        <f t="shared" si="265"/>
        <v>24.613468634693515</v>
      </c>
    </row>
    <row r="16968" spans="1:4" x14ac:dyDescent="0.35">
      <c r="A16968" s="2">
        <v>311417.71899999998</v>
      </c>
      <c r="B16968" s="3">
        <v>1530.4655399999999</v>
      </c>
      <c r="C16968" s="3">
        <v>1534.2128299999999</v>
      </c>
      <c r="D16968" s="4">
        <f t="shared" si="265"/>
        <v>24.61531365313904</v>
      </c>
    </row>
    <row r="16969" spans="1:4" x14ac:dyDescent="0.35">
      <c r="A16969" s="2">
        <v>311435.25099999999</v>
      </c>
      <c r="B16969" s="3">
        <v>1530.46451</v>
      </c>
      <c r="C16969" s="3">
        <v>1534.21281</v>
      </c>
      <c r="D16969" s="4">
        <f t="shared" si="265"/>
        <v>24.613468634693515</v>
      </c>
    </row>
    <row r="16970" spans="1:4" x14ac:dyDescent="0.35">
      <c r="A16970" s="2">
        <v>311452.783</v>
      </c>
      <c r="B16970" s="3">
        <v>1530.4639500000001</v>
      </c>
      <c r="C16970" s="3">
        <v>1534.21271</v>
      </c>
      <c r="D16970" s="4">
        <f t="shared" si="265"/>
        <v>24.604243542444905</v>
      </c>
    </row>
    <row r="16971" spans="1:4" x14ac:dyDescent="0.35">
      <c r="A16971" s="2">
        <v>311470.3</v>
      </c>
      <c r="B16971" s="3">
        <v>1530.4648199999999</v>
      </c>
      <c r="C16971" s="3">
        <v>1534.2127399999999</v>
      </c>
      <c r="D16971" s="4">
        <f t="shared" si="265"/>
        <v>24.607011070113195</v>
      </c>
    </row>
    <row r="16972" spans="1:4" x14ac:dyDescent="0.35">
      <c r="A16972" s="2">
        <v>311487.83299999998</v>
      </c>
      <c r="B16972" s="3">
        <v>1530.46667</v>
      </c>
      <c r="C16972" s="3">
        <v>1534.2127399999999</v>
      </c>
      <c r="D16972" s="4">
        <f t="shared" si="265"/>
        <v>24.607011070113195</v>
      </c>
    </row>
    <row r="16973" spans="1:4" x14ac:dyDescent="0.35">
      <c r="A16973" s="2">
        <v>311505.31400000001</v>
      </c>
      <c r="B16973" s="3">
        <v>1530.4659200000001</v>
      </c>
      <c r="C16973" s="3">
        <v>1534.2127599999999</v>
      </c>
      <c r="D16973" s="4">
        <f t="shared" si="265"/>
        <v>24.608856088558724</v>
      </c>
    </row>
    <row r="16974" spans="1:4" x14ac:dyDescent="0.35">
      <c r="A16974" s="2">
        <v>311522.91100000002</v>
      </c>
      <c r="B16974" s="3">
        <v>1530.4660799999999</v>
      </c>
      <c r="C16974" s="3">
        <v>1534.2127599999999</v>
      </c>
      <c r="D16974" s="4">
        <f t="shared" si="265"/>
        <v>24.608856088558724</v>
      </c>
    </row>
    <row r="16975" spans="1:4" x14ac:dyDescent="0.35">
      <c r="A16975" s="2">
        <v>311540.44699999999</v>
      </c>
      <c r="B16975" s="3">
        <v>1530.46696</v>
      </c>
      <c r="C16975" s="3">
        <v>1534.21273</v>
      </c>
      <c r="D16975" s="4">
        <f t="shared" si="265"/>
        <v>24.606088560890434</v>
      </c>
    </row>
    <row r="16976" spans="1:4" x14ac:dyDescent="0.35">
      <c r="A16976" s="2">
        <v>311557.93099999998</v>
      </c>
      <c r="B16976" s="3">
        <v>1530.46758</v>
      </c>
      <c r="C16976" s="3">
        <v>1534.2126900000001</v>
      </c>
      <c r="D16976" s="4">
        <f t="shared" si="265"/>
        <v>24.60239852399938</v>
      </c>
    </row>
    <row r="16977" spans="1:4" x14ac:dyDescent="0.35">
      <c r="A16977" s="2">
        <v>311575.49599999998</v>
      </c>
      <c r="B16977" s="3">
        <v>1530.4678200000001</v>
      </c>
      <c r="C16977" s="3">
        <v>1534.2126900000001</v>
      </c>
      <c r="D16977" s="4">
        <f t="shared" si="265"/>
        <v>24.60239852399938</v>
      </c>
    </row>
    <row r="16978" spans="1:4" x14ac:dyDescent="0.35">
      <c r="A16978" s="2">
        <v>311593.05699999997</v>
      </c>
      <c r="B16978" s="3">
        <v>1530.4677799999999</v>
      </c>
      <c r="C16978" s="3">
        <v>1534.21262</v>
      </c>
      <c r="D16978" s="4">
        <f t="shared" si="265"/>
        <v>24.595940959419064</v>
      </c>
    </row>
    <row r="16979" spans="1:4" x14ac:dyDescent="0.35">
      <c r="A16979" s="2">
        <v>311610.59299999999</v>
      </c>
      <c r="B16979" s="3">
        <v>1530.4671000000001</v>
      </c>
      <c r="C16979" s="3">
        <v>1534.2126900000001</v>
      </c>
      <c r="D16979" s="4">
        <f t="shared" si="265"/>
        <v>24.60239852399938</v>
      </c>
    </row>
    <row r="16980" spans="1:4" x14ac:dyDescent="0.35">
      <c r="A16980" s="2">
        <v>311628.22100000002</v>
      </c>
      <c r="B16980" s="3">
        <v>1530.4655499999999</v>
      </c>
      <c r="C16980" s="3">
        <v>1534.2126800000001</v>
      </c>
      <c r="D16980" s="4">
        <f t="shared" si="265"/>
        <v>24.601476014776619</v>
      </c>
    </row>
    <row r="16981" spans="1:4" x14ac:dyDescent="0.35">
      <c r="A16981" s="2">
        <v>311645.71999999997</v>
      </c>
      <c r="B16981" s="3">
        <v>1530.46578</v>
      </c>
      <c r="C16981" s="3">
        <v>1534.21262</v>
      </c>
      <c r="D16981" s="4">
        <f t="shared" si="265"/>
        <v>24.595940959419064</v>
      </c>
    </row>
    <row r="16982" spans="1:4" x14ac:dyDescent="0.35">
      <c r="A16982" s="2">
        <v>311663.20799999998</v>
      </c>
      <c r="B16982" s="3">
        <v>1530.4661699999999</v>
      </c>
      <c r="C16982" s="3">
        <v>1534.2125900000001</v>
      </c>
      <c r="D16982" s="4">
        <f t="shared" si="265"/>
        <v>24.593173431750774</v>
      </c>
    </row>
    <row r="16983" spans="1:4" x14ac:dyDescent="0.35">
      <c r="A16983" s="2">
        <v>311680.70699999999</v>
      </c>
      <c r="B16983" s="3">
        <v>1530.4656199999999</v>
      </c>
      <c r="C16983" s="3">
        <v>1534.21252</v>
      </c>
      <c r="D16983" s="4">
        <f t="shared" si="265"/>
        <v>24.586715867170458</v>
      </c>
    </row>
    <row r="16984" spans="1:4" x14ac:dyDescent="0.35">
      <c r="A16984" s="2">
        <v>311698.272</v>
      </c>
      <c r="B16984" s="3">
        <v>1530.4663</v>
      </c>
      <c r="C16984" s="3">
        <v>1534.21252</v>
      </c>
      <c r="D16984" s="4">
        <f t="shared" si="265"/>
        <v>24.586715867170458</v>
      </c>
    </row>
    <row r="16985" spans="1:4" x14ac:dyDescent="0.35">
      <c r="A16985" s="2">
        <v>311715.90100000001</v>
      </c>
      <c r="B16985" s="3">
        <v>1530.46614</v>
      </c>
      <c r="C16985" s="3">
        <v>1534.21252</v>
      </c>
      <c r="D16985" s="4">
        <f t="shared" si="265"/>
        <v>24.586715867170458</v>
      </c>
    </row>
    <row r="16986" spans="1:4" x14ac:dyDescent="0.35">
      <c r="A16986" s="2">
        <v>311733.46500000003</v>
      </c>
      <c r="B16986" s="3">
        <v>1530.4666</v>
      </c>
      <c r="C16986" s="3">
        <v>1534.21252</v>
      </c>
      <c r="D16986" s="4">
        <f t="shared" si="265"/>
        <v>24.586715867170458</v>
      </c>
    </row>
    <row r="16987" spans="1:4" x14ac:dyDescent="0.35">
      <c r="A16987" s="2">
        <v>311751.04399999999</v>
      </c>
      <c r="B16987" s="3">
        <v>1530.4672800000001</v>
      </c>
      <c r="C16987" s="3">
        <v>1534.21255</v>
      </c>
      <c r="D16987" s="4">
        <f t="shared" si="265"/>
        <v>24.589483394838744</v>
      </c>
    </row>
    <row r="16988" spans="1:4" x14ac:dyDescent="0.35">
      <c r="A16988" s="2">
        <v>311768.59399999998</v>
      </c>
      <c r="B16988" s="3">
        <v>1530.4672700000001</v>
      </c>
      <c r="C16988" s="3">
        <v>1534.21245</v>
      </c>
      <c r="D16988" s="4">
        <f t="shared" si="265"/>
        <v>24.580258302590138</v>
      </c>
    </row>
    <row r="16989" spans="1:4" x14ac:dyDescent="0.35">
      <c r="A16989" s="2">
        <v>311786.17499999999</v>
      </c>
      <c r="B16989" s="3">
        <v>1530.46651</v>
      </c>
      <c r="C16989" s="3">
        <v>1534.2124799999999</v>
      </c>
      <c r="D16989" s="4">
        <f t="shared" si="265"/>
        <v>24.583025830258428</v>
      </c>
    </row>
    <row r="16990" spans="1:4" x14ac:dyDescent="0.35">
      <c r="A16990" s="2">
        <v>311803.72100000002</v>
      </c>
      <c r="B16990" s="3">
        <v>1530.4651699999999</v>
      </c>
      <c r="C16990" s="3">
        <v>1534.2125100000001</v>
      </c>
      <c r="D16990" s="4">
        <f t="shared" si="265"/>
        <v>24.585793357947693</v>
      </c>
    </row>
    <row r="16991" spans="1:4" x14ac:dyDescent="0.35">
      <c r="A16991" s="2">
        <v>311821.22399999999</v>
      </c>
      <c r="B16991" s="3">
        <v>1530.4649099999999</v>
      </c>
      <c r="C16991" s="3">
        <v>1534.21243</v>
      </c>
      <c r="D16991" s="4">
        <f t="shared" si="265"/>
        <v>24.578413284144613</v>
      </c>
    </row>
    <row r="16992" spans="1:4" x14ac:dyDescent="0.35">
      <c r="A16992" s="2">
        <v>311838.77299999999</v>
      </c>
      <c r="B16992" s="3">
        <v>1530.46569</v>
      </c>
      <c r="C16992" s="3">
        <v>1534.21236</v>
      </c>
      <c r="D16992" s="4">
        <f t="shared" si="265"/>
        <v>24.571955719564297</v>
      </c>
    </row>
    <row r="16993" spans="1:4" x14ac:dyDescent="0.35">
      <c r="A16993" s="2">
        <v>311856.31900000002</v>
      </c>
      <c r="B16993" s="3">
        <v>1530.46523</v>
      </c>
      <c r="C16993" s="3">
        <v>1534.21236</v>
      </c>
      <c r="D16993" s="4">
        <f t="shared" si="265"/>
        <v>24.571955719564297</v>
      </c>
    </row>
    <row r="16994" spans="1:4" x14ac:dyDescent="0.35">
      <c r="A16994" s="2">
        <v>311873.80599999998</v>
      </c>
      <c r="B16994" s="3">
        <v>1530.4662599999999</v>
      </c>
      <c r="C16994" s="3">
        <v>1534.21236</v>
      </c>
      <c r="D16994" s="4">
        <f t="shared" si="265"/>
        <v>24.571955719564297</v>
      </c>
    </row>
    <row r="16995" spans="1:4" x14ac:dyDescent="0.35">
      <c r="A16995" s="2">
        <v>311891.41899999999</v>
      </c>
      <c r="B16995" s="3">
        <v>1530.4658400000001</v>
      </c>
      <c r="C16995" s="3">
        <v>1534.2123200000001</v>
      </c>
      <c r="D16995" s="4">
        <f t="shared" si="265"/>
        <v>24.568265682673243</v>
      </c>
    </row>
    <row r="16996" spans="1:4" x14ac:dyDescent="0.35">
      <c r="A16996" s="2">
        <v>311908.935</v>
      </c>
      <c r="B16996" s="3">
        <v>1530.4649099999999</v>
      </c>
      <c r="C16996" s="3">
        <v>1534.2123200000001</v>
      </c>
      <c r="D16996" s="4">
        <f t="shared" si="265"/>
        <v>24.568265682673243</v>
      </c>
    </row>
    <row r="16997" spans="1:4" x14ac:dyDescent="0.35">
      <c r="A16997" s="2">
        <v>311926.54800000001</v>
      </c>
      <c r="B16997" s="3">
        <v>1530.4641899999999</v>
      </c>
      <c r="C16997" s="3">
        <v>1534.2123200000001</v>
      </c>
      <c r="D16997" s="4">
        <f t="shared" si="265"/>
        <v>24.568265682673243</v>
      </c>
    </row>
    <row r="16998" spans="1:4" x14ac:dyDescent="0.35">
      <c r="A16998" s="2">
        <v>311944.109</v>
      </c>
      <c r="B16998" s="3">
        <v>1530.4661799999999</v>
      </c>
      <c r="C16998" s="3">
        <v>1534.21225</v>
      </c>
      <c r="D16998" s="4">
        <f t="shared" si="265"/>
        <v>24.561808118092927</v>
      </c>
    </row>
    <row r="16999" spans="1:4" x14ac:dyDescent="0.35">
      <c r="A16999" s="2">
        <v>311961.66200000001</v>
      </c>
      <c r="B16999" s="3">
        <v>1530.46578</v>
      </c>
      <c r="C16999" s="3">
        <v>1534.21225</v>
      </c>
      <c r="D16999" s="4">
        <f t="shared" si="265"/>
        <v>24.561808118092927</v>
      </c>
    </row>
    <row r="17000" spans="1:4" x14ac:dyDescent="0.35">
      <c r="A17000" s="2">
        <v>311979.32199999999</v>
      </c>
      <c r="B17000" s="3">
        <v>1530.46567</v>
      </c>
      <c r="C17000" s="3">
        <v>1534.2122199999999</v>
      </c>
      <c r="D17000" s="4">
        <f t="shared" si="265"/>
        <v>24.559040590403661</v>
      </c>
    </row>
    <row r="17001" spans="1:4" x14ac:dyDescent="0.35">
      <c r="A17001" s="2">
        <v>311996.82299999997</v>
      </c>
      <c r="B17001" s="3">
        <v>1530.4669799999999</v>
      </c>
      <c r="C17001" s="3">
        <v>1534.2122199999999</v>
      </c>
      <c r="D17001" s="4">
        <f t="shared" si="265"/>
        <v>24.559040590403661</v>
      </c>
    </row>
    <row r="17002" spans="1:4" x14ac:dyDescent="0.35">
      <c r="A17002" s="2">
        <v>312014.41899999999</v>
      </c>
      <c r="B17002" s="3">
        <v>1530.4673499999999</v>
      </c>
      <c r="C17002" s="3">
        <v>1534.2122199999999</v>
      </c>
      <c r="D17002" s="4">
        <f t="shared" si="265"/>
        <v>24.559040590403661</v>
      </c>
    </row>
    <row r="17003" spans="1:4" x14ac:dyDescent="0.35">
      <c r="A17003" s="2">
        <v>312031.93599999999</v>
      </c>
      <c r="B17003" s="3">
        <v>1530.4659999999999</v>
      </c>
      <c r="C17003" s="3">
        <v>1534.2122400000001</v>
      </c>
      <c r="D17003" s="4">
        <f t="shared" si="265"/>
        <v>24.560885608870162</v>
      </c>
    </row>
    <row r="17004" spans="1:4" x14ac:dyDescent="0.35">
      <c r="A17004" s="2">
        <v>312049.54800000001</v>
      </c>
      <c r="B17004" s="3">
        <v>1530.4662599999999</v>
      </c>
      <c r="C17004" s="3">
        <v>1534.21219</v>
      </c>
      <c r="D17004" s="4">
        <f t="shared" si="265"/>
        <v>24.556273062735372</v>
      </c>
    </row>
    <row r="17005" spans="1:4" x14ac:dyDescent="0.35">
      <c r="A17005" s="2">
        <v>312067.04800000001</v>
      </c>
      <c r="B17005" s="3">
        <v>1530.4667099999999</v>
      </c>
      <c r="C17005" s="3">
        <v>1534.2121500000001</v>
      </c>
      <c r="D17005" s="4">
        <f t="shared" si="265"/>
        <v>24.552583025844317</v>
      </c>
    </row>
    <row r="17006" spans="1:4" x14ac:dyDescent="0.35">
      <c r="A17006" s="2">
        <v>312084.549</v>
      </c>
      <c r="B17006" s="3">
        <v>1530.46639</v>
      </c>
      <c r="C17006" s="3">
        <v>1534.21218</v>
      </c>
      <c r="D17006" s="4">
        <f t="shared" si="265"/>
        <v>24.555350553512607</v>
      </c>
    </row>
    <row r="17007" spans="1:4" x14ac:dyDescent="0.35">
      <c r="A17007" s="2">
        <v>312102.16200000001</v>
      </c>
      <c r="B17007" s="3">
        <v>1530.46669</v>
      </c>
      <c r="C17007" s="3">
        <v>1534.21218</v>
      </c>
      <c r="D17007" s="4">
        <f t="shared" si="265"/>
        <v>24.555350553512607</v>
      </c>
    </row>
    <row r="17008" spans="1:4" x14ac:dyDescent="0.35">
      <c r="A17008" s="2">
        <v>312119.66200000001</v>
      </c>
      <c r="B17008" s="3">
        <v>1530.46549</v>
      </c>
      <c r="C17008" s="3">
        <v>1534.2121199999999</v>
      </c>
      <c r="D17008" s="4">
        <f t="shared" si="265"/>
        <v>24.549815498155056</v>
      </c>
    </row>
    <row r="17009" spans="1:4" x14ac:dyDescent="0.35">
      <c r="A17009" s="2">
        <v>312137.163</v>
      </c>
      <c r="B17009" s="3">
        <v>1530.46588</v>
      </c>
      <c r="C17009" s="3">
        <v>1534.2121400000001</v>
      </c>
      <c r="D17009" s="4">
        <f t="shared" si="265"/>
        <v>24.551660516621556</v>
      </c>
    </row>
    <row r="17010" spans="1:4" x14ac:dyDescent="0.35">
      <c r="A17010" s="2">
        <v>312154.71000000002</v>
      </c>
      <c r="B17010" s="3">
        <v>1530.46533</v>
      </c>
      <c r="C17010" s="3">
        <v>1534.2120500000001</v>
      </c>
      <c r="D17010" s="4">
        <f t="shared" si="265"/>
        <v>24.543357933595711</v>
      </c>
    </row>
    <row r="17011" spans="1:4" x14ac:dyDescent="0.35">
      <c r="A17011" s="2">
        <v>312172.19400000002</v>
      </c>
      <c r="B17011" s="3">
        <v>1530.4650099999999</v>
      </c>
      <c r="C17011" s="3">
        <v>1534.21208</v>
      </c>
      <c r="D17011" s="4">
        <f t="shared" si="265"/>
        <v>24.546125461264001</v>
      </c>
    </row>
    <row r="17012" spans="1:4" x14ac:dyDescent="0.35">
      <c r="A17012" s="2">
        <v>312189.71399999998</v>
      </c>
      <c r="B17012" s="3">
        <v>1530.4652900000001</v>
      </c>
      <c r="C17012" s="3">
        <v>1534.21199</v>
      </c>
      <c r="D17012" s="4">
        <f t="shared" si="265"/>
        <v>24.537822878238156</v>
      </c>
    </row>
    <row r="17013" spans="1:4" x14ac:dyDescent="0.35">
      <c r="A17013" s="2">
        <v>312207.27799999999</v>
      </c>
      <c r="B17013" s="3">
        <v>1530.4651100000001</v>
      </c>
      <c r="C17013" s="3">
        <v>1534.2120500000001</v>
      </c>
      <c r="D17013" s="4">
        <f t="shared" si="265"/>
        <v>24.543357933595711</v>
      </c>
    </row>
    <row r="17014" spans="1:4" x14ac:dyDescent="0.35">
      <c r="A17014" s="2">
        <v>312224.76299999998</v>
      </c>
      <c r="B17014" s="3">
        <v>1530.46495</v>
      </c>
      <c r="C17014" s="3">
        <v>1534.21207</v>
      </c>
      <c r="D17014" s="4">
        <f t="shared" si="265"/>
        <v>24.545202952041237</v>
      </c>
    </row>
    <row r="17015" spans="1:4" x14ac:dyDescent="0.35">
      <c r="A17015" s="2">
        <v>312242.359</v>
      </c>
      <c r="B17015" s="3">
        <v>1530.46534</v>
      </c>
      <c r="C17015" s="3">
        <v>1534.21201</v>
      </c>
      <c r="D17015" s="4">
        <f t="shared" si="265"/>
        <v>24.539667896683685</v>
      </c>
    </row>
    <row r="17016" spans="1:4" x14ac:dyDescent="0.35">
      <c r="A17016" s="2">
        <v>312259.84100000001</v>
      </c>
      <c r="B17016" s="3">
        <v>1530.4660899999999</v>
      </c>
      <c r="C17016" s="3">
        <v>1534.21201</v>
      </c>
      <c r="D17016" s="4">
        <f t="shared" si="265"/>
        <v>24.539667896683685</v>
      </c>
    </row>
    <row r="17017" spans="1:4" x14ac:dyDescent="0.35">
      <c r="A17017" s="2">
        <v>312277.37599999999</v>
      </c>
      <c r="B17017" s="3">
        <v>1530.4677799999999</v>
      </c>
      <c r="C17017" s="3">
        <v>1534.2120399999999</v>
      </c>
      <c r="D17017" s="4">
        <f t="shared" si="265"/>
        <v>24.542435424351972</v>
      </c>
    </row>
    <row r="17018" spans="1:4" x14ac:dyDescent="0.35">
      <c r="A17018" s="2">
        <v>312294.97200000001</v>
      </c>
      <c r="B17018" s="3">
        <v>1530.4681599999999</v>
      </c>
      <c r="C17018" s="3">
        <v>1534.2121</v>
      </c>
      <c r="D17018" s="4">
        <f t="shared" si="265"/>
        <v>24.547970479709527</v>
      </c>
    </row>
    <row r="17019" spans="1:4" x14ac:dyDescent="0.35">
      <c r="A17019" s="2">
        <v>312312.47399999999</v>
      </c>
      <c r="B17019" s="3">
        <v>1530.4678200000001</v>
      </c>
      <c r="C17019" s="3">
        <v>1534.21201</v>
      </c>
      <c r="D17019" s="4">
        <f t="shared" si="265"/>
        <v>24.539667896683685</v>
      </c>
    </row>
    <row r="17020" spans="1:4" x14ac:dyDescent="0.35">
      <c r="A17020" s="2">
        <v>312329.98700000002</v>
      </c>
      <c r="B17020" s="3">
        <v>1530.4670900000001</v>
      </c>
      <c r="C17020" s="3">
        <v>1534.212</v>
      </c>
      <c r="D17020" s="4">
        <f t="shared" si="265"/>
        <v>24.538745387460921</v>
      </c>
    </row>
    <row r="17021" spans="1:4" x14ac:dyDescent="0.35">
      <c r="A17021" s="2">
        <v>312347.45799999998</v>
      </c>
      <c r="B17021" s="3">
        <v>1530.4672399999999</v>
      </c>
      <c r="C17021" s="3">
        <v>1534.2119700000001</v>
      </c>
      <c r="D17021" s="4">
        <f t="shared" si="265"/>
        <v>24.535977859792631</v>
      </c>
    </row>
    <row r="17022" spans="1:4" x14ac:dyDescent="0.35">
      <c r="A17022" s="2">
        <v>312365.05499999999</v>
      </c>
      <c r="B17022" s="3">
        <v>1530.4671599999999</v>
      </c>
      <c r="C17022" s="3">
        <v>1534.2119399999999</v>
      </c>
      <c r="D17022" s="4">
        <f t="shared" si="265"/>
        <v>24.533210332103366</v>
      </c>
    </row>
    <row r="17023" spans="1:4" x14ac:dyDescent="0.35">
      <c r="A17023" s="2">
        <v>312382.63299999997</v>
      </c>
      <c r="B17023" s="3">
        <v>1530.46614</v>
      </c>
      <c r="C17023" s="3">
        <v>1534.2119399999999</v>
      </c>
      <c r="D17023" s="4">
        <f t="shared" si="265"/>
        <v>24.533210332103366</v>
      </c>
    </row>
    <row r="17024" spans="1:4" x14ac:dyDescent="0.35">
      <c r="A17024" s="2">
        <v>312400.10200000001</v>
      </c>
      <c r="B17024" s="3">
        <v>1530.4653800000001</v>
      </c>
      <c r="C17024" s="3">
        <v>1534.2119600000001</v>
      </c>
      <c r="D17024" s="4">
        <f t="shared" si="265"/>
        <v>24.53505535056987</v>
      </c>
    </row>
    <row r="17025" spans="1:4" x14ac:dyDescent="0.35">
      <c r="A17025" s="2">
        <v>312417.60200000001</v>
      </c>
      <c r="B17025" s="3">
        <v>1530.46597</v>
      </c>
      <c r="C17025" s="3">
        <v>1534.2120199999999</v>
      </c>
      <c r="D17025" s="4">
        <f t="shared" si="265"/>
        <v>24.540590405906446</v>
      </c>
    </row>
    <row r="17026" spans="1:4" x14ac:dyDescent="0.35">
      <c r="A17026" s="2">
        <v>312435.07299999997</v>
      </c>
      <c r="B17026" s="3">
        <v>1530.4657</v>
      </c>
      <c r="C17026" s="3">
        <v>1534.2120199999999</v>
      </c>
      <c r="D17026" s="4">
        <f t="shared" si="265"/>
        <v>24.540590405906446</v>
      </c>
    </row>
    <row r="17027" spans="1:4" x14ac:dyDescent="0.35">
      <c r="A17027" s="2">
        <v>312452.70199999999</v>
      </c>
      <c r="B17027" s="3">
        <v>1530.46469</v>
      </c>
      <c r="C17027" s="3">
        <v>1534.2119399999999</v>
      </c>
      <c r="D17027" s="4">
        <f t="shared" ref="D17027:D17090" si="266">(C17027-1533.946)/0.01084</f>
        <v>24.533210332103366</v>
      </c>
    </row>
    <row r="17028" spans="1:4" x14ac:dyDescent="0.35">
      <c r="A17028" s="2">
        <v>312470.234</v>
      </c>
      <c r="B17028" s="3">
        <v>1530.46379</v>
      </c>
      <c r="C17028" s="3">
        <v>1534.2119299999999</v>
      </c>
      <c r="D17028" s="4">
        <f t="shared" si="266"/>
        <v>24.532287822880605</v>
      </c>
    </row>
    <row r="17029" spans="1:4" x14ac:dyDescent="0.35">
      <c r="A17029" s="2">
        <v>312487.783</v>
      </c>
      <c r="B17029" s="3">
        <v>1530.4644800000001</v>
      </c>
      <c r="C17029" s="3">
        <v>1534.2118700000001</v>
      </c>
      <c r="D17029" s="4">
        <f t="shared" si="266"/>
        <v>24.526752767544025</v>
      </c>
    </row>
    <row r="17030" spans="1:4" x14ac:dyDescent="0.35">
      <c r="A17030" s="2">
        <v>312505.36300000001</v>
      </c>
      <c r="B17030" s="3">
        <v>1530.46289</v>
      </c>
      <c r="C17030" s="3">
        <v>1534.2119</v>
      </c>
      <c r="D17030" s="4">
        <f t="shared" si="266"/>
        <v>24.529520295212315</v>
      </c>
    </row>
    <row r="17031" spans="1:4" x14ac:dyDescent="0.35">
      <c r="A17031" s="2">
        <v>312522.913</v>
      </c>
      <c r="B17031" s="3">
        <v>1530.4631199999999</v>
      </c>
      <c r="C17031" s="3">
        <v>1534.21189</v>
      </c>
      <c r="D17031" s="4">
        <f t="shared" si="266"/>
        <v>24.52859778598955</v>
      </c>
    </row>
    <row r="17032" spans="1:4" x14ac:dyDescent="0.35">
      <c r="A17032" s="2">
        <v>312540.49300000002</v>
      </c>
      <c r="B17032" s="3">
        <v>1530.46369</v>
      </c>
      <c r="C17032" s="3">
        <v>1534.21192</v>
      </c>
      <c r="D17032" s="4">
        <f t="shared" si="266"/>
        <v>24.53136531365784</v>
      </c>
    </row>
    <row r="17033" spans="1:4" x14ac:dyDescent="0.35">
      <c r="A17033" s="2">
        <v>312558.00900000002</v>
      </c>
      <c r="B17033" s="3">
        <v>1530.46552</v>
      </c>
      <c r="C17033" s="3">
        <v>1534.2119499999999</v>
      </c>
      <c r="D17033" s="4">
        <f t="shared" si="266"/>
        <v>24.53413284132613</v>
      </c>
    </row>
    <row r="17034" spans="1:4" x14ac:dyDescent="0.35">
      <c r="A17034" s="2">
        <v>312575.51</v>
      </c>
      <c r="B17034" s="3">
        <v>1530.4658300000001</v>
      </c>
      <c r="C17034" s="3">
        <v>1534.21192</v>
      </c>
      <c r="D17034" s="4">
        <f t="shared" si="266"/>
        <v>24.53136531365784</v>
      </c>
    </row>
    <row r="17035" spans="1:4" x14ac:dyDescent="0.35">
      <c r="A17035" s="2">
        <v>312593.087</v>
      </c>
      <c r="B17035" s="3">
        <v>1530.4662000000001</v>
      </c>
      <c r="C17035" s="3">
        <v>1534.2118800000001</v>
      </c>
      <c r="D17035" s="4">
        <f t="shared" si="266"/>
        <v>24.527675276766789</v>
      </c>
    </row>
    <row r="17036" spans="1:4" x14ac:dyDescent="0.35">
      <c r="A17036" s="2">
        <v>312610.59100000001</v>
      </c>
      <c r="B17036" s="3">
        <v>1530.46533</v>
      </c>
      <c r="C17036" s="3">
        <v>1534.21182</v>
      </c>
      <c r="D17036" s="4">
        <f t="shared" si="266"/>
        <v>24.522140221409234</v>
      </c>
    </row>
    <row r="17037" spans="1:4" x14ac:dyDescent="0.35">
      <c r="A17037" s="2">
        <v>312628.23599999998</v>
      </c>
      <c r="B17037" s="3">
        <v>1530.4642100000001</v>
      </c>
      <c r="C17037" s="3">
        <v>1534.2117900000001</v>
      </c>
      <c r="D17037" s="4">
        <f t="shared" si="266"/>
        <v>24.519372693740944</v>
      </c>
    </row>
    <row r="17038" spans="1:4" x14ac:dyDescent="0.35">
      <c r="A17038" s="2">
        <v>312645.734</v>
      </c>
      <c r="B17038" s="3">
        <v>1530.4626800000001</v>
      </c>
      <c r="C17038" s="3">
        <v>1534.21173</v>
      </c>
      <c r="D17038" s="4">
        <f t="shared" si="266"/>
        <v>24.513837638383389</v>
      </c>
    </row>
    <row r="17039" spans="1:4" x14ac:dyDescent="0.35">
      <c r="A17039" s="2">
        <v>312663.27</v>
      </c>
      <c r="B17039" s="3">
        <v>1530.4623200000001</v>
      </c>
      <c r="C17039" s="3">
        <v>1534.21174</v>
      </c>
      <c r="D17039" s="4">
        <f t="shared" si="266"/>
        <v>24.514760147606154</v>
      </c>
    </row>
    <row r="17040" spans="1:4" x14ac:dyDescent="0.35">
      <c r="A17040" s="2">
        <v>312680.75</v>
      </c>
      <c r="B17040" s="3">
        <v>1530.46264</v>
      </c>
      <c r="C17040" s="3">
        <v>1534.21174</v>
      </c>
      <c r="D17040" s="4">
        <f t="shared" si="266"/>
        <v>24.514760147606154</v>
      </c>
    </row>
    <row r="17041" spans="1:4" x14ac:dyDescent="0.35">
      <c r="A17041" s="2">
        <v>312698.25400000002</v>
      </c>
      <c r="B17041" s="3">
        <v>1530.4643900000001</v>
      </c>
      <c r="C17041" s="3">
        <v>1534.2117000000001</v>
      </c>
      <c r="D17041" s="4">
        <f t="shared" si="266"/>
        <v>24.511070110715099</v>
      </c>
    </row>
    <row r="17042" spans="1:4" x14ac:dyDescent="0.35">
      <c r="A17042" s="2">
        <v>312715.83500000002</v>
      </c>
      <c r="B17042" s="3">
        <v>1530.4648299999999</v>
      </c>
      <c r="C17042" s="3">
        <v>1534.2116900000001</v>
      </c>
      <c r="D17042" s="4">
        <f t="shared" si="266"/>
        <v>24.510147601492339</v>
      </c>
    </row>
    <row r="17043" spans="1:4" x14ac:dyDescent="0.35">
      <c r="A17043" s="2">
        <v>312733.39899999998</v>
      </c>
      <c r="B17043" s="3">
        <v>1530.4643799999999</v>
      </c>
      <c r="C17043" s="3">
        <v>1534.21164</v>
      </c>
      <c r="D17043" s="4">
        <f t="shared" si="266"/>
        <v>24.505535055357544</v>
      </c>
    </row>
    <row r="17044" spans="1:4" x14ac:dyDescent="0.35">
      <c r="A17044" s="2">
        <v>312750.96399999998</v>
      </c>
      <c r="B17044" s="3">
        <v>1530.4644599999999</v>
      </c>
      <c r="C17044" s="3">
        <v>1534.2116699999999</v>
      </c>
      <c r="D17044" s="4">
        <f t="shared" si="266"/>
        <v>24.508302583025834</v>
      </c>
    </row>
    <row r="17045" spans="1:4" x14ac:dyDescent="0.35">
      <c r="A17045" s="2">
        <v>312768.52600000001</v>
      </c>
      <c r="B17045" s="3">
        <v>1530.4638</v>
      </c>
      <c r="C17045" s="3">
        <v>1534.21172</v>
      </c>
      <c r="D17045" s="4">
        <f t="shared" si="266"/>
        <v>24.512915129160625</v>
      </c>
    </row>
    <row r="17046" spans="1:4" x14ac:dyDescent="0.35">
      <c r="A17046" s="2">
        <v>312786.02899999998</v>
      </c>
      <c r="B17046" s="3">
        <v>1530.4629500000001</v>
      </c>
      <c r="C17046" s="3">
        <v>1534.2116599999999</v>
      </c>
      <c r="D17046" s="4">
        <f t="shared" si="266"/>
        <v>24.507380073803073</v>
      </c>
    </row>
    <row r="17047" spans="1:4" x14ac:dyDescent="0.35">
      <c r="A17047" s="2">
        <v>312803.64199999999</v>
      </c>
      <c r="B17047" s="3">
        <v>1530.4641200000001</v>
      </c>
      <c r="C17047" s="3">
        <v>1534.2116599999999</v>
      </c>
      <c r="D17047" s="4">
        <f t="shared" si="266"/>
        <v>24.507380073803073</v>
      </c>
    </row>
    <row r="17048" spans="1:4" x14ac:dyDescent="0.35">
      <c r="A17048" s="2">
        <v>312821.20600000001</v>
      </c>
      <c r="B17048" s="3">
        <v>1530.4640899999999</v>
      </c>
      <c r="C17048" s="3">
        <v>1534.2115699999999</v>
      </c>
      <c r="D17048" s="4">
        <f t="shared" si="266"/>
        <v>24.499077490777228</v>
      </c>
    </row>
    <row r="17049" spans="1:4" x14ac:dyDescent="0.35">
      <c r="A17049" s="2">
        <v>312838.723</v>
      </c>
      <c r="B17049" s="3">
        <v>1530.4640899999999</v>
      </c>
      <c r="C17049" s="3">
        <v>1534.21162</v>
      </c>
      <c r="D17049" s="4">
        <f t="shared" si="266"/>
        <v>24.503690036912019</v>
      </c>
    </row>
    <row r="17050" spans="1:4" x14ac:dyDescent="0.35">
      <c r="A17050" s="2">
        <v>312856.28700000001</v>
      </c>
      <c r="B17050" s="3">
        <v>1530.4648400000001</v>
      </c>
      <c r="C17050" s="3">
        <v>1534.21162</v>
      </c>
      <c r="D17050" s="4">
        <f t="shared" si="266"/>
        <v>24.503690036912019</v>
      </c>
    </row>
    <row r="17051" spans="1:4" x14ac:dyDescent="0.35">
      <c r="A17051" s="2">
        <v>312873.77299999999</v>
      </c>
      <c r="B17051" s="3">
        <v>1530.4637299999999</v>
      </c>
      <c r="C17051" s="3">
        <v>1534.21162</v>
      </c>
      <c r="D17051" s="4">
        <f t="shared" si="266"/>
        <v>24.503690036912019</v>
      </c>
    </row>
    <row r="17052" spans="1:4" x14ac:dyDescent="0.35">
      <c r="A17052" s="2">
        <v>312891.353</v>
      </c>
      <c r="B17052" s="3">
        <v>1530.46254</v>
      </c>
      <c r="C17052" s="3">
        <v>1534.2116799999999</v>
      </c>
      <c r="D17052" s="4">
        <f t="shared" si="266"/>
        <v>24.509225092248599</v>
      </c>
    </row>
    <row r="17053" spans="1:4" x14ac:dyDescent="0.35">
      <c r="A17053" s="2">
        <v>312908.83399999997</v>
      </c>
      <c r="B17053" s="3">
        <v>1530.46334</v>
      </c>
      <c r="C17053" s="3">
        <v>1534.21156</v>
      </c>
      <c r="D17053" s="4">
        <f t="shared" si="266"/>
        <v>24.498154981554464</v>
      </c>
    </row>
    <row r="17054" spans="1:4" x14ac:dyDescent="0.35">
      <c r="A17054" s="2">
        <v>312926.35499999998</v>
      </c>
      <c r="B17054" s="3">
        <v>1530.4636599999999</v>
      </c>
      <c r="C17054" s="3">
        <v>1534.21164</v>
      </c>
      <c r="D17054" s="4">
        <f t="shared" si="266"/>
        <v>24.505535055357544</v>
      </c>
    </row>
    <row r="17055" spans="1:4" x14ac:dyDescent="0.35">
      <c r="A17055" s="2">
        <v>312943.88400000002</v>
      </c>
      <c r="B17055" s="3">
        <v>1530.4644000000001</v>
      </c>
      <c r="C17055" s="3">
        <v>1534.21164</v>
      </c>
      <c r="D17055" s="4">
        <f t="shared" si="266"/>
        <v>24.505535055357544</v>
      </c>
    </row>
    <row r="17056" spans="1:4" x14ac:dyDescent="0.35">
      <c r="A17056" s="2">
        <v>312961.36800000002</v>
      </c>
      <c r="B17056" s="3">
        <v>1530.46397</v>
      </c>
      <c r="C17056" s="3">
        <v>1534.21155</v>
      </c>
      <c r="D17056" s="4">
        <f t="shared" si="266"/>
        <v>24.497232472331703</v>
      </c>
    </row>
    <row r="17057" spans="1:4" x14ac:dyDescent="0.35">
      <c r="A17057" s="2">
        <v>312978.96899999998</v>
      </c>
      <c r="B17057" s="3">
        <v>1530.4629600000001</v>
      </c>
      <c r="C17057" s="3">
        <v>1534.21155</v>
      </c>
      <c r="D17057" s="4">
        <f t="shared" si="266"/>
        <v>24.497232472331703</v>
      </c>
    </row>
    <row r="17058" spans="1:4" x14ac:dyDescent="0.35">
      <c r="A17058" s="2">
        <v>312996.516</v>
      </c>
      <c r="B17058" s="3">
        <v>1530.46171</v>
      </c>
      <c r="C17058" s="3">
        <v>1534.21154</v>
      </c>
      <c r="D17058" s="4">
        <f t="shared" si="266"/>
        <v>24.496309963108938</v>
      </c>
    </row>
    <row r="17059" spans="1:4" x14ac:dyDescent="0.35">
      <c r="A17059" s="2">
        <v>313014.09700000001</v>
      </c>
      <c r="B17059" s="3">
        <v>1530.46218</v>
      </c>
      <c r="C17059" s="3">
        <v>1534.2115200000001</v>
      </c>
      <c r="D17059" s="4">
        <f t="shared" si="266"/>
        <v>24.494464944663413</v>
      </c>
    </row>
    <row r="17060" spans="1:4" x14ac:dyDescent="0.35">
      <c r="A17060" s="2">
        <v>313031.71000000002</v>
      </c>
      <c r="B17060" s="3">
        <v>1530.46282</v>
      </c>
      <c r="C17060" s="3">
        <v>1534.2114799999999</v>
      </c>
      <c r="D17060" s="4">
        <f t="shared" si="266"/>
        <v>24.490774907751383</v>
      </c>
    </row>
    <row r="17061" spans="1:4" x14ac:dyDescent="0.35">
      <c r="A17061" s="2">
        <v>313049.19400000002</v>
      </c>
      <c r="B17061" s="3">
        <v>1530.4627499999999</v>
      </c>
      <c r="C17061" s="3">
        <v>1534.21154</v>
      </c>
      <c r="D17061" s="4">
        <f t="shared" si="266"/>
        <v>24.496309963108938</v>
      </c>
    </row>
    <row r="17062" spans="1:4" x14ac:dyDescent="0.35">
      <c r="A17062" s="2">
        <v>313066.71100000001</v>
      </c>
      <c r="B17062" s="3">
        <v>1530.46235</v>
      </c>
      <c r="C17062" s="3">
        <v>1534.21145</v>
      </c>
      <c r="D17062" s="4">
        <f t="shared" si="266"/>
        <v>24.488007380083097</v>
      </c>
    </row>
    <row r="17063" spans="1:4" x14ac:dyDescent="0.35">
      <c r="A17063" s="2">
        <v>313084.26</v>
      </c>
      <c r="B17063" s="3">
        <v>1530.4614099999999</v>
      </c>
      <c r="C17063" s="3">
        <v>1534.2114799999999</v>
      </c>
      <c r="D17063" s="4">
        <f t="shared" si="266"/>
        <v>24.490774907751383</v>
      </c>
    </row>
    <row r="17064" spans="1:4" x14ac:dyDescent="0.35">
      <c r="A17064" s="2">
        <v>313101.77500000002</v>
      </c>
      <c r="B17064" s="3">
        <v>1530.4626800000001</v>
      </c>
      <c r="C17064" s="3">
        <v>1534.21147</v>
      </c>
      <c r="D17064" s="4">
        <f t="shared" si="266"/>
        <v>24.489852398528623</v>
      </c>
    </row>
    <row r="17065" spans="1:4" x14ac:dyDescent="0.35">
      <c r="A17065" s="2">
        <v>313119.32400000002</v>
      </c>
      <c r="B17065" s="3">
        <v>1530.4631400000001</v>
      </c>
      <c r="C17065" s="3">
        <v>1534.2114799999999</v>
      </c>
      <c r="D17065" s="4">
        <f t="shared" si="266"/>
        <v>24.490774907751383</v>
      </c>
    </row>
    <row r="17066" spans="1:4" x14ac:dyDescent="0.35">
      <c r="A17066" s="2">
        <v>313136.80900000001</v>
      </c>
      <c r="B17066" s="3">
        <v>1530.4626800000001</v>
      </c>
      <c r="C17066" s="3">
        <v>1534.2114099999999</v>
      </c>
      <c r="D17066" s="4">
        <f t="shared" si="266"/>
        <v>24.484317343171067</v>
      </c>
    </row>
    <row r="17067" spans="1:4" x14ac:dyDescent="0.35">
      <c r="A17067" s="2">
        <v>313154.31</v>
      </c>
      <c r="B17067" s="3">
        <v>1530.4616799999999</v>
      </c>
      <c r="C17067" s="3">
        <v>1534.2114099999999</v>
      </c>
      <c r="D17067" s="4">
        <f t="shared" si="266"/>
        <v>24.484317343171067</v>
      </c>
    </row>
    <row r="17068" spans="1:4" x14ac:dyDescent="0.35">
      <c r="A17068" s="2">
        <v>313171.79100000003</v>
      </c>
      <c r="B17068" s="3">
        <v>1530.4612400000001</v>
      </c>
      <c r="C17068" s="3">
        <v>1534.21138</v>
      </c>
      <c r="D17068" s="4">
        <f t="shared" si="266"/>
        <v>24.481549815502778</v>
      </c>
    </row>
    <row r="17069" spans="1:4" x14ac:dyDescent="0.35">
      <c r="A17069" s="2">
        <v>313189.32400000002</v>
      </c>
      <c r="B17069" s="3">
        <v>1530.4612299999999</v>
      </c>
      <c r="C17069" s="3">
        <v>1534.21138</v>
      </c>
      <c r="D17069" s="4">
        <f t="shared" si="266"/>
        <v>24.481549815502778</v>
      </c>
    </row>
    <row r="17070" spans="1:4" x14ac:dyDescent="0.35">
      <c r="A17070" s="2">
        <v>313206.826</v>
      </c>
      <c r="B17070" s="3">
        <v>1530.46099</v>
      </c>
      <c r="C17070" s="3">
        <v>1534.2114099999999</v>
      </c>
      <c r="D17070" s="4">
        <f t="shared" si="266"/>
        <v>24.484317343171067</v>
      </c>
    </row>
    <row r="17071" spans="1:4" x14ac:dyDescent="0.35">
      <c r="A17071" s="2">
        <v>313224.37400000001</v>
      </c>
      <c r="B17071" s="3">
        <v>1530.4595200000001</v>
      </c>
      <c r="C17071" s="3">
        <v>1534.2113999999999</v>
      </c>
      <c r="D17071" s="4">
        <f t="shared" si="266"/>
        <v>24.483394833948303</v>
      </c>
    </row>
    <row r="17072" spans="1:4" x14ac:dyDescent="0.35">
      <c r="A17072" s="2">
        <v>313241.92300000001</v>
      </c>
      <c r="B17072" s="3">
        <v>1530.4612299999999</v>
      </c>
      <c r="C17072" s="3">
        <v>1534.21136</v>
      </c>
      <c r="D17072" s="4">
        <f t="shared" si="266"/>
        <v>24.479704797057252</v>
      </c>
    </row>
    <row r="17073" spans="1:4" x14ac:dyDescent="0.35">
      <c r="A17073" s="2">
        <v>313259.46999999997</v>
      </c>
      <c r="B17073" s="3">
        <v>1530.4620299999999</v>
      </c>
      <c r="C17073" s="3">
        <v>1534.2113999999999</v>
      </c>
      <c r="D17073" s="4">
        <f t="shared" si="266"/>
        <v>24.483394833948303</v>
      </c>
    </row>
    <row r="17074" spans="1:4" x14ac:dyDescent="0.35">
      <c r="A17074" s="2">
        <v>313276.95899999997</v>
      </c>
      <c r="B17074" s="3">
        <v>1530.46316</v>
      </c>
      <c r="C17074" s="3">
        <v>1534.2113099999999</v>
      </c>
      <c r="D17074" s="4">
        <f t="shared" si="266"/>
        <v>24.475092250922462</v>
      </c>
    </row>
    <row r="17075" spans="1:4" x14ac:dyDescent="0.35">
      <c r="A17075" s="2">
        <v>313294.424</v>
      </c>
      <c r="B17075" s="3">
        <v>1530.4633799999999</v>
      </c>
      <c r="C17075" s="3">
        <v>1534.2113300000001</v>
      </c>
      <c r="D17075" s="4">
        <f t="shared" si="266"/>
        <v>24.476937269388962</v>
      </c>
    </row>
    <row r="17076" spans="1:4" x14ac:dyDescent="0.35">
      <c r="A17076" s="2">
        <v>313311.91100000002</v>
      </c>
      <c r="B17076" s="3">
        <v>1530.46255</v>
      </c>
      <c r="C17076" s="3">
        <v>1534.2112999999999</v>
      </c>
      <c r="D17076" s="4">
        <f t="shared" si="266"/>
        <v>24.474169741699697</v>
      </c>
    </row>
    <row r="17077" spans="1:4" x14ac:dyDescent="0.35">
      <c r="A17077" s="2">
        <v>313329.39399999997</v>
      </c>
      <c r="B17077" s="3">
        <v>1530.46261</v>
      </c>
      <c r="C17077" s="3">
        <v>1534.21129</v>
      </c>
      <c r="D17077" s="4">
        <f t="shared" si="266"/>
        <v>24.473247232476936</v>
      </c>
    </row>
    <row r="17078" spans="1:4" x14ac:dyDescent="0.35">
      <c r="A17078" s="2">
        <v>313346.90999999997</v>
      </c>
      <c r="B17078" s="3">
        <v>1530.46282</v>
      </c>
      <c r="C17078" s="3">
        <v>1534.21126</v>
      </c>
      <c r="D17078" s="4">
        <f t="shared" si="266"/>
        <v>24.470479704808646</v>
      </c>
    </row>
    <row r="17079" spans="1:4" x14ac:dyDescent="0.35">
      <c r="A17079" s="2">
        <v>313364.429</v>
      </c>
      <c r="B17079" s="3">
        <v>1530.4631199999999</v>
      </c>
      <c r="C17079" s="3">
        <v>1534.21129</v>
      </c>
      <c r="D17079" s="4">
        <f t="shared" si="266"/>
        <v>24.473247232476936</v>
      </c>
    </row>
    <row r="17080" spans="1:4" x14ac:dyDescent="0.35">
      <c r="A17080" s="2">
        <v>313382.01</v>
      </c>
      <c r="B17080" s="3">
        <v>1530.4633899999999</v>
      </c>
      <c r="C17080" s="3">
        <v>1534.21129</v>
      </c>
      <c r="D17080" s="4">
        <f t="shared" si="266"/>
        <v>24.473247232476936</v>
      </c>
    </row>
    <row r="17081" spans="1:4" x14ac:dyDescent="0.35">
      <c r="A17081" s="2">
        <v>313399.52500000002</v>
      </c>
      <c r="B17081" s="3">
        <v>1530.4627700000001</v>
      </c>
      <c r="C17081" s="3">
        <v>1534.21129</v>
      </c>
      <c r="D17081" s="4">
        <f t="shared" si="266"/>
        <v>24.473247232476936</v>
      </c>
    </row>
    <row r="17082" spans="1:4" x14ac:dyDescent="0.35">
      <c r="A17082" s="2">
        <v>313417.01199999999</v>
      </c>
      <c r="B17082" s="3">
        <v>1530.463</v>
      </c>
      <c r="C17082" s="3">
        <v>1534.2113199999999</v>
      </c>
      <c r="D17082" s="4">
        <f t="shared" si="266"/>
        <v>24.476014760145222</v>
      </c>
    </row>
    <row r="17083" spans="1:4" x14ac:dyDescent="0.35">
      <c r="A17083" s="2">
        <v>313434.68699999998</v>
      </c>
      <c r="B17083" s="3">
        <v>1530.46253</v>
      </c>
      <c r="C17083" s="3">
        <v>1534.21129</v>
      </c>
      <c r="D17083" s="4">
        <f t="shared" si="266"/>
        <v>24.473247232476936</v>
      </c>
    </row>
    <row r="17084" spans="1:4" x14ac:dyDescent="0.35">
      <c r="A17084" s="2">
        <v>313452.18800000002</v>
      </c>
      <c r="B17084" s="3">
        <v>1530.46237</v>
      </c>
      <c r="C17084" s="3">
        <v>1534.21126</v>
      </c>
      <c r="D17084" s="4">
        <f t="shared" si="266"/>
        <v>24.470479704808646</v>
      </c>
    </row>
    <row r="17085" spans="1:4" x14ac:dyDescent="0.35">
      <c r="A17085" s="2">
        <v>313469.78499999997</v>
      </c>
      <c r="B17085" s="3">
        <v>1530.46189</v>
      </c>
      <c r="C17085" s="3">
        <v>1534.21126</v>
      </c>
      <c r="D17085" s="4">
        <f t="shared" si="266"/>
        <v>24.470479704808646</v>
      </c>
    </row>
    <row r="17086" spans="1:4" x14ac:dyDescent="0.35">
      <c r="A17086" s="2">
        <v>313487.299</v>
      </c>
      <c r="B17086" s="3">
        <v>1530.46192</v>
      </c>
      <c r="C17086" s="3">
        <v>1534.21128</v>
      </c>
      <c r="D17086" s="4">
        <f t="shared" si="266"/>
        <v>24.472324723254172</v>
      </c>
    </row>
    <row r="17087" spans="1:4" x14ac:dyDescent="0.35">
      <c r="A17087" s="2">
        <v>313504.91499999998</v>
      </c>
      <c r="B17087" s="3">
        <v>1530.46225</v>
      </c>
      <c r="C17087" s="3">
        <v>1534.2112500000001</v>
      </c>
      <c r="D17087" s="4">
        <f t="shared" si="266"/>
        <v>24.469557195585882</v>
      </c>
    </row>
    <row r="17088" spans="1:4" x14ac:dyDescent="0.35">
      <c r="A17088" s="2">
        <v>313522.47899999999</v>
      </c>
      <c r="B17088" s="3">
        <v>1530.4622999999999</v>
      </c>
      <c r="C17088" s="3">
        <v>1534.21119</v>
      </c>
      <c r="D17088" s="4">
        <f t="shared" si="266"/>
        <v>24.464022140228327</v>
      </c>
    </row>
    <row r="17089" spans="1:4" x14ac:dyDescent="0.35">
      <c r="A17089" s="2">
        <v>313539.97899999999</v>
      </c>
      <c r="B17089" s="3">
        <v>1530.4616799999999</v>
      </c>
      <c r="C17089" s="3">
        <v>1534.2111600000001</v>
      </c>
      <c r="D17089" s="4">
        <f t="shared" si="266"/>
        <v>24.461254612560037</v>
      </c>
    </row>
    <row r="17090" spans="1:4" x14ac:dyDescent="0.35">
      <c r="A17090" s="2">
        <v>313557.56</v>
      </c>
      <c r="B17090" s="3">
        <v>1530.46155</v>
      </c>
      <c r="C17090" s="3">
        <v>1534.2111600000001</v>
      </c>
      <c r="D17090" s="4">
        <f t="shared" si="266"/>
        <v>24.461254612560037</v>
      </c>
    </row>
    <row r="17091" spans="1:4" x14ac:dyDescent="0.35">
      <c r="A17091" s="2">
        <v>313575.04399999999</v>
      </c>
      <c r="B17091" s="3">
        <v>1530.46136</v>
      </c>
      <c r="C17091" s="3">
        <v>1534.2111199999999</v>
      </c>
      <c r="D17091" s="4">
        <f t="shared" ref="D17091:D17154" si="267">(C17091-1533.946)/0.01084</f>
        <v>24.457564575648011</v>
      </c>
    </row>
    <row r="17092" spans="1:4" x14ac:dyDescent="0.35">
      <c r="A17092" s="2">
        <v>313592.57699999999</v>
      </c>
      <c r="B17092" s="3">
        <v>1530.4611500000001</v>
      </c>
      <c r="C17092" s="3">
        <v>1534.2111500000001</v>
      </c>
      <c r="D17092" s="4">
        <f t="shared" si="267"/>
        <v>24.460332103337276</v>
      </c>
    </row>
    <row r="17093" spans="1:4" x14ac:dyDescent="0.35">
      <c r="A17093" s="2">
        <v>313610.07699999999</v>
      </c>
      <c r="B17093" s="3">
        <v>1530.46082</v>
      </c>
      <c r="C17093" s="3">
        <v>1534.2110600000001</v>
      </c>
      <c r="D17093" s="4">
        <f t="shared" si="267"/>
        <v>24.452029520311431</v>
      </c>
    </row>
    <row r="17094" spans="1:4" x14ac:dyDescent="0.35">
      <c r="A17094" s="2">
        <v>313627.59399999998</v>
      </c>
      <c r="B17094" s="3">
        <v>1530.4601399999999</v>
      </c>
      <c r="C17094" s="3">
        <v>1534.2110600000001</v>
      </c>
      <c r="D17094" s="4">
        <f t="shared" si="267"/>
        <v>24.452029520311431</v>
      </c>
    </row>
    <row r="17095" spans="1:4" x14ac:dyDescent="0.35">
      <c r="A17095" s="2">
        <v>313645.20699999999</v>
      </c>
      <c r="B17095" s="3">
        <v>1530.46019</v>
      </c>
      <c r="C17095" s="3">
        <v>1534.21109</v>
      </c>
      <c r="D17095" s="4">
        <f t="shared" si="267"/>
        <v>24.454797047979721</v>
      </c>
    </row>
    <row r="17096" spans="1:4" x14ac:dyDescent="0.35">
      <c r="A17096" s="2">
        <v>313662.83600000001</v>
      </c>
      <c r="B17096" s="3">
        <v>1530.4604899999999</v>
      </c>
      <c r="C17096" s="3">
        <v>1534.2110499999999</v>
      </c>
      <c r="D17096" s="4">
        <f t="shared" si="267"/>
        <v>24.451107011067691</v>
      </c>
    </row>
    <row r="17097" spans="1:4" x14ac:dyDescent="0.35">
      <c r="A17097" s="2">
        <v>313680.31699999998</v>
      </c>
      <c r="B17097" s="3">
        <v>1530.4593199999999</v>
      </c>
      <c r="C17097" s="3">
        <v>1534.21102</v>
      </c>
      <c r="D17097" s="4">
        <f t="shared" si="267"/>
        <v>24.448339483399405</v>
      </c>
    </row>
    <row r="17098" spans="1:4" x14ac:dyDescent="0.35">
      <c r="A17098" s="2">
        <v>313697.85200000001</v>
      </c>
      <c r="B17098" s="3">
        <v>1530.4603199999999</v>
      </c>
      <c r="C17098" s="3">
        <v>1534.2109599999999</v>
      </c>
      <c r="D17098" s="4">
        <f t="shared" si="267"/>
        <v>24.44280442804185</v>
      </c>
    </row>
    <row r="17099" spans="1:4" x14ac:dyDescent="0.35">
      <c r="A17099" s="2">
        <v>313715.353</v>
      </c>
      <c r="B17099" s="3">
        <v>1530.4617499999999</v>
      </c>
      <c r="C17099" s="3">
        <v>1534.2109599999999</v>
      </c>
      <c r="D17099" s="4">
        <f t="shared" si="267"/>
        <v>24.44280442804185</v>
      </c>
    </row>
    <row r="17100" spans="1:4" x14ac:dyDescent="0.35">
      <c r="A17100" s="2">
        <v>313732.902</v>
      </c>
      <c r="B17100" s="3">
        <v>1530.46208</v>
      </c>
      <c r="C17100" s="3">
        <v>1534.2109</v>
      </c>
      <c r="D17100" s="4">
        <f t="shared" si="267"/>
        <v>24.43726937270527</v>
      </c>
    </row>
    <row r="17101" spans="1:4" x14ac:dyDescent="0.35">
      <c r="A17101" s="2">
        <v>313750.37</v>
      </c>
      <c r="B17101" s="3">
        <v>1530.46127</v>
      </c>
      <c r="C17101" s="3">
        <v>1534.2108700000001</v>
      </c>
      <c r="D17101" s="4">
        <f t="shared" si="267"/>
        <v>24.43450184503698</v>
      </c>
    </row>
    <row r="17102" spans="1:4" x14ac:dyDescent="0.35">
      <c r="A17102" s="2">
        <v>313767.90299999999</v>
      </c>
      <c r="B17102" s="3">
        <v>1530.46135</v>
      </c>
      <c r="C17102" s="3">
        <v>1534.21083</v>
      </c>
      <c r="D17102" s="4">
        <f t="shared" si="267"/>
        <v>24.430811808124954</v>
      </c>
    </row>
    <row r="17103" spans="1:4" x14ac:dyDescent="0.35">
      <c r="A17103" s="2">
        <v>313785.42</v>
      </c>
      <c r="B17103" s="3">
        <v>1530.46219</v>
      </c>
      <c r="C17103" s="3">
        <v>1534.21083</v>
      </c>
      <c r="D17103" s="4">
        <f t="shared" si="267"/>
        <v>24.430811808124954</v>
      </c>
    </row>
    <row r="17104" spans="1:4" x14ac:dyDescent="0.35">
      <c r="A17104" s="2">
        <v>313802.95199999999</v>
      </c>
      <c r="B17104" s="3">
        <v>1530.4616799999999</v>
      </c>
      <c r="C17104" s="3">
        <v>1534.2108000000001</v>
      </c>
      <c r="D17104" s="4">
        <f t="shared" si="267"/>
        <v>24.428044280456664</v>
      </c>
    </row>
    <row r="17105" spans="1:4" x14ac:dyDescent="0.35">
      <c r="A17105" s="2">
        <v>313820.48599999998</v>
      </c>
      <c r="B17105" s="3">
        <v>1530.46135</v>
      </c>
      <c r="C17105" s="3">
        <v>1534.2108000000001</v>
      </c>
      <c r="D17105" s="4">
        <f t="shared" si="267"/>
        <v>24.428044280456664</v>
      </c>
    </row>
    <row r="17106" spans="1:4" x14ac:dyDescent="0.35">
      <c r="A17106" s="2">
        <v>313837.967</v>
      </c>
      <c r="B17106" s="3">
        <v>1530.4603099999999</v>
      </c>
      <c r="C17106" s="3">
        <v>1534.2107699999999</v>
      </c>
      <c r="D17106" s="4">
        <f t="shared" si="267"/>
        <v>24.425276752767399</v>
      </c>
    </row>
    <row r="17107" spans="1:4" x14ac:dyDescent="0.35">
      <c r="A17107" s="2">
        <v>313855.53200000001</v>
      </c>
      <c r="B17107" s="3">
        <v>1530.4607599999999</v>
      </c>
      <c r="C17107" s="3">
        <v>1534.2106699999999</v>
      </c>
      <c r="D17107" s="4">
        <f t="shared" si="267"/>
        <v>24.416051660518793</v>
      </c>
    </row>
    <row r="17108" spans="1:4" x14ac:dyDescent="0.35">
      <c r="A17108" s="2">
        <v>313873.14399999997</v>
      </c>
      <c r="B17108" s="3">
        <v>1530.46099</v>
      </c>
      <c r="C17108" s="3">
        <v>1534.2106699999999</v>
      </c>
      <c r="D17108" s="4">
        <f t="shared" si="267"/>
        <v>24.416051660518793</v>
      </c>
    </row>
    <row r="17109" spans="1:4" x14ac:dyDescent="0.35">
      <c r="A17109" s="2">
        <v>313890.647</v>
      </c>
      <c r="B17109" s="3">
        <v>1530.4599900000001</v>
      </c>
      <c r="C17109" s="3">
        <v>1534.2106699999999</v>
      </c>
      <c r="D17109" s="4">
        <f t="shared" si="267"/>
        <v>24.416051660518793</v>
      </c>
    </row>
    <row r="17110" spans="1:4" x14ac:dyDescent="0.35">
      <c r="A17110" s="2">
        <v>313908.16399999999</v>
      </c>
      <c r="B17110" s="3">
        <v>1530.46027</v>
      </c>
      <c r="C17110" s="3">
        <v>1534.21074</v>
      </c>
      <c r="D17110" s="4">
        <f t="shared" si="267"/>
        <v>24.422509225099109</v>
      </c>
    </row>
    <row r="17111" spans="1:4" x14ac:dyDescent="0.35">
      <c r="A17111" s="2">
        <v>313925.712</v>
      </c>
      <c r="B17111" s="3">
        <v>1530.4607800000001</v>
      </c>
      <c r="C17111" s="3">
        <v>1534.2107000000001</v>
      </c>
      <c r="D17111" s="4">
        <f t="shared" si="267"/>
        <v>24.418819188208058</v>
      </c>
    </row>
    <row r="17112" spans="1:4" x14ac:dyDescent="0.35">
      <c r="A17112" s="2">
        <v>313943.21299999999</v>
      </c>
      <c r="B17112" s="3">
        <v>1530.46128</v>
      </c>
      <c r="C17112" s="3">
        <v>1534.21073</v>
      </c>
      <c r="D17112" s="4">
        <f t="shared" si="267"/>
        <v>24.421586715876344</v>
      </c>
    </row>
    <row r="17113" spans="1:4" x14ac:dyDescent="0.35">
      <c r="A17113" s="2">
        <v>313960.79300000001</v>
      </c>
      <c r="B17113" s="3">
        <v>1530.4609700000001</v>
      </c>
      <c r="C17113" s="3">
        <v>1534.21075</v>
      </c>
      <c r="D17113" s="4">
        <f t="shared" si="267"/>
        <v>24.423431734321873</v>
      </c>
    </row>
    <row r="17114" spans="1:4" x14ac:dyDescent="0.35">
      <c r="A17114" s="2">
        <v>313978.27600000001</v>
      </c>
      <c r="B17114" s="3">
        <v>1530.46207</v>
      </c>
      <c r="C17114" s="3">
        <v>1534.21075</v>
      </c>
      <c r="D17114" s="4">
        <f t="shared" si="267"/>
        <v>24.423431734321873</v>
      </c>
    </row>
    <row r="17115" spans="1:4" x14ac:dyDescent="0.35">
      <c r="A17115" s="2">
        <v>313995.79300000001</v>
      </c>
      <c r="B17115" s="3">
        <v>1530.4621</v>
      </c>
      <c r="C17115" s="3">
        <v>1534.2106900000001</v>
      </c>
      <c r="D17115" s="4">
        <f t="shared" si="267"/>
        <v>24.417896678985294</v>
      </c>
    </row>
    <row r="17116" spans="1:4" x14ac:dyDescent="0.35">
      <c r="A17116" s="2">
        <v>314013.34100000001</v>
      </c>
      <c r="B17116" s="3">
        <v>1530.4619</v>
      </c>
      <c r="C17116" s="3">
        <v>1534.2106900000001</v>
      </c>
      <c r="D17116" s="4">
        <f t="shared" si="267"/>
        <v>24.417896678985294</v>
      </c>
    </row>
    <row r="17117" spans="1:4" x14ac:dyDescent="0.35">
      <c r="A17117" s="2">
        <v>314030.82799999998</v>
      </c>
      <c r="B17117" s="3">
        <v>1530.4596799999999</v>
      </c>
      <c r="C17117" s="3">
        <v>1534.21066</v>
      </c>
      <c r="D17117" s="4">
        <f t="shared" si="267"/>
        <v>24.415129151296028</v>
      </c>
    </row>
    <row r="17118" spans="1:4" x14ac:dyDescent="0.35">
      <c r="A17118" s="2">
        <v>314048.489</v>
      </c>
      <c r="B17118" s="3">
        <v>1530.4595999999999</v>
      </c>
      <c r="C17118" s="3">
        <v>1534.21065</v>
      </c>
      <c r="D17118" s="4">
        <f t="shared" si="267"/>
        <v>24.414206642073264</v>
      </c>
    </row>
    <row r="17119" spans="1:4" x14ac:dyDescent="0.35">
      <c r="A17119" s="2">
        <v>314066.005</v>
      </c>
      <c r="B17119" s="3">
        <v>1530.4582700000001</v>
      </c>
      <c r="C17119" s="3">
        <v>1534.21065</v>
      </c>
      <c r="D17119" s="4">
        <f t="shared" si="267"/>
        <v>24.414206642073264</v>
      </c>
    </row>
    <row r="17120" spans="1:4" x14ac:dyDescent="0.35">
      <c r="A17120" s="2">
        <v>314083.55499999999</v>
      </c>
      <c r="B17120" s="3">
        <v>1530.45865</v>
      </c>
      <c r="C17120" s="3">
        <v>1534.21065</v>
      </c>
      <c r="D17120" s="4">
        <f t="shared" si="267"/>
        <v>24.414206642073264</v>
      </c>
    </row>
    <row r="17121" spans="1:4" x14ac:dyDescent="0.35">
      <c r="A17121" s="2">
        <v>314101.13400000002</v>
      </c>
      <c r="B17121" s="3">
        <v>1530.4587300000001</v>
      </c>
      <c r="C17121" s="3">
        <v>1534.2106200000001</v>
      </c>
      <c r="D17121" s="4">
        <f t="shared" si="267"/>
        <v>24.411439114404978</v>
      </c>
    </row>
    <row r="17122" spans="1:4" x14ac:dyDescent="0.35">
      <c r="A17122" s="2">
        <v>314118.61700000003</v>
      </c>
      <c r="B17122" s="3">
        <v>1530.4588799999999</v>
      </c>
      <c r="C17122" s="3">
        <v>1534.21056</v>
      </c>
      <c r="D17122" s="4">
        <f t="shared" si="267"/>
        <v>24.405904059047423</v>
      </c>
    </row>
    <row r="17123" spans="1:4" x14ac:dyDescent="0.35">
      <c r="A17123" s="2">
        <v>314136.10200000001</v>
      </c>
      <c r="B17123" s="3">
        <v>1530.4584199999999</v>
      </c>
      <c r="C17123" s="3">
        <v>1534.2105899999999</v>
      </c>
      <c r="D17123" s="4">
        <f t="shared" si="267"/>
        <v>24.408671586715712</v>
      </c>
    </row>
    <row r="17124" spans="1:4" x14ac:dyDescent="0.35">
      <c r="A17124" s="2">
        <v>314153.62099999998</v>
      </c>
      <c r="B17124" s="3">
        <v>1530.4583700000001</v>
      </c>
      <c r="C17124" s="3">
        <v>1534.2106200000001</v>
      </c>
      <c r="D17124" s="4">
        <f t="shared" si="267"/>
        <v>24.411439114404978</v>
      </c>
    </row>
    <row r="17125" spans="1:4" x14ac:dyDescent="0.35">
      <c r="A17125" s="2">
        <v>314171.15399999998</v>
      </c>
      <c r="B17125" s="3">
        <v>1530.4576</v>
      </c>
      <c r="C17125" s="3">
        <v>1534.2105300000001</v>
      </c>
      <c r="D17125" s="4">
        <f t="shared" si="267"/>
        <v>24.403136531379133</v>
      </c>
    </row>
    <row r="17126" spans="1:4" x14ac:dyDescent="0.35">
      <c r="A17126" s="2">
        <v>314188.74699999997</v>
      </c>
      <c r="B17126" s="3">
        <v>1530.45802</v>
      </c>
      <c r="C17126" s="3">
        <v>1534.2109700000001</v>
      </c>
      <c r="D17126" s="4">
        <f t="shared" si="267"/>
        <v>24.443726937285589</v>
      </c>
    </row>
    <row r="17127" spans="1:4" x14ac:dyDescent="0.35">
      <c r="A17127" s="2">
        <v>314206.25</v>
      </c>
      <c r="B17127" s="3">
        <v>1530.4579000000001</v>
      </c>
      <c r="C17127" s="3">
        <v>1534.2109599999999</v>
      </c>
      <c r="D17127" s="4">
        <f t="shared" si="267"/>
        <v>24.44280442804185</v>
      </c>
    </row>
    <row r="17128" spans="1:4" x14ac:dyDescent="0.35">
      <c r="A17128" s="2">
        <v>314223.783</v>
      </c>
      <c r="B17128" s="3">
        <v>1530.4579699999999</v>
      </c>
      <c r="C17128" s="3">
        <v>1534.2109399999999</v>
      </c>
      <c r="D17128" s="4">
        <f t="shared" si="267"/>
        <v>24.440959409596324</v>
      </c>
    </row>
    <row r="17129" spans="1:4" x14ac:dyDescent="0.35">
      <c r="A17129" s="2">
        <v>314241.26500000001</v>
      </c>
      <c r="B17129" s="3">
        <v>1530.4587899999999</v>
      </c>
      <c r="C17129" s="3">
        <v>1534.2109599999999</v>
      </c>
      <c r="D17129" s="4">
        <f t="shared" si="267"/>
        <v>24.44280442804185</v>
      </c>
    </row>
    <row r="17130" spans="1:4" x14ac:dyDescent="0.35">
      <c r="A17130" s="2">
        <v>314258.848</v>
      </c>
      <c r="B17130" s="3">
        <v>1530.4579000000001</v>
      </c>
      <c r="C17130" s="3">
        <v>1534.21099</v>
      </c>
      <c r="D17130" s="4">
        <f t="shared" si="267"/>
        <v>24.445571955731115</v>
      </c>
    </row>
    <row r="17131" spans="1:4" x14ac:dyDescent="0.35">
      <c r="A17131" s="2">
        <v>314276.33</v>
      </c>
      <c r="B17131" s="3">
        <v>1530.45715</v>
      </c>
      <c r="C17131" s="3">
        <v>1534.21102</v>
      </c>
      <c r="D17131" s="4">
        <f t="shared" si="267"/>
        <v>24.448339483399405</v>
      </c>
    </row>
    <row r="17132" spans="1:4" x14ac:dyDescent="0.35">
      <c r="A17132" s="2">
        <v>314293.80099999998</v>
      </c>
      <c r="B17132" s="3">
        <v>1530.45667</v>
      </c>
      <c r="C17132" s="3">
        <v>1534.21099</v>
      </c>
      <c r="D17132" s="4">
        <f t="shared" si="267"/>
        <v>24.445571955731115</v>
      </c>
    </row>
    <row r="17133" spans="1:4" x14ac:dyDescent="0.35">
      <c r="A17133" s="2">
        <v>314311.34999999998</v>
      </c>
      <c r="B17133" s="3">
        <v>1530.45632</v>
      </c>
      <c r="C17133" s="3">
        <v>1534.2109800000001</v>
      </c>
      <c r="D17133" s="4">
        <f t="shared" si="267"/>
        <v>24.44464944650835</v>
      </c>
    </row>
    <row r="17134" spans="1:4" x14ac:dyDescent="0.35">
      <c r="A17134" s="2">
        <v>314328.84999999998</v>
      </c>
      <c r="B17134" s="3">
        <v>1530.4563900000001</v>
      </c>
      <c r="C17134" s="3">
        <v>1534.2109499999999</v>
      </c>
      <c r="D17134" s="4">
        <f t="shared" si="267"/>
        <v>24.441881918819085</v>
      </c>
    </row>
    <row r="17135" spans="1:4" x14ac:dyDescent="0.35">
      <c r="A17135" s="2">
        <v>314346.48</v>
      </c>
      <c r="B17135" s="3">
        <v>1530.45733</v>
      </c>
      <c r="C17135" s="3">
        <v>1534.21092</v>
      </c>
      <c r="D17135" s="4">
        <f t="shared" si="267"/>
        <v>24.439114391150795</v>
      </c>
    </row>
    <row r="17136" spans="1:4" x14ac:dyDescent="0.35">
      <c r="A17136" s="2">
        <v>314363.97899999999</v>
      </c>
      <c r="B17136" s="3">
        <v>1530.45857</v>
      </c>
      <c r="C17136" s="3">
        <v>1534.21101</v>
      </c>
      <c r="D17136" s="4">
        <f t="shared" si="267"/>
        <v>24.44741697417664</v>
      </c>
    </row>
    <row r="17137" spans="1:4" x14ac:dyDescent="0.35">
      <c r="A17137" s="2">
        <v>314381.49599999998</v>
      </c>
      <c r="B17137" s="3">
        <v>1530.4599900000001</v>
      </c>
      <c r="C17137" s="3">
        <v>1534.2109499999999</v>
      </c>
      <c r="D17137" s="4">
        <f t="shared" si="267"/>
        <v>24.441881918819085</v>
      </c>
    </row>
    <row r="17138" spans="1:4" x14ac:dyDescent="0.35">
      <c r="A17138" s="2">
        <v>314399.02500000002</v>
      </c>
      <c r="B17138" s="3">
        <v>1530.4586099999999</v>
      </c>
      <c r="C17138" s="3">
        <v>1534.21091</v>
      </c>
      <c r="D17138" s="4">
        <f t="shared" si="267"/>
        <v>24.438191881928034</v>
      </c>
    </row>
    <row r="17139" spans="1:4" x14ac:dyDescent="0.35">
      <c r="A17139" s="2">
        <v>314416.52899999998</v>
      </c>
      <c r="B17139" s="3">
        <v>1530.4595300000001</v>
      </c>
      <c r="C17139" s="3">
        <v>1534.2108499999999</v>
      </c>
      <c r="D17139" s="4">
        <f t="shared" si="267"/>
        <v>24.432656826570479</v>
      </c>
    </row>
    <row r="17140" spans="1:4" x14ac:dyDescent="0.35">
      <c r="A17140" s="2">
        <v>314434.12599999999</v>
      </c>
      <c r="B17140" s="3">
        <v>1530.4587899999999</v>
      </c>
      <c r="C17140" s="3">
        <v>1534.2108499999999</v>
      </c>
      <c r="D17140" s="4">
        <f t="shared" si="267"/>
        <v>24.432656826570479</v>
      </c>
    </row>
    <row r="17141" spans="1:4" x14ac:dyDescent="0.35">
      <c r="A17141" s="2">
        <v>314451.69</v>
      </c>
      <c r="B17141" s="3">
        <v>1530.45859</v>
      </c>
      <c r="C17141" s="3">
        <v>1534.2108800000001</v>
      </c>
      <c r="D17141" s="4">
        <f t="shared" si="267"/>
        <v>24.435424354259744</v>
      </c>
    </row>
    <row r="17142" spans="1:4" x14ac:dyDescent="0.35">
      <c r="A17142" s="2">
        <v>314469.239</v>
      </c>
      <c r="B17142" s="3">
        <v>1530.4593299999999</v>
      </c>
      <c r="C17142" s="3">
        <v>1534.2108800000001</v>
      </c>
      <c r="D17142" s="4">
        <f t="shared" si="267"/>
        <v>24.435424354259744</v>
      </c>
    </row>
    <row r="17143" spans="1:4" x14ac:dyDescent="0.35">
      <c r="A17143" s="2">
        <v>314486.78700000001</v>
      </c>
      <c r="B17143" s="3">
        <v>1530.45948</v>
      </c>
      <c r="C17143" s="3">
        <v>1534.2108499999999</v>
      </c>
      <c r="D17143" s="4">
        <f t="shared" si="267"/>
        <v>24.432656826570479</v>
      </c>
    </row>
    <row r="17144" spans="1:4" x14ac:dyDescent="0.35">
      <c r="A17144" s="2">
        <v>314504.32000000001</v>
      </c>
      <c r="B17144" s="3">
        <v>1530.4593</v>
      </c>
      <c r="C17144" s="3">
        <v>1534.2107800000001</v>
      </c>
      <c r="D17144" s="4">
        <f t="shared" si="267"/>
        <v>24.426199262011139</v>
      </c>
    </row>
    <row r="17145" spans="1:4" x14ac:dyDescent="0.35">
      <c r="A17145" s="2">
        <v>314521.853</v>
      </c>
      <c r="B17145" s="3">
        <v>1530.45901</v>
      </c>
      <c r="C17145" s="3">
        <v>1534.2107800000001</v>
      </c>
      <c r="D17145" s="4">
        <f t="shared" si="267"/>
        <v>24.426199262011139</v>
      </c>
    </row>
    <row r="17146" spans="1:4" x14ac:dyDescent="0.35">
      <c r="A17146" s="2">
        <v>314539.35200000001</v>
      </c>
      <c r="B17146" s="3">
        <v>1530.4580100000001</v>
      </c>
      <c r="C17146" s="3">
        <v>1534.21073</v>
      </c>
      <c r="D17146" s="4">
        <f t="shared" si="267"/>
        <v>24.421586715876344</v>
      </c>
    </row>
    <row r="17147" spans="1:4" x14ac:dyDescent="0.35">
      <c r="A17147" s="2">
        <v>314556.81900000002</v>
      </c>
      <c r="B17147" s="3">
        <v>1530.4580599999999</v>
      </c>
      <c r="C17147" s="3">
        <v>1534.21072</v>
      </c>
      <c r="D17147" s="4">
        <f t="shared" si="267"/>
        <v>24.420664206653584</v>
      </c>
    </row>
    <row r="17148" spans="1:4" x14ac:dyDescent="0.35">
      <c r="A17148" s="2">
        <v>314574.304</v>
      </c>
      <c r="B17148" s="3">
        <v>1530.4582</v>
      </c>
      <c r="C17148" s="3">
        <v>1534.2106000000001</v>
      </c>
      <c r="D17148" s="4">
        <f t="shared" si="267"/>
        <v>24.409594095959449</v>
      </c>
    </row>
    <row r="17149" spans="1:4" x14ac:dyDescent="0.35">
      <c r="A17149" s="2">
        <v>314591.79100000003</v>
      </c>
      <c r="B17149" s="3">
        <v>1530.4581599999999</v>
      </c>
      <c r="C17149" s="3">
        <v>1534.2106000000001</v>
      </c>
      <c r="D17149" s="4">
        <f t="shared" si="267"/>
        <v>24.409594095959449</v>
      </c>
    </row>
    <row r="17150" spans="1:4" x14ac:dyDescent="0.35">
      <c r="A17150" s="2">
        <v>314609.28999999998</v>
      </c>
      <c r="B17150" s="3">
        <v>1530.45803</v>
      </c>
      <c r="C17150" s="3">
        <v>1534.21066</v>
      </c>
      <c r="D17150" s="4">
        <f t="shared" si="267"/>
        <v>24.415129151296028</v>
      </c>
    </row>
    <row r="17151" spans="1:4" x14ac:dyDescent="0.35">
      <c r="A17151" s="2">
        <v>314626.84000000003</v>
      </c>
      <c r="B17151" s="3">
        <v>1530.4586099999999</v>
      </c>
      <c r="C17151" s="3">
        <v>1534.21065</v>
      </c>
      <c r="D17151" s="4">
        <f t="shared" si="267"/>
        <v>24.414206642073264</v>
      </c>
    </row>
    <row r="17152" spans="1:4" x14ac:dyDescent="0.35">
      <c r="A17152" s="2">
        <v>314644.34100000001</v>
      </c>
      <c r="B17152" s="3">
        <v>1530.4571699999999</v>
      </c>
      <c r="C17152" s="3">
        <v>1534.21065</v>
      </c>
      <c r="D17152" s="4">
        <f t="shared" si="267"/>
        <v>24.414206642073264</v>
      </c>
    </row>
    <row r="17153" spans="1:4" x14ac:dyDescent="0.35">
      <c r="A17153" s="2">
        <v>314661.85800000001</v>
      </c>
      <c r="B17153" s="3">
        <v>1530.4571699999999</v>
      </c>
      <c r="C17153" s="3">
        <v>1534.21065</v>
      </c>
      <c r="D17153" s="4">
        <f t="shared" si="267"/>
        <v>24.414206642073264</v>
      </c>
    </row>
    <row r="17154" spans="1:4" x14ac:dyDescent="0.35">
      <c r="A17154" s="2">
        <v>314679.35600000003</v>
      </c>
      <c r="B17154" s="3">
        <v>1530.4578799999999</v>
      </c>
      <c r="C17154" s="3">
        <v>1534.2106200000001</v>
      </c>
      <c r="D17154" s="4">
        <f t="shared" si="267"/>
        <v>24.411439114404978</v>
      </c>
    </row>
    <row r="17155" spans="1:4" x14ac:dyDescent="0.35">
      <c r="A17155" s="2">
        <v>314696.85700000002</v>
      </c>
      <c r="B17155" s="3">
        <v>1530.4581700000001</v>
      </c>
      <c r="C17155" s="3">
        <v>1534.2106200000001</v>
      </c>
      <c r="D17155" s="4">
        <f t="shared" ref="D17155:D17218" si="268">(C17155-1533.946)/0.01084</f>
        <v>24.411439114404978</v>
      </c>
    </row>
    <row r="17156" spans="1:4" x14ac:dyDescent="0.35">
      <c r="A17156" s="2">
        <v>314714.30900000001</v>
      </c>
      <c r="B17156" s="3">
        <v>1530.45886</v>
      </c>
      <c r="C17156" s="3">
        <v>1534.2106200000001</v>
      </c>
      <c r="D17156" s="4">
        <f t="shared" si="268"/>
        <v>24.411439114404978</v>
      </c>
    </row>
    <row r="17157" spans="1:4" x14ac:dyDescent="0.35">
      <c r="A17157" s="2">
        <v>314731.81</v>
      </c>
      <c r="B17157" s="3">
        <v>1530.4592</v>
      </c>
      <c r="C17157" s="3">
        <v>1534.2105899999999</v>
      </c>
      <c r="D17157" s="4">
        <f t="shared" si="268"/>
        <v>24.408671586715712</v>
      </c>
    </row>
    <row r="17158" spans="1:4" x14ac:dyDescent="0.35">
      <c r="A17158" s="2">
        <v>314749.28100000002</v>
      </c>
      <c r="B17158" s="3">
        <v>1530.45867</v>
      </c>
      <c r="C17158" s="3">
        <v>1534.2105899999999</v>
      </c>
      <c r="D17158" s="4">
        <f t="shared" si="268"/>
        <v>24.408671586715712</v>
      </c>
    </row>
    <row r="17159" spans="1:4" x14ac:dyDescent="0.35">
      <c r="A17159" s="2">
        <v>314766.75</v>
      </c>
      <c r="B17159" s="3">
        <v>1530.4581700000001</v>
      </c>
      <c r="C17159" s="3">
        <v>1534.21055</v>
      </c>
      <c r="D17159" s="4">
        <f t="shared" si="268"/>
        <v>24.404981549824658</v>
      </c>
    </row>
    <row r="17160" spans="1:4" x14ac:dyDescent="0.35">
      <c r="A17160" s="2">
        <v>314784.31400000001</v>
      </c>
      <c r="B17160" s="3">
        <v>1530.45758</v>
      </c>
      <c r="C17160" s="3">
        <v>1534.2105200000001</v>
      </c>
      <c r="D17160" s="4">
        <f t="shared" si="268"/>
        <v>24.402214022156368</v>
      </c>
    </row>
    <row r="17161" spans="1:4" x14ac:dyDescent="0.35">
      <c r="A17161" s="2">
        <v>314801.86</v>
      </c>
      <c r="B17161" s="3">
        <v>1530.4580900000001</v>
      </c>
      <c r="C17161" s="3">
        <v>1534.2105799999999</v>
      </c>
      <c r="D17161" s="4">
        <f t="shared" si="268"/>
        <v>24.407749077492948</v>
      </c>
    </row>
    <row r="17162" spans="1:4" x14ac:dyDescent="0.35">
      <c r="A17162" s="2">
        <v>314819.36300000001</v>
      </c>
      <c r="B17162" s="3">
        <v>1530.4572000000001</v>
      </c>
      <c r="C17162" s="3">
        <v>1534.21055</v>
      </c>
      <c r="D17162" s="4">
        <f t="shared" si="268"/>
        <v>24.404981549824658</v>
      </c>
    </row>
    <row r="17163" spans="1:4" x14ac:dyDescent="0.35">
      <c r="A17163" s="2">
        <v>314837.038</v>
      </c>
      <c r="B17163" s="3">
        <v>1530.45751</v>
      </c>
      <c r="C17163" s="3">
        <v>1534.21055</v>
      </c>
      <c r="D17163" s="4">
        <f t="shared" si="268"/>
        <v>24.404981549824658</v>
      </c>
    </row>
    <row r="17164" spans="1:4" x14ac:dyDescent="0.35">
      <c r="A17164" s="2">
        <v>314854.50599999999</v>
      </c>
      <c r="B17164" s="3">
        <v>1530.4574299999999</v>
      </c>
      <c r="C17164" s="3">
        <v>1534.2105200000001</v>
      </c>
      <c r="D17164" s="4">
        <f t="shared" si="268"/>
        <v>24.402214022156368</v>
      </c>
    </row>
    <row r="17165" spans="1:4" x14ac:dyDescent="0.35">
      <c r="A17165" s="2">
        <v>314872.02500000002</v>
      </c>
      <c r="B17165" s="3">
        <v>1530.45748</v>
      </c>
      <c r="C17165" s="3">
        <v>1534.21046</v>
      </c>
      <c r="D17165" s="4">
        <f t="shared" si="268"/>
        <v>24.396678966798817</v>
      </c>
    </row>
    <row r="17166" spans="1:4" x14ac:dyDescent="0.35">
      <c r="A17166" s="2">
        <v>314889.52600000001</v>
      </c>
      <c r="B17166" s="3">
        <v>1530.45695</v>
      </c>
      <c r="C17166" s="3">
        <v>1534.21048</v>
      </c>
      <c r="D17166" s="4">
        <f t="shared" si="268"/>
        <v>24.398523985244342</v>
      </c>
    </row>
    <row r="17167" spans="1:4" x14ac:dyDescent="0.35">
      <c r="A17167" s="2">
        <v>314907.05800000002</v>
      </c>
      <c r="B17167" s="3">
        <v>1530.4564700000001</v>
      </c>
      <c r="C17167" s="3">
        <v>1534.21048</v>
      </c>
      <c r="D17167" s="4">
        <f t="shared" si="268"/>
        <v>24.398523985244342</v>
      </c>
    </row>
    <row r="17168" spans="1:4" x14ac:dyDescent="0.35">
      <c r="A17168" s="2">
        <v>314924.68599999999</v>
      </c>
      <c r="B17168" s="3">
        <v>1530.4564700000001</v>
      </c>
      <c r="C17168" s="3">
        <v>1534.21048</v>
      </c>
      <c r="D17168" s="4">
        <f t="shared" si="268"/>
        <v>24.398523985244342</v>
      </c>
    </row>
    <row r="17169" spans="1:4" x14ac:dyDescent="0.35">
      <c r="A17169" s="2">
        <v>314942.20299999998</v>
      </c>
      <c r="B17169" s="3">
        <v>1530.4563900000001</v>
      </c>
      <c r="C17169" s="3">
        <v>1534.21045</v>
      </c>
      <c r="D17169" s="4">
        <f t="shared" si="268"/>
        <v>24.395756457576052</v>
      </c>
    </row>
    <row r="17170" spans="1:4" x14ac:dyDescent="0.35">
      <c r="A17170" s="2">
        <v>314959.76799999998</v>
      </c>
      <c r="B17170" s="3">
        <v>1530.45696</v>
      </c>
      <c r="C17170" s="3">
        <v>1534.2104400000001</v>
      </c>
      <c r="D17170" s="4">
        <f t="shared" si="268"/>
        <v>24.394833948353288</v>
      </c>
    </row>
    <row r="17171" spans="1:4" x14ac:dyDescent="0.35">
      <c r="A17171" s="2">
        <v>314977.266</v>
      </c>
      <c r="B17171" s="3">
        <v>1530.4556700000001</v>
      </c>
      <c r="C17171" s="3">
        <v>1534.2103500000001</v>
      </c>
      <c r="D17171" s="4">
        <f t="shared" si="268"/>
        <v>24.386531365327446</v>
      </c>
    </row>
    <row r="17172" spans="1:4" x14ac:dyDescent="0.35">
      <c r="A17172" s="2">
        <v>314994.76899999997</v>
      </c>
      <c r="B17172" s="3">
        <v>1530.4564499999999</v>
      </c>
      <c r="C17172" s="3">
        <v>1534.2103500000001</v>
      </c>
      <c r="D17172" s="4">
        <f t="shared" si="268"/>
        <v>24.386531365327446</v>
      </c>
    </row>
    <row r="17173" spans="1:4" x14ac:dyDescent="0.35">
      <c r="A17173" s="2">
        <v>315012.33299999998</v>
      </c>
      <c r="B17173" s="3">
        <v>1530.45642</v>
      </c>
      <c r="C17173" s="3">
        <v>1534.21038</v>
      </c>
      <c r="D17173" s="4">
        <f t="shared" si="268"/>
        <v>24.389298892995736</v>
      </c>
    </row>
    <row r="17174" spans="1:4" x14ac:dyDescent="0.35">
      <c r="A17174" s="2">
        <v>315029.86599999998</v>
      </c>
      <c r="B17174" s="3">
        <v>1530.45786</v>
      </c>
      <c r="C17174" s="3">
        <v>1534.21029</v>
      </c>
      <c r="D17174" s="4">
        <f t="shared" si="268"/>
        <v>24.380996309969891</v>
      </c>
    </row>
    <row r="17175" spans="1:4" x14ac:dyDescent="0.35">
      <c r="A17175" s="2">
        <v>315047.38</v>
      </c>
      <c r="B17175" s="3">
        <v>1530.45769</v>
      </c>
      <c r="C17175" s="3">
        <v>1534.21029</v>
      </c>
      <c r="D17175" s="4">
        <f t="shared" si="268"/>
        <v>24.380996309969891</v>
      </c>
    </row>
    <row r="17176" spans="1:4" x14ac:dyDescent="0.35">
      <c r="A17176" s="2">
        <v>315064.85200000001</v>
      </c>
      <c r="B17176" s="3">
        <v>1530.4580000000001</v>
      </c>
      <c r="C17176" s="3">
        <v>1534.21037</v>
      </c>
      <c r="D17176" s="4">
        <f t="shared" si="268"/>
        <v>24.388376383772972</v>
      </c>
    </row>
    <row r="17177" spans="1:4" x14ac:dyDescent="0.35">
      <c r="A17177" s="2">
        <v>315082.337</v>
      </c>
      <c r="B17177" s="3">
        <v>1530.4583399999999</v>
      </c>
      <c r="C17177" s="3">
        <v>1534.2103199999999</v>
      </c>
      <c r="D17177" s="4">
        <f t="shared" si="268"/>
        <v>24.383763837638181</v>
      </c>
    </row>
    <row r="17178" spans="1:4" x14ac:dyDescent="0.35">
      <c r="A17178" s="2">
        <v>315099.86599999998</v>
      </c>
      <c r="B17178" s="3">
        <v>1530.45766</v>
      </c>
      <c r="C17178" s="3">
        <v>1534.2103199999999</v>
      </c>
      <c r="D17178" s="4">
        <f t="shared" si="268"/>
        <v>24.383763837638181</v>
      </c>
    </row>
    <row r="17179" spans="1:4" x14ac:dyDescent="0.35">
      <c r="A17179" s="2">
        <v>315117.386</v>
      </c>
      <c r="B17179" s="3">
        <v>1530.45749</v>
      </c>
      <c r="C17179" s="3">
        <v>1534.21028</v>
      </c>
      <c r="D17179" s="4">
        <f t="shared" si="268"/>
        <v>24.380073800747127</v>
      </c>
    </row>
    <row r="17180" spans="1:4" x14ac:dyDescent="0.35">
      <c r="A17180" s="2">
        <v>315134.91800000001</v>
      </c>
      <c r="B17180" s="3">
        <v>1530.45703</v>
      </c>
      <c r="C17180" s="3">
        <v>1534.2102199999999</v>
      </c>
      <c r="D17180" s="4">
        <f t="shared" si="268"/>
        <v>24.374538745389572</v>
      </c>
    </row>
    <row r="17181" spans="1:4" x14ac:dyDescent="0.35">
      <c r="A17181" s="2">
        <v>315152.48100000003</v>
      </c>
      <c r="B17181" s="3">
        <v>1530.45651</v>
      </c>
      <c r="C17181" s="3">
        <v>1534.2102199999999</v>
      </c>
      <c r="D17181" s="4">
        <f t="shared" si="268"/>
        <v>24.374538745389572</v>
      </c>
    </row>
    <row r="17182" spans="1:4" x14ac:dyDescent="0.35">
      <c r="A17182" s="2">
        <v>315170.04700000002</v>
      </c>
      <c r="B17182" s="3">
        <v>1530.4557199999999</v>
      </c>
      <c r="C17182" s="3">
        <v>1534.2101600000001</v>
      </c>
      <c r="D17182" s="4">
        <f t="shared" si="268"/>
        <v>24.369003690052995</v>
      </c>
    </row>
    <row r="17183" spans="1:4" x14ac:dyDescent="0.35">
      <c r="A17183" s="2">
        <v>315187.59499999997</v>
      </c>
      <c r="B17183" s="3">
        <v>1530.4563900000001</v>
      </c>
      <c r="C17183" s="3">
        <v>1534.2101600000001</v>
      </c>
      <c r="D17183" s="4">
        <f t="shared" si="268"/>
        <v>24.369003690052995</v>
      </c>
    </row>
    <row r="17184" spans="1:4" x14ac:dyDescent="0.35">
      <c r="A17184" s="2">
        <v>315205.09600000002</v>
      </c>
      <c r="B17184" s="3">
        <v>1530.4561100000001</v>
      </c>
      <c r="C17184" s="3">
        <v>1534.21018</v>
      </c>
      <c r="D17184" s="4">
        <f t="shared" si="268"/>
        <v>24.370848708498521</v>
      </c>
    </row>
    <row r="17185" spans="1:4" x14ac:dyDescent="0.35">
      <c r="A17185" s="2">
        <v>315222.64299999998</v>
      </c>
      <c r="B17185" s="3">
        <v>1530.4563800000001</v>
      </c>
      <c r="C17185" s="3">
        <v>1534.21018</v>
      </c>
      <c r="D17185" s="4">
        <f t="shared" si="268"/>
        <v>24.370848708498521</v>
      </c>
    </row>
    <row r="17186" spans="1:4" x14ac:dyDescent="0.35">
      <c r="A17186" s="2">
        <v>315240.19300000003</v>
      </c>
      <c r="B17186" s="3">
        <v>1530.4568899999999</v>
      </c>
      <c r="C17186" s="3">
        <v>1534.21009</v>
      </c>
      <c r="D17186" s="4">
        <f t="shared" si="268"/>
        <v>24.362546125472676</v>
      </c>
    </row>
    <row r="17187" spans="1:4" x14ac:dyDescent="0.35">
      <c r="A17187" s="2">
        <v>315257.77399999998</v>
      </c>
      <c r="B17187" s="3">
        <v>1530.4556299999999</v>
      </c>
      <c r="C17187" s="3">
        <v>1534.21009</v>
      </c>
      <c r="D17187" s="4">
        <f t="shared" si="268"/>
        <v>24.362546125472676</v>
      </c>
    </row>
    <row r="17188" spans="1:4" x14ac:dyDescent="0.35">
      <c r="A17188" s="2">
        <v>315275.45</v>
      </c>
      <c r="B17188" s="3">
        <v>1530.45568</v>
      </c>
      <c r="C17188" s="3">
        <v>1534.2100800000001</v>
      </c>
      <c r="D17188" s="4">
        <f t="shared" si="268"/>
        <v>24.361623616249915</v>
      </c>
    </row>
    <row r="17189" spans="1:4" x14ac:dyDescent="0.35">
      <c r="A17189" s="2">
        <v>315292.951</v>
      </c>
      <c r="B17189" s="3">
        <v>1530.4556299999999</v>
      </c>
      <c r="C17189" s="3">
        <v>1534.21009</v>
      </c>
      <c r="D17189" s="4">
        <f t="shared" si="268"/>
        <v>24.362546125472676</v>
      </c>
    </row>
    <row r="17190" spans="1:4" x14ac:dyDescent="0.35">
      <c r="A17190" s="2">
        <v>315310.46799999999</v>
      </c>
      <c r="B17190" s="3">
        <v>1530.45577</v>
      </c>
      <c r="C17190" s="3">
        <v>1534.2100800000001</v>
      </c>
      <c r="D17190" s="4">
        <f t="shared" si="268"/>
        <v>24.361623616249915</v>
      </c>
    </row>
    <row r="17191" spans="1:4" x14ac:dyDescent="0.35">
      <c r="A17191" s="2">
        <v>315327.98499999999</v>
      </c>
      <c r="B17191" s="3">
        <v>1530.4549099999999</v>
      </c>
      <c r="C17191" s="3">
        <v>1534.21002</v>
      </c>
      <c r="D17191" s="4">
        <f t="shared" si="268"/>
        <v>24.35608856089236</v>
      </c>
    </row>
    <row r="17192" spans="1:4" x14ac:dyDescent="0.35">
      <c r="A17192" s="2">
        <v>315345.451</v>
      </c>
      <c r="B17192" s="3">
        <v>1530.4542799999999</v>
      </c>
      <c r="C17192" s="3">
        <v>1534.2099599999999</v>
      </c>
      <c r="D17192" s="4">
        <f t="shared" si="268"/>
        <v>24.350553505534805</v>
      </c>
    </row>
    <row r="17193" spans="1:4" x14ac:dyDescent="0.35">
      <c r="A17193" s="2">
        <v>315363.01500000001</v>
      </c>
      <c r="B17193" s="3">
        <v>1530.4549099999999</v>
      </c>
      <c r="C17193" s="3">
        <v>1534.2098699999999</v>
      </c>
      <c r="D17193" s="4">
        <f t="shared" si="268"/>
        <v>24.342250922508963</v>
      </c>
    </row>
    <row r="17194" spans="1:4" x14ac:dyDescent="0.35">
      <c r="A17194" s="2">
        <v>315380.51899999997</v>
      </c>
      <c r="B17194" s="3">
        <v>1530.4551799999999</v>
      </c>
      <c r="C17194" s="3">
        <v>1534.2098699999999</v>
      </c>
      <c r="D17194" s="4">
        <f t="shared" si="268"/>
        <v>24.342250922508963</v>
      </c>
    </row>
    <row r="17195" spans="1:4" x14ac:dyDescent="0.35">
      <c r="A17195" s="2">
        <v>315398.06699999998</v>
      </c>
      <c r="B17195" s="3">
        <v>1530.4550200000001</v>
      </c>
      <c r="C17195" s="3">
        <v>1534.20984</v>
      </c>
      <c r="D17195" s="4">
        <f t="shared" si="268"/>
        <v>24.339483394840673</v>
      </c>
    </row>
    <row r="17196" spans="1:4" x14ac:dyDescent="0.35">
      <c r="A17196" s="2">
        <v>315415.56699999998</v>
      </c>
      <c r="B17196" s="3">
        <v>1530.45577</v>
      </c>
      <c r="C17196" s="3">
        <v>1534.2098100000001</v>
      </c>
      <c r="D17196" s="4">
        <f t="shared" si="268"/>
        <v>24.336715867172384</v>
      </c>
    </row>
    <row r="17197" spans="1:4" x14ac:dyDescent="0.35">
      <c r="A17197" s="2">
        <v>315433.08100000001</v>
      </c>
      <c r="B17197" s="3">
        <v>1530.45487</v>
      </c>
      <c r="C17197" s="3">
        <v>1534.2098699999999</v>
      </c>
      <c r="D17197" s="4">
        <f t="shared" si="268"/>
        <v>24.342250922508963</v>
      </c>
    </row>
    <row r="17198" spans="1:4" x14ac:dyDescent="0.35">
      <c r="A17198" s="2">
        <v>315450.59999999998</v>
      </c>
      <c r="B17198" s="3">
        <v>1530.45443</v>
      </c>
      <c r="C17198" s="3">
        <v>1534.20984</v>
      </c>
      <c r="D17198" s="4">
        <f t="shared" si="268"/>
        <v>24.339483394840673</v>
      </c>
    </row>
    <row r="17199" spans="1:4" x14ac:dyDescent="0.35">
      <c r="A17199" s="2">
        <v>315468.08500000002</v>
      </c>
      <c r="B17199" s="3">
        <v>1530.4550099999999</v>
      </c>
      <c r="C17199" s="3">
        <v>1534.2098699999999</v>
      </c>
      <c r="D17199" s="4">
        <f t="shared" si="268"/>
        <v>24.342250922508963</v>
      </c>
    </row>
    <row r="17200" spans="1:4" x14ac:dyDescent="0.35">
      <c r="A17200" s="2">
        <v>315485.71399999998</v>
      </c>
      <c r="B17200" s="3">
        <v>1530.4542300000001</v>
      </c>
      <c r="C17200" s="3">
        <v>1534.20983</v>
      </c>
      <c r="D17200" s="4">
        <f t="shared" si="268"/>
        <v>24.338560885617909</v>
      </c>
    </row>
    <row r="17201" spans="1:4" x14ac:dyDescent="0.35">
      <c r="A17201" s="2">
        <v>315503.228</v>
      </c>
      <c r="B17201" s="3">
        <v>1530.4543900000001</v>
      </c>
      <c r="C17201" s="3">
        <v>1534.2098000000001</v>
      </c>
      <c r="D17201" s="4">
        <f t="shared" si="268"/>
        <v>24.335793357949619</v>
      </c>
    </row>
    <row r="17202" spans="1:4" x14ac:dyDescent="0.35">
      <c r="A17202" s="2">
        <v>315520.696</v>
      </c>
      <c r="B17202" s="3">
        <v>1530.4541400000001</v>
      </c>
      <c r="C17202" s="3">
        <v>1534.2098000000001</v>
      </c>
      <c r="D17202" s="4">
        <f t="shared" si="268"/>
        <v>24.335793357949619</v>
      </c>
    </row>
    <row r="17203" spans="1:4" x14ac:dyDescent="0.35">
      <c r="A17203" s="2">
        <v>315538.24699999997</v>
      </c>
      <c r="B17203" s="3">
        <v>1530.45445</v>
      </c>
      <c r="C17203" s="3">
        <v>1534.20982</v>
      </c>
      <c r="D17203" s="4">
        <f t="shared" si="268"/>
        <v>24.337638376395144</v>
      </c>
    </row>
    <row r="17204" spans="1:4" x14ac:dyDescent="0.35">
      <c r="A17204" s="2">
        <v>315555.74800000002</v>
      </c>
      <c r="B17204" s="3">
        <v>1530.4551200000001</v>
      </c>
      <c r="C17204" s="3">
        <v>1534.20982</v>
      </c>
      <c r="D17204" s="4">
        <f t="shared" si="268"/>
        <v>24.337638376395144</v>
      </c>
    </row>
    <row r="17205" spans="1:4" x14ac:dyDescent="0.35">
      <c r="A17205" s="2">
        <v>315573.23300000001</v>
      </c>
      <c r="B17205" s="3">
        <v>1530.45426</v>
      </c>
      <c r="C17205" s="3">
        <v>1534.20985</v>
      </c>
      <c r="D17205" s="4">
        <f t="shared" si="268"/>
        <v>24.340405904063434</v>
      </c>
    </row>
    <row r="17206" spans="1:4" x14ac:dyDescent="0.35">
      <c r="A17206" s="2">
        <v>315590.76500000001</v>
      </c>
      <c r="B17206" s="3">
        <v>1530.4528700000001</v>
      </c>
      <c r="C17206" s="3">
        <v>1534.20985</v>
      </c>
      <c r="D17206" s="4">
        <f t="shared" si="268"/>
        <v>24.340405904063434</v>
      </c>
    </row>
    <row r="17207" spans="1:4" x14ac:dyDescent="0.35">
      <c r="A17207" s="2">
        <v>315608.34600000002</v>
      </c>
      <c r="B17207" s="3">
        <v>1530.4530999999999</v>
      </c>
      <c r="C17207" s="3">
        <v>1534.20985</v>
      </c>
      <c r="D17207" s="4">
        <f t="shared" si="268"/>
        <v>24.340405904063434</v>
      </c>
    </row>
    <row r="17208" spans="1:4" x14ac:dyDescent="0.35">
      <c r="A17208" s="2">
        <v>315625.95600000001</v>
      </c>
      <c r="B17208" s="3">
        <v>1530.4540099999999</v>
      </c>
      <c r="C17208" s="3">
        <v>1534.20982</v>
      </c>
      <c r="D17208" s="4">
        <f t="shared" si="268"/>
        <v>24.337638376395144</v>
      </c>
    </row>
    <row r="17209" spans="1:4" x14ac:dyDescent="0.35">
      <c r="A17209" s="2">
        <v>315643.42700000003</v>
      </c>
      <c r="B17209" s="3">
        <v>1530.45435</v>
      </c>
      <c r="C17209" s="3">
        <v>1534.20976</v>
      </c>
      <c r="D17209" s="4">
        <f t="shared" si="268"/>
        <v>24.332103321037593</v>
      </c>
    </row>
    <row r="17210" spans="1:4" x14ac:dyDescent="0.35">
      <c r="A17210" s="2">
        <v>315660.97600000002</v>
      </c>
      <c r="B17210" s="3">
        <v>1530.4536800000001</v>
      </c>
      <c r="C17210" s="3">
        <v>1534.20975</v>
      </c>
      <c r="D17210" s="4">
        <f t="shared" si="268"/>
        <v>24.331180811814829</v>
      </c>
    </row>
    <row r="17211" spans="1:4" x14ac:dyDescent="0.35">
      <c r="A17211" s="2">
        <v>315678.55699999997</v>
      </c>
      <c r="B17211" s="3">
        <v>1530.45281</v>
      </c>
      <c r="C17211" s="3">
        <v>1534.20976</v>
      </c>
      <c r="D17211" s="4">
        <f t="shared" si="268"/>
        <v>24.332103321037593</v>
      </c>
    </row>
    <row r="17212" spans="1:4" x14ac:dyDescent="0.35">
      <c r="A17212" s="2">
        <v>315696.12099999998</v>
      </c>
      <c r="B17212" s="3">
        <v>1530.45237</v>
      </c>
      <c r="C17212" s="3">
        <v>1534.2096899999999</v>
      </c>
      <c r="D17212" s="4">
        <f t="shared" si="268"/>
        <v>24.325645756457273</v>
      </c>
    </row>
    <row r="17213" spans="1:4" x14ac:dyDescent="0.35">
      <c r="A17213" s="2">
        <v>315713.65299999999</v>
      </c>
      <c r="B17213" s="3">
        <v>1530.4516000000001</v>
      </c>
      <c r="C17213" s="3">
        <v>1534.2096899999999</v>
      </c>
      <c r="D17213" s="4">
        <f t="shared" si="268"/>
        <v>24.325645756457273</v>
      </c>
    </row>
    <row r="17214" spans="1:4" x14ac:dyDescent="0.35">
      <c r="A17214" s="2">
        <v>315731.13799999998</v>
      </c>
      <c r="B17214" s="3">
        <v>1530.4528499999999</v>
      </c>
      <c r="C17214" s="3">
        <v>1534.20966</v>
      </c>
      <c r="D17214" s="4">
        <f t="shared" si="268"/>
        <v>24.322878228788984</v>
      </c>
    </row>
    <row r="17215" spans="1:4" x14ac:dyDescent="0.35">
      <c r="A17215" s="2">
        <v>315748.66899999999</v>
      </c>
      <c r="B17215" s="3">
        <v>1530.45434</v>
      </c>
      <c r="C17215" s="3">
        <v>1534.2095999999999</v>
      </c>
      <c r="D17215" s="4">
        <f t="shared" si="268"/>
        <v>24.317343173431432</v>
      </c>
    </row>
    <row r="17216" spans="1:4" x14ac:dyDescent="0.35">
      <c r="A17216" s="2">
        <v>315766.15500000003</v>
      </c>
      <c r="B17216" s="3">
        <v>1530.4552000000001</v>
      </c>
      <c r="C17216" s="3">
        <v>1534.2096300000001</v>
      </c>
      <c r="D17216" s="4">
        <f t="shared" si="268"/>
        <v>24.320110701120697</v>
      </c>
    </row>
    <row r="17217" spans="1:4" x14ac:dyDescent="0.35">
      <c r="A17217" s="2">
        <v>315783.70400000003</v>
      </c>
      <c r="B17217" s="3">
        <v>1530.45552</v>
      </c>
      <c r="C17217" s="3">
        <v>1534.2095899999999</v>
      </c>
      <c r="D17217" s="4">
        <f t="shared" si="268"/>
        <v>24.316420664208668</v>
      </c>
    </row>
    <row r="17218" spans="1:4" x14ac:dyDescent="0.35">
      <c r="A17218" s="2">
        <v>315801.21999999997</v>
      </c>
      <c r="B17218" s="3">
        <v>1530.45535</v>
      </c>
      <c r="C17218" s="3">
        <v>1534.2096799999999</v>
      </c>
      <c r="D17218" s="4">
        <f t="shared" si="268"/>
        <v>24.324723247234513</v>
      </c>
    </row>
    <row r="17219" spans="1:4" x14ac:dyDescent="0.35">
      <c r="A17219" s="2">
        <v>315818.68900000001</v>
      </c>
      <c r="B17219" s="3">
        <v>1530.4539</v>
      </c>
      <c r="C17219" s="3">
        <v>1534.2096200000001</v>
      </c>
      <c r="D17219" s="4">
        <f t="shared" ref="D17219:D17282" si="269">(C17219-1533.946)/0.01084</f>
        <v>24.319188191897933</v>
      </c>
    </row>
    <row r="17220" spans="1:4" x14ac:dyDescent="0.35">
      <c r="A17220" s="2">
        <v>315836.18800000002</v>
      </c>
      <c r="B17220" s="3">
        <v>1530.4524200000001</v>
      </c>
      <c r="C17220" s="3">
        <v>1534.2095899999999</v>
      </c>
      <c r="D17220" s="4">
        <f t="shared" si="269"/>
        <v>24.316420664208668</v>
      </c>
    </row>
    <row r="17221" spans="1:4" x14ac:dyDescent="0.35">
      <c r="A17221" s="2">
        <v>315853.68800000002</v>
      </c>
      <c r="B17221" s="3">
        <v>1530.4532999999999</v>
      </c>
      <c r="C17221" s="3">
        <v>1534.2096200000001</v>
      </c>
      <c r="D17221" s="4">
        <f t="shared" si="269"/>
        <v>24.319188191897933</v>
      </c>
    </row>
    <row r="17222" spans="1:4" x14ac:dyDescent="0.35">
      <c r="A17222" s="2">
        <v>315871.15600000002</v>
      </c>
      <c r="B17222" s="3">
        <v>1530.4536499999999</v>
      </c>
      <c r="C17222" s="3">
        <v>1534.2096100000001</v>
      </c>
      <c r="D17222" s="4">
        <f t="shared" si="269"/>
        <v>24.318265682675168</v>
      </c>
    </row>
    <row r="17223" spans="1:4" x14ac:dyDescent="0.35">
      <c r="A17223" s="2">
        <v>315888.72399999999</v>
      </c>
      <c r="B17223" s="3">
        <v>1530.4532099999999</v>
      </c>
      <c r="C17223" s="3">
        <v>1534.20964</v>
      </c>
      <c r="D17223" s="4">
        <f t="shared" si="269"/>
        <v>24.321033210343458</v>
      </c>
    </row>
    <row r="17224" spans="1:4" x14ac:dyDescent="0.35">
      <c r="A17224" s="2">
        <v>315906.22499999998</v>
      </c>
      <c r="B17224" s="3">
        <v>1530.45344</v>
      </c>
      <c r="C17224" s="3">
        <v>1534.20966</v>
      </c>
      <c r="D17224" s="4">
        <f t="shared" si="269"/>
        <v>24.322878228788984</v>
      </c>
    </row>
    <row r="17225" spans="1:4" x14ac:dyDescent="0.35">
      <c r="A17225" s="2">
        <v>315923.837</v>
      </c>
      <c r="B17225" s="3">
        <v>1530.45336</v>
      </c>
      <c r="C17225" s="3">
        <v>1534.2096300000001</v>
      </c>
      <c r="D17225" s="4">
        <f t="shared" si="269"/>
        <v>24.320110701120697</v>
      </c>
    </row>
    <row r="17226" spans="1:4" x14ac:dyDescent="0.35">
      <c r="A17226" s="2">
        <v>315941.337</v>
      </c>
      <c r="B17226" s="3">
        <v>1530.45352</v>
      </c>
      <c r="C17226" s="3">
        <v>1534.2096300000001</v>
      </c>
      <c r="D17226" s="4">
        <f t="shared" si="269"/>
        <v>24.320110701120697</v>
      </c>
    </row>
    <row r="17227" spans="1:4" x14ac:dyDescent="0.35">
      <c r="A17227" s="2">
        <v>315958.85399999999</v>
      </c>
      <c r="B17227" s="3">
        <v>1530.4536800000001</v>
      </c>
      <c r="C17227" s="3">
        <v>1534.2095999999999</v>
      </c>
      <c r="D17227" s="4">
        <f t="shared" si="269"/>
        <v>24.317343173431432</v>
      </c>
    </row>
    <row r="17228" spans="1:4" x14ac:dyDescent="0.35">
      <c r="A17228" s="2">
        <v>315976.33899999998</v>
      </c>
      <c r="B17228" s="3">
        <v>1530.4538600000001</v>
      </c>
      <c r="C17228" s="3">
        <v>1534.2095999999999</v>
      </c>
      <c r="D17228" s="4">
        <f t="shared" si="269"/>
        <v>24.317343173431432</v>
      </c>
    </row>
    <row r="17229" spans="1:4" x14ac:dyDescent="0.35">
      <c r="A17229" s="2">
        <v>315993.84000000003</v>
      </c>
      <c r="B17229" s="3">
        <v>1530.4547399999999</v>
      </c>
      <c r="C17229" s="3">
        <v>1534.20957</v>
      </c>
      <c r="D17229" s="4">
        <f t="shared" si="269"/>
        <v>24.314575645763142</v>
      </c>
    </row>
    <row r="17230" spans="1:4" x14ac:dyDescent="0.35">
      <c r="A17230" s="2">
        <v>316011.484</v>
      </c>
      <c r="B17230" s="3">
        <v>1530.4548400000001</v>
      </c>
      <c r="C17230" s="3">
        <v>1534.2095300000001</v>
      </c>
      <c r="D17230" s="4">
        <f t="shared" si="269"/>
        <v>24.310885608872088</v>
      </c>
    </row>
    <row r="17231" spans="1:4" x14ac:dyDescent="0.35">
      <c r="A17231" s="2">
        <v>316029.01400000002</v>
      </c>
      <c r="B17231" s="3">
        <v>1530.45505</v>
      </c>
      <c r="C17231" s="3">
        <v>1534.2095300000001</v>
      </c>
      <c r="D17231" s="4">
        <f t="shared" si="269"/>
        <v>24.310885608872088</v>
      </c>
    </row>
    <row r="17232" spans="1:4" x14ac:dyDescent="0.35">
      <c r="A17232" s="2">
        <v>316046.533</v>
      </c>
      <c r="B17232" s="3">
        <v>1530.45481</v>
      </c>
      <c r="C17232" s="3">
        <v>1534.2094999999999</v>
      </c>
      <c r="D17232" s="4">
        <f t="shared" si="269"/>
        <v>24.308118081182823</v>
      </c>
    </row>
    <row r="17233" spans="1:4" x14ac:dyDescent="0.35">
      <c r="A17233" s="2">
        <v>316064.06599999999</v>
      </c>
      <c r="B17233" s="3">
        <v>1530.4540199999999</v>
      </c>
      <c r="C17233" s="3">
        <v>1534.20947</v>
      </c>
      <c r="D17233" s="4">
        <f t="shared" si="269"/>
        <v>24.305350553514536</v>
      </c>
    </row>
    <row r="17234" spans="1:4" x14ac:dyDescent="0.35">
      <c r="A17234" s="2">
        <v>316081.55099999998</v>
      </c>
      <c r="B17234" s="3">
        <v>1530.4544000000001</v>
      </c>
      <c r="C17234" s="3">
        <v>1534.2094999999999</v>
      </c>
      <c r="D17234" s="4">
        <f t="shared" si="269"/>
        <v>24.308118081182823</v>
      </c>
    </row>
    <row r="17235" spans="1:4" x14ac:dyDescent="0.35">
      <c r="A17235" s="2">
        <v>316099.049</v>
      </c>
      <c r="B17235" s="3">
        <v>1530.45334</v>
      </c>
      <c r="C17235" s="3">
        <v>1534.2095300000001</v>
      </c>
      <c r="D17235" s="4">
        <f t="shared" si="269"/>
        <v>24.310885608872088</v>
      </c>
    </row>
    <row r="17236" spans="1:4" x14ac:dyDescent="0.35">
      <c r="A17236" s="2">
        <v>316116.59700000001</v>
      </c>
      <c r="B17236" s="3">
        <v>1530.4527800000001</v>
      </c>
      <c r="C17236" s="3">
        <v>1534.2095200000001</v>
      </c>
      <c r="D17236" s="4">
        <f t="shared" si="269"/>
        <v>24.309963099649327</v>
      </c>
    </row>
    <row r="17237" spans="1:4" x14ac:dyDescent="0.35">
      <c r="A17237" s="2">
        <v>316134.14799999999</v>
      </c>
      <c r="B17237" s="3">
        <v>1530.45282</v>
      </c>
      <c r="C17237" s="3">
        <v>1534.2094400000001</v>
      </c>
      <c r="D17237" s="4">
        <f t="shared" si="269"/>
        <v>24.302583025846246</v>
      </c>
    </row>
    <row r="17238" spans="1:4" x14ac:dyDescent="0.35">
      <c r="A17238" s="2">
        <v>316151.76</v>
      </c>
      <c r="B17238" s="3">
        <v>1530.45325</v>
      </c>
      <c r="C17238" s="3">
        <v>1534.2094099999999</v>
      </c>
      <c r="D17238" s="4">
        <f t="shared" si="269"/>
        <v>24.299815498156981</v>
      </c>
    </row>
    <row r="17239" spans="1:4" x14ac:dyDescent="0.35">
      <c r="A17239" s="2">
        <v>316169.245</v>
      </c>
      <c r="B17239" s="3">
        <v>1530.4529399999999</v>
      </c>
      <c r="C17239" s="3">
        <v>1534.2094</v>
      </c>
      <c r="D17239" s="4">
        <f t="shared" si="269"/>
        <v>24.298892988934217</v>
      </c>
    </row>
    <row r="17240" spans="1:4" x14ac:dyDescent="0.35">
      <c r="A17240" s="2">
        <v>316186.79399999999</v>
      </c>
      <c r="B17240" s="3">
        <v>1530.45254</v>
      </c>
      <c r="C17240" s="3">
        <v>1534.2093400000001</v>
      </c>
      <c r="D17240" s="4">
        <f t="shared" si="269"/>
        <v>24.293357933597637</v>
      </c>
    </row>
    <row r="17241" spans="1:4" x14ac:dyDescent="0.35">
      <c r="A17241" s="2">
        <v>316204.29399999999</v>
      </c>
      <c r="B17241" s="3">
        <v>1530.4530400000001</v>
      </c>
      <c r="C17241" s="3">
        <v>1534.20939</v>
      </c>
      <c r="D17241" s="4">
        <f t="shared" si="269"/>
        <v>24.297970479711456</v>
      </c>
    </row>
    <row r="17242" spans="1:4" x14ac:dyDescent="0.35">
      <c r="A17242" s="2">
        <v>316221.79200000002</v>
      </c>
      <c r="B17242" s="3">
        <v>1530.4536499999999</v>
      </c>
      <c r="C17242" s="3">
        <v>1534.2093400000001</v>
      </c>
      <c r="D17242" s="4">
        <f t="shared" si="269"/>
        <v>24.293357933597637</v>
      </c>
    </row>
    <row r="17243" spans="1:4" x14ac:dyDescent="0.35">
      <c r="A17243" s="2">
        <v>316239.31099999999</v>
      </c>
      <c r="B17243" s="3">
        <v>1530.45363</v>
      </c>
      <c r="C17243" s="3">
        <v>1534.2093600000001</v>
      </c>
      <c r="D17243" s="4">
        <f t="shared" si="269"/>
        <v>24.295202952043166</v>
      </c>
    </row>
    <row r="17244" spans="1:4" x14ac:dyDescent="0.35">
      <c r="A17244" s="2">
        <v>316256.82799999998</v>
      </c>
      <c r="B17244" s="3">
        <v>1530.4533899999999</v>
      </c>
      <c r="C17244" s="3">
        <v>1534.2093299999999</v>
      </c>
      <c r="D17244" s="4">
        <f t="shared" si="269"/>
        <v>24.292435424353901</v>
      </c>
    </row>
    <row r="17245" spans="1:4" x14ac:dyDescent="0.35">
      <c r="A17245" s="2">
        <v>316274.29700000002</v>
      </c>
      <c r="B17245" s="3">
        <v>1530.4528399999999</v>
      </c>
      <c r="C17245" s="3">
        <v>1534.2092700000001</v>
      </c>
      <c r="D17245" s="4">
        <f t="shared" si="269"/>
        <v>24.286900369017321</v>
      </c>
    </row>
    <row r="17246" spans="1:4" x14ac:dyDescent="0.35">
      <c r="A17246" s="2">
        <v>316291.84499999997</v>
      </c>
      <c r="B17246" s="3">
        <v>1530.4524799999999</v>
      </c>
      <c r="C17246" s="3">
        <v>1534.2093299999999</v>
      </c>
      <c r="D17246" s="4">
        <f t="shared" si="269"/>
        <v>24.292435424353901</v>
      </c>
    </row>
    <row r="17247" spans="1:4" x14ac:dyDescent="0.35">
      <c r="A17247" s="2">
        <v>316309.39399999997</v>
      </c>
      <c r="B17247" s="3">
        <v>1530.4520399999999</v>
      </c>
      <c r="C17247" s="3">
        <v>1534.2093199999999</v>
      </c>
      <c r="D17247" s="4">
        <f t="shared" si="269"/>
        <v>24.291512915131136</v>
      </c>
    </row>
    <row r="17248" spans="1:4" x14ac:dyDescent="0.35">
      <c r="A17248" s="2">
        <v>316326.90999999997</v>
      </c>
      <c r="B17248" s="3">
        <v>1530.4514899999999</v>
      </c>
      <c r="C17248" s="3">
        <v>1534.20929</v>
      </c>
      <c r="D17248" s="4">
        <f t="shared" si="269"/>
        <v>24.288745387462846</v>
      </c>
    </row>
    <row r="17249" spans="1:4" x14ac:dyDescent="0.35">
      <c r="A17249" s="2">
        <v>316344.45699999999</v>
      </c>
      <c r="B17249" s="3">
        <v>1530.4523099999999</v>
      </c>
      <c r="C17249" s="3">
        <v>1534.2092600000001</v>
      </c>
      <c r="D17249" s="4">
        <f t="shared" si="269"/>
        <v>24.285977859794556</v>
      </c>
    </row>
    <row r="17250" spans="1:4" x14ac:dyDescent="0.35">
      <c r="A17250" s="2">
        <v>316362.03999999998</v>
      </c>
      <c r="B17250" s="3">
        <v>1530.45252</v>
      </c>
      <c r="C17250" s="3">
        <v>1534.20929</v>
      </c>
      <c r="D17250" s="4">
        <f t="shared" si="269"/>
        <v>24.288745387462846</v>
      </c>
    </row>
    <row r="17251" spans="1:4" x14ac:dyDescent="0.35">
      <c r="A17251" s="2">
        <v>316379.538</v>
      </c>
      <c r="B17251" s="3">
        <v>1530.4523999999999</v>
      </c>
      <c r="C17251" s="3">
        <v>1534.2092600000001</v>
      </c>
      <c r="D17251" s="4">
        <f t="shared" si="269"/>
        <v>24.285977859794556</v>
      </c>
    </row>
    <row r="17252" spans="1:4" x14ac:dyDescent="0.35">
      <c r="A17252" s="2">
        <v>316397.12099999998</v>
      </c>
      <c r="B17252" s="3">
        <v>1530.4527399999999</v>
      </c>
      <c r="C17252" s="3">
        <v>1534.2093199999999</v>
      </c>
      <c r="D17252" s="4">
        <f t="shared" si="269"/>
        <v>24.291512915131136</v>
      </c>
    </row>
    <row r="17253" spans="1:4" x14ac:dyDescent="0.35">
      <c r="A17253" s="2">
        <v>316414.66700000002</v>
      </c>
      <c r="B17253" s="3">
        <v>1530.4516799999999</v>
      </c>
      <c r="C17253" s="3">
        <v>1534.20929</v>
      </c>
      <c r="D17253" s="4">
        <f t="shared" si="269"/>
        <v>24.288745387462846</v>
      </c>
    </row>
    <row r="17254" spans="1:4" x14ac:dyDescent="0.35">
      <c r="A17254" s="2">
        <v>316432.136</v>
      </c>
      <c r="B17254" s="3">
        <v>1530.45</v>
      </c>
      <c r="C17254" s="3">
        <v>1534.20929</v>
      </c>
      <c r="D17254" s="4">
        <f t="shared" si="269"/>
        <v>24.288745387462846</v>
      </c>
    </row>
    <row r="17255" spans="1:4" x14ac:dyDescent="0.35">
      <c r="A17255" s="2">
        <v>316449.63699999999</v>
      </c>
      <c r="B17255" s="3">
        <v>1530.44912</v>
      </c>
      <c r="C17255" s="3">
        <v>1534.20929</v>
      </c>
      <c r="D17255" s="4">
        <f t="shared" si="269"/>
        <v>24.288745387462846</v>
      </c>
    </row>
    <row r="17256" spans="1:4" x14ac:dyDescent="0.35">
      <c r="A17256" s="2">
        <v>316467.15500000003</v>
      </c>
      <c r="B17256" s="3">
        <v>1530.4484199999999</v>
      </c>
      <c r="C17256" s="3">
        <v>1534.20922</v>
      </c>
      <c r="D17256" s="4">
        <f t="shared" si="269"/>
        <v>24.28228782288253</v>
      </c>
    </row>
    <row r="17257" spans="1:4" x14ac:dyDescent="0.35">
      <c r="A17257" s="2">
        <v>316484.70400000003</v>
      </c>
      <c r="B17257" s="3">
        <v>1530.4489100000001</v>
      </c>
      <c r="C17257" s="3">
        <v>1534.20922</v>
      </c>
      <c r="D17257" s="4">
        <f t="shared" si="269"/>
        <v>24.28228782288253</v>
      </c>
    </row>
    <row r="17258" spans="1:4" x14ac:dyDescent="0.35">
      <c r="A17258" s="2">
        <v>316502.3</v>
      </c>
      <c r="B17258" s="3">
        <v>1530.4512199999999</v>
      </c>
      <c r="C17258" s="3">
        <v>1534.20919</v>
      </c>
      <c r="D17258" s="4">
        <f t="shared" si="269"/>
        <v>24.27952029521424</v>
      </c>
    </row>
    <row r="17259" spans="1:4" x14ac:dyDescent="0.35">
      <c r="A17259" s="2">
        <v>316519.84899999999</v>
      </c>
      <c r="B17259" s="3">
        <v>1530.4526900000001</v>
      </c>
      <c r="C17259" s="3">
        <v>1534.20913</v>
      </c>
      <c r="D17259" s="4">
        <f t="shared" si="269"/>
        <v>24.273985239856685</v>
      </c>
    </row>
    <row r="17260" spans="1:4" x14ac:dyDescent="0.35">
      <c r="A17260" s="2">
        <v>316537.49400000001</v>
      </c>
      <c r="B17260" s="3">
        <v>1530.4520500000001</v>
      </c>
      <c r="C17260" s="3">
        <v>1534.20919</v>
      </c>
      <c r="D17260" s="4">
        <f t="shared" si="269"/>
        <v>24.27952029521424</v>
      </c>
    </row>
    <row r="17261" spans="1:4" x14ac:dyDescent="0.35">
      <c r="A17261" s="2">
        <v>316554.99400000001</v>
      </c>
      <c r="B17261" s="3">
        <v>1530.4513400000001</v>
      </c>
      <c r="C17261" s="3">
        <v>1534.2091600000001</v>
      </c>
      <c r="D17261" s="4">
        <f t="shared" si="269"/>
        <v>24.27675276754595</v>
      </c>
    </row>
    <row r="17262" spans="1:4" x14ac:dyDescent="0.35">
      <c r="A17262" s="2">
        <v>316572.55599999998</v>
      </c>
      <c r="B17262" s="3">
        <v>1530.4521199999999</v>
      </c>
      <c r="C17262" s="3">
        <v>1534.2091499999999</v>
      </c>
      <c r="D17262" s="4">
        <f t="shared" si="269"/>
        <v>24.275830258302211</v>
      </c>
    </row>
    <row r="17263" spans="1:4" x14ac:dyDescent="0.35">
      <c r="A17263" s="2">
        <v>316590.04399999999</v>
      </c>
      <c r="B17263" s="3">
        <v>1530.4518399999999</v>
      </c>
      <c r="C17263" s="3">
        <v>1534.20912</v>
      </c>
      <c r="D17263" s="4">
        <f t="shared" si="269"/>
        <v>24.273062730633924</v>
      </c>
    </row>
    <row r="17264" spans="1:4" x14ac:dyDescent="0.35">
      <c r="A17264" s="2">
        <v>316607.64</v>
      </c>
      <c r="B17264" s="3">
        <v>1530.4518499999999</v>
      </c>
      <c r="C17264" s="3">
        <v>1534.2090599999999</v>
      </c>
      <c r="D17264" s="4">
        <f t="shared" si="269"/>
        <v>24.267527675276369</v>
      </c>
    </row>
    <row r="17265" spans="1:4" x14ac:dyDescent="0.35">
      <c r="A17265" s="2">
        <v>316625.23700000002</v>
      </c>
      <c r="B17265" s="3">
        <v>1530.4519700000001</v>
      </c>
      <c r="C17265" s="3">
        <v>1534.2090900000001</v>
      </c>
      <c r="D17265" s="4">
        <f t="shared" si="269"/>
        <v>24.270295202965634</v>
      </c>
    </row>
    <row r="17266" spans="1:4" x14ac:dyDescent="0.35">
      <c r="A17266" s="2">
        <v>316642.75300000003</v>
      </c>
      <c r="B17266" s="3">
        <v>1530.4518</v>
      </c>
      <c r="C17266" s="3">
        <v>1534.20912</v>
      </c>
      <c r="D17266" s="4">
        <f t="shared" si="269"/>
        <v>24.273062730633924</v>
      </c>
    </row>
    <row r="17267" spans="1:4" x14ac:dyDescent="0.35">
      <c r="A17267" s="2">
        <v>316660.27</v>
      </c>
      <c r="B17267" s="3">
        <v>1530.45137</v>
      </c>
      <c r="C17267" s="3">
        <v>1534.2090000000001</v>
      </c>
      <c r="D17267" s="4">
        <f t="shared" si="269"/>
        <v>24.26199261993979</v>
      </c>
    </row>
    <row r="17268" spans="1:4" x14ac:dyDescent="0.35">
      <c r="A17268" s="2">
        <v>316677.75099999999</v>
      </c>
      <c r="B17268" s="3">
        <v>1530.4517499999999</v>
      </c>
      <c r="C17268" s="3">
        <v>1534.2090000000001</v>
      </c>
      <c r="D17268" s="4">
        <f t="shared" si="269"/>
        <v>24.26199261993979</v>
      </c>
    </row>
    <row r="17269" spans="1:4" x14ac:dyDescent="0.35">
      <c r="A17269" s="2">
        <v>316695.239</v>
      </c>
      <c r="B17269" s="3">
        <v>1530.4518700000001</v>
      </c>
      <c r="C17269" s="3">
        <v>1534.2089699999999</v>
      </c>
      <c r="D17269" s="4">
        <f t="shared" si="269"/>
        <v>24.259225092250524</v>
      </c>
    </row>
    <row r="17270" spans="1:4" x14ac:dyDescent="0.35">
      <c r="A17270" s="2">
        <v>316712.85200000001</v>
      </c>
      <c r="B17270" s="3">
        <v>1530.45199</v>
      </c>
      <c r="C17270" s="3">
        <v>1534.2090000000001</v>
      </c>
      <c r="D17270" s="4">
        <f t="shared" si="269"/>
        <v>24.26199261993979</v>
      </c>
    </row>
    <row r="17271" spans="1:4" x14ac:dyDescent="0.35">
      <c r="A17271" s="2">
        <v>316730.35200000001</v>
      </c>
      <c r="B17271" s="3">
        <v>1530.45164</v>
      </c>
      <c r="C17271" s="3">
        <v>1534.2089900000001</v>
      </c>
      <c r="D17271" s="4">
        <f t="shared" si="269"/>
        <v>24.261070110717025</v>
      </c>
    </row>
    <row r="17272" spans="1:4" x14ac:dyDescent="0.35">
      <c r="A17272" s="2">
        <v>316747.91800000001</v>
      </c>
      <c r="B17272" s="3">
        <v>1530.45099</v>
      </c>
      <c r="C17272" s="3">
        <v>1534.2089900000001</v>
      </c>
      <c r="D17272" s="4">
        <f t="shared" si="269"/>
        <v>24.261070110717025</v>
      </c>
    </row>
    <row r="17273" spans="1:4" x14ac:dyDescent="0.35">
      <c r="A17273" s="2">
        <v>316765.43300000002</v>
      </c>
      <c r="B17273" s="3">
        <v>1530.45009</v>
      </c>
      <c r="C17273" s="3">
        <v>1534.2090499999999</v>
      </c>
      <c r="D17273" s="4">
        <f t="shared" si="269"/>
        <v>24.266605166053605</v>
      </c>
    </row>
    <row r="17274" spans="1:4" x14ac:dyDescent="0.35">
      <c r="A17274" s="2">
        <v>316782.94799999997</v>
      </c>
      <c r="B17274" s="3">
        <v>1530.45001</v>
      </c>
      <c r="C17274" s="3">
        <v>1534.20901</v>
      </c>
      <c r="D17274" s="4">
        <f t="shared" si="269"/>
        <v>24.262915129162554</v>
      </c>
    </row>
    <row r="17275" spans="1:4" x14ac:dyDescent="0.35">
      <c r="A17275" s="2">
        <v>316800.41499999998</v>
      </c>
      <c r="B17275" s="3">
        <v>1530.45126</v>
      </c>
      <c r="C17275" s="3">
        <v>1534.20902</v>
      </c>
      <c r="D17275" s="4">
        <f t="shared" si="269"/>
        <v>24.263837638385315</v>
      </c>
    </row>
    <row r="17276" spans="1:4" x14ac:dyDescent="0.35">
      <c r="A17276" s="2">
        <v>316817.88900000002</v>
      </c>
      <c r="B17276" s="3">
        <v>1530.4507799999999</v>
      </c>
      <c r="C17276" s="3">
        <v>1534.20901</v>
      </c>
      <c r="D17276" s="4">
        <f t="shared" si="269"/>
        <v>24.262915129162554</v>
      </c>
    </row>
    <row r="17277" spans="1:4" x14ac:dyDescent="0.35">
      <c r="A17277" s="2">
        <v>316835.40600000002</v>
      </c>
      <c r="B17277" s="3">
        <v>1530.4507900000001</v>
      </c>
      <c r="C17277" s="3">
        <v>1534.2089800000001</v>
      </c>
      <c r="D17277" s="4">
        <f t="shared" si="269"/>
        <v>24.260147601494264</v>
      </c>
    </row>
    <row r="17278" spans="1:4" x14ac:dyDescent="0.35">
      <c r="A17278" s="2">
        <v>316853</v>
      </c>
      <c r="B17278" s="3">
        <v>1530.4506699999999</v>
      </c>
      <c r="C17278" s="3">
        <v>1534.20901</v>
      </c>
      <c r="D17278" s="4">
        <f t="shared" si="269"/>
        <v>24.262915129162554</v>
      </c>
    </row>
    <row r="17279" spans="1:4" x14ac:dyDescent="0.35">
      <c r="A17279" s="2">
        <v>316870.51699999999</v>
      </c>
      <c r="B17279" s="3">
        <v>1530.45099</v>
      </c>
      <c r="C17279" s="3">
        <v>1534.20895</v>
      </c>
      <c r="D17279" s="4">
        <f t="shared" si="269"/>
        <v>24.257380073804999</v>
      </c>
    </row>
    <row r="17280" spans="1:4" x14ac:dyDescent="0.35">
      <c r="A17280" s="2">
        <v>316888.09600000002</v>
      </c>
      <c r="B17280" s="3">
        <v>1530.45102</v>
      </c>
      <c r="C17280" s="3">
        <v>1534.20892</v>
      </c>
      <c r="D17280" s="4">
        <f t="shared" si="269"/>
        <v>24.254612546136709</v>
      </c>
    </row>
    <row r="17281" spans="1:4" x14ac:dyDescent="0.35">
      <c r="A17281" s="2">
        <v>316905.58199999999</v>
      </c>
      <c r="B17281" s="3">
        <v>1530.4507000000001</v>
      </c>
      <c r="C17281" s="3">
        <v>1534.20895</v>
      </c>
      <c r="D17281" s="4">
        <f t="shared" si="269"/>
        <v>24.257380073804999</v>
      </c>
    </row>
    <row r="17282" spans="1:4" x14ac:dyDescent="0.35">
      <c r="A17282" s="2">
        <v>316923.16100000002</v>
      </c>
      <c r="B17282" s="3">
        <v>1530.4505799999999</v>
      </c>
      <c r="C17282" s="3">
        <v>1534.20892</v>
      </c>
      <c r="D17282" s="4">
        <f t="shared" si="269"/>
        <v>24.254612546136709</v>
      </c>
    </row>
    <row r="17283" spans="1:4" x14ac:dyDescent="0.35">
      <c r="A17283" s="2">
        <v>316940.74300000002</v>
      </c>
      <c r="B17283" s="3">
        <v>1530.4497100000001</v>
      </c>
      <c r="C17283" s="3">
        <v>1534.2088000000001</v>
      </c>
      <c r="D17283" s="4">
        <f t="shared" ref="D17283:D17346" si="270">(C17283-1533.946)/0.01084</f>
        <v>24.243542435442578</v>
      </c>
    </row>
    <row r="17284" spans="1:4" x14ac:dyDescent="0.35">
      <c r="A17284" s="2">
        <v>316958.26</v>
      </c>
      <c r="B17284" s="3">
        <v>1530.45021</v>
      </c>
      <c r="C17284" s="3">
        <v>1534.20877</v>
      </c>
      <c r="D17284" s="4">
        <f t="shared" si="270"/>
        <v>24.240774907753313</v>
      </c>
    </row>
    <row r="17285" spans="1:4" x14ac:dyDescent="0.35">
      <c r="A17285" s="2">
        <v>316975.85700000002</v>
      </c>
      <c r="B17285" s="3">
        <v>1530.45108</v>
      </c>
      <c r="C17285" s="3">
        <v>1534.2088200000001</v>
      </c>
      <c r="D17285" s="4">
        <f t="shared" si="270"/>
        <v>24.245387453888103</v>
      </c>
    </row>
    <row r="17286" spans="1:4" x14ac:dyDescent="0.35">
      <c r="A17286" s="2">
        <v>316993.34100000001</v>
      </c>
      <c r="B17286" s="3">
        <v>1530.45066</v>
      </c>
      <c r="C17286" s="3">
        <v>1534.2087899999999</v>
      </c>
      <c r="D17286" s="4">
        <f t="shared" si="270"/>
        <v>24.242619926198838</v>
      </c>
    </row>
    <row r="17287" spans="1:4" x14ac:dyDescent="0.35">
      <c r="A17287" s="2">
        <v>317010.93900000001</v>
      </c>
      <c r="B17287" s="3">
        <v>1530.4504199999999</v>
      </c>
      <c r="C17287" s="3">
        <v>1534.2087899999999</v>
      </c>
      <c r="D17287" s="4">
        <f t="shared" si="270"/>
        <v>24.242619926198838</v>
      </c>
    </row>
    <row r="17288" spans="1:4" x14ac:dyDescent="0.35">
      <c r="A17288" s="2">
        <v>317028.50199999998</v>
      </c>
      <c r="B17288" s="3">
        <v>1530.45081</v>
      </c>
      <c r="C17288" s="3">
        <v>1534.20876</v>
      </c>
      <c r="D17288" s="4">
        <f t="shared" si="270"/>
        <v>24.239852398530548</v>
      </c>
    </row>
    <row r="17289" spans="1:4" x14ac:dyDescent="0.35">
      <c r="A17289" s="2">
        <v>317046.01899999997</v>
      </c>
      <c r="B17289" s="3">
        <v>1530.4512299999999</v>
      </c>
      <c r="C17289" s="3">
        <v>1534.2087300000001</v>
      </c>
      <c r="D17289" s="4">
        <f t="shared" si="270"/>
        <v>24.237084870862258</v>
      </c>
    </row>
    <row r="17290" spans="1:4" x14ac:dyDescent="0.35">
      <c r="A17290" s="2">
        <v>317063.59700000001</v>
      </c>
      <c r="B17290" s="3">
        <v>1530.4504099999999</v>
      </c>
      <c r="C17290" s="3">
        <v>1534.20875</v>
      </c>
      <c r="D17290" s="4">
        <f t="shared" si="270"/>
        <v>24.238929889307784</v>
      </c>
    </row>
    <row r="17291" spans="1:4" x14ac:dyDescent="0.35">
      <c r="A17291" s="2">
        <v>317081.06599999999</v>
      </c>
      <c r="B17291" s="3">
        <v>1530.45119</v>
      </c>
      <c r="C17291" s="3">
        <v>1534.20875</v>
      </c>
      <c r="D17291" s="4">
        <f t="shared" si="270"/>
        <v>24.238929889307784</v>
      </c>
    </row>
    <row r="17292" spans="1:4" x14ac:dyDescent="0.35">
      <c r="A17292" s="2">
        <v>317098.66499999998</v>
      </c>
      <c r="B17292" s="3">
        <v>1530.4516799999999</v>
      </c>
      <c r="C17292" s="3">
        <v>1534.2087200000001</v>
      </c>
      <c r="D17292" s="4">
        <f t="shared" si="270"/>
        <v>24.236162361639497</v>
      </c>
    </row>
    <row r="17293" spans="1:4" x14ac:dyDescent="0.35">
      <c r="A17293" s="2">
        <v>317116.14899999998</v>
      </c>
      <c r="B17293" s="3">
        <v>1530.4497200000001</v>
      </c>
      <c r="C17293" s="3">
        <v>1534.20875</v>
      </c>
      <c r="D17293" s="4">
        <f t="shared" si="270"/>
        <v>24.238929889307784</v>
      </c>
    </row>
    <row r="17294" spans="1:4" x14ac:dyDescent="0.35">
      <c r="A17294" s="2">
        <v>317133.68300000002</v>
      </c>
      <c r="B17294" s="3">
        <v>1530.4493600000001</v>
      </c>
      <c r="C17294" s="3">
        <v>1534.2086300000001</v>
      </c>
      <c r="D17294" s="4">
        <f t="shared" si="270"/>
        <v>24.227859778613652</v>
      </c>
    </row>
    <row r="17295" spans="1:4" x14ac:dyDescent="0.35">
      <c r="A17295" s="2">
        <v>317151.18300000002</v>
      </c>
      <c r="B17295" s="3">
        <v>1530.4495300000001</v>
      </c>
      <c r="C17295" s="3">
        <v>1534.2086300000001</v>
      </c>
      <c r="D17295" s="4">
        <f t="shared" si="270"/>
        <v>24.227859778613652</v>
      </c>
    </row>
    <row r="17296" spans="1:4" x14ac:dyDescent="0.35">
      <c r="A17296" s="2">
        <v>317168.68099999998</v>
      </c>
      <c r="B17296" s="3">
        <v>1530.4498699999999</v>
      </c>
      <c r="C17296" s="3">
        <v>1534.2086300000001</v>
      </c>
      <c r="D17296" s="4">
        <f t="shared" si="270"/>
        <v>24.227859778613652</v>
      </c>
    </row>
    <row r="17297" spans="1:4" x14ac:dyDescent="0.35">
      <c r="A17297" s="2">
        <v>317186.2</v>
      </c>
      <c r="B17297" s="3">
        <v>1530.4502</v>
      </c>
      <c r="C17297" s="3">
        <v>1534.20883</v>
      </c>
      <c r="D17297" s="4">
        <f t="shared" si="270"/>
        <v>24.246309963110864</v>
      </c>
    </row>
    <row r="17298" spans="1:4" x14ac:dyDescent="0.35">
      <c r="A17298" s="2">
        <v>317203.66800000001</v>
      </c>
      <c r="B17298" s="3">
        <v>1530.44992</v>
      </c>
      <c r="C17298" s="3">
        <v>1534.20883</v>
      </c>
      <c r="D17298" s="4">
        <f t="shared" si="270"/>
        <v>24.246309963110864</v>
      </c>
    </row>
    <row r="17299" spans="1:4" x14ac:dyDescent="0.35">
      <c r="A17299" s="2">
        <v>317221.17</v>
      </c>
      <c r="B17299" s="3">
        <v>1530.44892</v>
      </c>
      <c r="C17299" s="3">
        <v>1534.20883</v>
      </c>
      <c r="D17299" s="4">
        <f t="shared" si="270"/>
        <v>24.246309963110864</v>
      </c>
    </row>
    <row r="17300" spans="1:4" x14ac:dyDescent="0.35">
      <c r="A17300" s="2">
        <v>317238.78200000001</v>
      </c>
      <c r="B17300" s="3">
        <v>1530.44892</v>
      </c>
      <c r="C17300" s="3">
        <v>1534.20877</v>
      </c>
      <c r="D17300" s="4">
        <f t="shared" si="270"/>
        <v>24.240774907753313</v>
      </c>
    </row>
    <row r="17301" spans="1:4" x14ac:dyDescent="0.35">
      <c r="A17301" s="2">
        <v>317256.26699999999</v>
      </c>
      <c r="B17301" s="3">
        <v>1530.44795</v>
      </c>
      <c r="C17301" s="3">
        <v>1534.20874</v>
      </c>
      <c r="D17301" s="4">
        <f t="shared" si="270"/>
        <v>24.238007380085023</v>
      </c>
    </row>
    <row r="17302" spans="1:4" x14ac:dyDescent="0.35">
      <c r="A17302" s="2">
        <v>317273.799</v>
      </c>
      <c r="B17302" s="3">
        <v>1530.4484299999999</v>
      </c>
      <c r="C17302" s="3">
        <v>1534.20874</v>
      </c>
      <c r="D17302" s="4">
        <f t="shared" si="270"/>
        <v>24.238007380085023</v>
      </c>
    </row>
    <row r="17303" spans="1:4" x14ac:dyDescent="0.35">
      <c r="A17303" s="2">
        <v>317291.315</v>
      </c>
      <c r="B17303" s="3">
        <v>1530.4489799999999</v>
      </c>
      <c r="C17303" s="3">
        <v>1534.20876</v>
      </c>
      <c r="D17303" s="4">
        <f t="shared" si="270"/>
        <v>24.239852398530548</v>
      </c>
    </row>
    <row r="17304" spans="1:4" x14ac:dyDescent="0.35">
      <c r="A17304" s="2">
        <v>317308.81599999999</v>
      </c>
      <c r="B17304" s="3">
        <v>1530.44994</v>
      </c>
      <c r="C17304" s="3">
        <v>1534.20875</v>
      </c>
      <c r="D17304" s="4">
        <f t="shared" si="270"/>
        <v>24.238929889307784</v>
      </c>
    </row>
    <row r="17305" spans="1:4" x14ac:dyDescent="0.35">
      <c r="A17305" s="2">
        <v>317326.47700000001</v>
      </c>
      <c r="B17305" s="3">
        <v>1530.4500499999999</v>
      </c>
      <c r="C17305" s="3">
        <v>1534.2086999999999</v>
      </c>
      <c r="D17305" s="4">
        <f t="shared" si="270"/>
        <v>24.234317343172993</v>
      </c>
    </row>
    <row r="17306" spans="1:4" x14ac:dyDescent="0.35">
      <c r="A17306" s="2">
        <v>317343.96100000001</v>
      </c>
      <c r="B17306" s="3">
        <v>1530.44937</v>
      </c>
      <c r="C17306" s="3">
        <v>1534.2086400000001</v>
      </c>
      <c r="D17306" s="4">
        <f t="shared" si="270"/>
        <v>24.228782287836417</v>
      </c>
    </row>
    <row r="17307" spans="1:4" x14ac:dyDescent="0.35">
      <c r="A17307" s="2">
        <v>317361.59100000001</v>
      </c>
      <c r="B17307" s="3">
        <v>1530.44929</v>
      </c>
      <c r="C17307" s="3">
        <v>1534.20866</v>
      </c>
      <c r="D17307" s="4">
        <f t="shared" si="270"/>
        <v>24.230627306281942</v>
      </c>
    </row>
    <row r="17308" spans="1:4" x14ac:dyDescent="0.35">
      <c r="A17308" s="2">
        <v>317379.07400000002</v>
      </c>
      <c r="B17308" s="3">
        <v>1530.44965</v>
      </c>
      <c r="C17308" s="3">
        <v>1534.20866</v>
      </c>
      <c r="D17308" s="4">
        <f t="shared" si="270"/>
        <v>24.230627306281942</v>
      </c>
    </row>
    <row r="17309" spans="1:4" x14ac:dyDescent="0.35">
      <c r="A17309" s="2">
        <v>317396.59100000001</v>
      </c>
      <c r="B17309" s="3">
        <v>1530.4499599999999</v>
      </c>
      <c r="C17309" s="3">
        <v>1534.20866</v>
      </c>
      <c r="D17309" s="4">
        <f t="shared" si="270"/>
        <v>24.230627306281942</v>
      </c>
    </row>
    <row r="17310" spans="1:4" x14ac:dyDescent="0.35">
      <c r="A17310" s="2">
        <v>317414.14</v>
      </c>
      <c r="B17310" s="3">
        <v>1530.44921</v>
      </c>
      <c r="C17310" s="3">
        <v>1534.2086300000001</v>
      </c>
      <c r="D17310" s="4">
        <f t="shared" si="270"/>
        <v>24.227859778613652</v>
      </c>
    </row>
    <row r="17311" spans="1:4" x14ac:dyDescent="0.35">
      <c r="A17311" s="2">
        <v>317431.67300000001</v>
      </c>
      <c r="B17311" s="3">
        <v>1530.4474399999999</v>
      </c>
      <c r="C17311" s="3">
        <v>1534.20857</v>
      </c>
      <c r="D17311" s="4">
        <f t="shared" si="270"/>
        <v>24.222324723256097</v>
      </c>
    </row>
    <row r="17312" spans="1:4" x14ac:dyDescent="0.35">
      <c r="A17312" s="2">
        <v>317449.141</v>
      </c>
      <c r="B17312" s="3">
        <v>1530.4482499999999</v>
      </c>
      <c r="C17312" s="3">
        <v>1534.2086300000001</v>
      </c>
      <c r="D17312" s="4">
        <f t="shared" si="270"/>
        <v>24.227859778613652</v>
      </c>
    </row>
    <row r="17313" spans="1:4" x14ac:dyDescent="0.35">
      <c r="A17313" s="2">
        <v>317466.63799999998</v>
      </c>
      <c r="B17313" s="3">
        <v>1530.4487999999999</v>
      </c>
      <c r="C17313" s="3">
        <v>1534.20857</v>
      </c>
      <c r="D17313" s="4">
        <f t="shared" si="270"/>
        <v>24.222324723256097</v>
      </c>
    </row>
    <row r="17314" spans="1:4" x14ac:dyDescent="0.35">
      <c r="A17314" s="2">
        <v>317484.14199999999</v>
      </c>
      <c r="B17314" s="3">
        <v>1530.44929</v>
      </c>
      <c r="C17314" s="3">
        <v>1534.2085099999999</v>
      </c>
      <c r="D17314" s="4">
        <f t="shared" si="270"/>
        <v>24.216789667898542</v>
      </c>
    </row>
    <row r="17315" spans="1:4" x14ac:dyDescent="0.35">
      <c r="A17315" s="2">
        <v>317501.755</v>
      </c>
      <c r="B17315" s="3">
        <v>1530.4493500000001</v>
      </c>
      <c r="C17315" s="3">
        <v>1534.2084500000001</v>
      </c>
      <c r="D17315" s="4">
        <f t="shared" si="270"/>
        <v>24.211254612561966</v>
      </c>
    </row>
    <row r="17316" spans="1:4" x14ac:dyDescent="0.35">
      <c r="A17316" s="2">
        <v>317519.239</v>
      </c>
      <c r="B17316" s="3">
        <v>1530.4504300000001</v>
      </c>
      <c r="C17316" s="3">
        <v>1534.2085</v>
      </c>
      <c r="D17316" s="4">
        <f t="shared" si="270"/>
        <v>24.215867158675781</v>
      </c>
    </row>
    <row r="17317" spans="1:4" x14ac:dyDescent="0.35">
      <c r="A17317" s="2">
        <v>317536.75699999998</v>
      </c>
      <c r="B17317" s="3">
        <v>1530.4498699999999</v>
      </c>
      <c r="C17317" s="3">
        <v>1534.2085300000001</v>
      </c>
      <c r="D17317" s="4">
        <f t="shared" si="270"/>
        <v>24.218634686365046</v>
      </c>
    </row>
    <row r="17318" spans="1:4" x14ac:dyDescent="0.35">
      <c r="A17318" s="2">
        <v>317554.33600000001</v>
      </c>
      <c r="B17318" s="3">
        <v>1530.4505899999999</v>
      </c>
      <c r="C17318" s="3">
        <v>1534.2085300000001</v>
      </c>
      <c r="D17318" s="4">
        <f t="shared" si="270"/>
        <v>24.218634686365046</v>
      </c>
    </row>
    <row r="17319" spans="1:4" x14ac:dyDescent="0.35">
      <c r="A17319" s="2">
        <v>317571.837</v>
      </c>
      <c r="B17319" s="3">
        <v>1530.45019</v>
      </c>
      <c r="C17319" s="3">
        <v>1534.2084400000001</v>
      </c>
      <c r="D17319" s="4">
        <f t="shared" si="270"/>
        <v>24.210332103339201</v>
      </c>
    </row>
    <row r="17320" spans="1:4" x14ac:dyDescent="0.35">
      <c r="A17320" s="2">
        <v>317589.49800000002</v>
      </c>
      <c r="B17320" s="3">
        <v>1530.4507000000001</v>
      </c>
      <c r="C17320" s="3">
        <v>1534.20841</v>
      </c>
      <c r="D17320" s="4">
        <f t="shared" si="270"/>
        <v>24.207564575649936</v>
      </c>
    </row>
    <row r="17321" spans="1:4" x14ac:dyDescent="0.35">
      <c r="A17321" s="2">
        <v>317607.03000000003</v>
      </c>
      <c r="B17321" s="3">
        <v>1530.45054</v>
      </c>
      <c r="C17321" s="3">
        <v>1534.2085</v>
      </c>
      <c r="D17321" s="4">
        <f t="shared" si="270"/>
        <v>24.215867158675781</v>
      </c>
    </row>
    <row r="17322" spans="1:4" x14ac:dyDescent="0.35">
      <c r="A17322" s="2">
        <v>317624.62800000003</v>
      </c>
      <c r="B17322" s="3">
        <v>1530.4507000000001</v>
      </c>
      <c r="C17322" s="3">
        <v>1534.2084400000001</v>
      </c>
      <c r="D17322" s="4">
        <f t="shared" si="270"/>
        <v>24.210332103339201</v>
      </c>
    </row>
    <row r="17323" spans="1:4" x14ac:dyDescent="0.35">
      <c r="A17323" s="2">
        <v>317642.17499999999</v>
      </c>
      <c r="B17323" s="3">
        <v>1530.4500599999999</v>
      </c>
      <c r="C17323" s="3">
        <v>1534.20847</v>
      </c>
      <c r="D17323" s="4">
        <f t="shared" si="270"/>
        <v>24.213099631007491</v>
      </c>
    </row>
    <row r="17324" spans="1:4" x14ac:dyDescent="0.35">
      <c r="A17324" s="2">
        <v>317659.67800000001</v>
      </c>
      <c r="B17324" s="3">
        <v>1530.44985</v>
      </c>
      <c r="C17324" s="3">
        <v>1534.2084</v>
      </c>
      <c r="D17324" s="4">
        <f t="shared" si="270"/>
        <v>24.206642066427172</v>
      </c>
    </row>
    <row r="17325" spans="1:4" x14ac:dyDescent="0.35">
      <c r="A17325" s="2">
        <v>317677.30599999998</v>
      </c>
      <c r="B17325" s="3">
        <v>1530.4509700000001</v>
      </c>
      <c r="C17325" s="3">
        <v>1534.2084299999999</v>
      </c>
      <c r="D17325" s="4">
        <f t="shared" si="270"/>
        <v>24.209409594095462</v>
      </c>
    </row>
    <row r="17326" spans="1:4" x14ac:dyDescent="0.35">
      <c r="A17326" s="2">
        <v>317694.80499999999</v>
      </c>
      <c r="B17326" s="3">
        <v>1530.45135</v>
      </c>
      <c r="C17326" s="3">
        <v>1534.2083399999999</v>
      </c>
      <c r="D17326" s="4">
        <f t="shared" si="270"/>
        <v>24.20110701106962</v>
      </c>
    </row>
    <row r="17327" spans="1:4" x14ac:dyDescent="0.35">
      <c r="A17327" s="2">
        <v>317712.35100000002</v>
      </c>
      <c r="B17327" s="3">
        <v>1530.4505999999999</v>
      </c>
      <c r="C17327" s="3">
        <v>1534.2083700000001</v>
      </c>
      <c r="D17327" s="4">
        <f t="shared" si="270"/>
        <v>24.203874538758885</v>
      </c>
    </row>
    <row r="17328" spans="1:4" x14ac:dyDescent="0.35">
      <c r="A17328" s="2">
        <v>317729.91999999998</v>
      </c>
      <c r="B17328" s="3">
        <v>1530.44877</v>
      </c>
      <c r="C17328" s="3">
        <v>1534.2083399999999</v>
      </c>
      <c r="D17328" s="4">
        <f t="shared" si="270"/>
        <v>24.20110701106962</v>
      </c>
    </row>
    <row r="17329" spans="1:4" x14ac:dyDescent="0.35">
      <c r="A17329" s="2">
        <v>317747.43699999998</v>
      </c>
      <c r="B17329" s="3">
        <v>1530.44885</v>
      </c>
      <c r="C17329" s="3">
        <v>1534.2084</v>
      </c>
      <c r="D17329" s="4">
        <f t="shared" si="270"/>
        <v>24.206642066427172</v>
      </c>
    </row>
    <row r="17330" spans="1:4" x14ac:dyDescent="0.35">
      <c r="A17330" s="2">
        <v>317764.99800000002</v>
      </c>
      <c r="B17330" s="3">
        <v>1530.4481699999999</v>
      </c>
      <c r="C17330" s="3">
        <v>1534.2083700000001</v>
      </c>
      <c r="D17330" s="4">
        <f t="shared" si="270"/>
        <v>24.203874538758885</v>
      </c>
    </row>
    <row r="17331" spans="1:4" x14ac:dyDescent="0.35">
      <c r="A17331" s="2">
        <v>317782.53000000003</v>
      </c>
      <c r="B17331" s="3">
        <v>1530.4483399999999</v>
      </c>
      <c r="C17331" s="3">
        <v>1534.2083399999999</v>
      </c>
      <c r="D17331" s="4">
        <f t="shared" si="270"/>
        <v>24.20110701106962</v>
      </c>
    </row>
    <row r="17332" spans="1:4" x14ac:dyDescent="0.35">
      <c r="A17332" s="2">
        <v>317800.114</v>
      </c>
      <c r="B17332" s="3">
        <v>1530.4484500000001</v>
      </c>
      <c r="C17332" s="3">
        <v>1534.2083399999999</v>
      </c>
      <c r="D17332" s="4">
        <f t="shared" si="270"/>
        <v>24.20110701106962</v>
      </c>
    </row>
    <row r="17333" spans="1:4" x14ac:dyDescent="0.35">
      <c r="A17333" s="2">
        <v>317817.71000000002</v>
      </c>
      <c r="B17333" s="3">
        <v>1530.44901</v>
      </c>
      <c r="C17333" s="3">
        <v>1534.2083399999999</v>
      </c>
      <c r="D17333" s="4">
        <f t="shared" si="270"/>
        <v>24.20110701106962</v>
      </c>
    </row>
    <row r="17334" spans="1:4" x14ac:dyDescent="0.35">
      <c r="A17334" s="2">
        <v>317835.21100000001</v>
      </c>
      <c r="B17334" s="3">
        <v>1530.4488200000001</v>
      </c>
      <c r="C17334" s="3">
        <v>1534.20831</v>
      </c>
      <c r="D17334" s="4">
        <f t="shared" si="270"/>
        <v>24.19833948340133</v>
      </c>
    </row>
    <row r="17335" spans="1:4" x14ac:dyDescent="0.35">
      <c r="A17335" s="2">
        <v>317852.80699999997</v>
      </c>
      <c r="B17335" s="3">
        <v>1530.4487300000001</v>
      </c>
      <c r="C17335" s="3">
        <v>1534.2083399999999</v>
      </c>
      <c r="D17335" s="4">
        <f t="shared" si="270"/>
        <v>24.20110701106962</v>
      </c>
    </row>
    <row r="17336" spans="1:4" x14ac:dyDescent="0.35">
      <c r="A17336" s="2">
        <v>317870.29200000002</v>
      </c>
      <c r="B17336" s="3">
        <v>1530.44793</v>
      </c>
      <c r="C17336" s="3">
        <v>1534.2083299999999</v>
      </c>
      <c r="D17336" s="4">
        <f t="shared" si="270"/>
        <v>24.200184501846856</v>
      </c>
    </row>
    <row r="17337" spans="1:4" x14ac:dyDescent="0.35">
      <c r="A17337" s="2">
        <v>317887.87300000002</v>
      </c>
      <c r="B17337" s="3">
        <v>1530.44857</v>
      </c>
      <c r="C17337" s="3">
        <v>1534.20831</v>
      </c>
      <c r="D17337" s="4">
        <f t="shared" si="270"/>
        <v>24.19833948340133</v>
      </c>
    </row>
    <row r="17338" spans="1:4" x14ac:dyDescent="0.35">
      <c r="A17338" s="2">
        <v>317905.43699999998</v>
      </c>
      <c r="B17338" s="3">
        <v>1530.4481599999999</v>
      </c>
      <c r="C17338" s="3">
        <v>1534.20831</v>
      </c>
      <c r="D17338" s="4">
        <f t="shared" si="270"/>
        <v>24.19833948340133</v>
      </c>
    </row>
    <row r="17339" spans="1:4" x14ac:dyDescent="0.35">
      <c r="A17339" s="2">
        <v>317922.99900000001</v>
      </c>
      <c r="B17339" s="3">
        <v>1530.44856</v>
      </c>
      <c r="C17339" s="3">
        <v>1534.2083600000001</v>
      </c>
      <c r="D17339" s="4">
        <f t="shared" si="270"/>
        <v>24.202952029536121</v>
      </c>
    </row>
    <row r="17340" spans="1:4" x14ac:dyDescent="0.35">
      <c r="A17340" s="2">
        <v>317940.614</v>
      </c>
      <c r="B17340" s="3">
        <v>1530.44804</v>
      </c>
      <c r="C17340" s="3">
        <v>1534.2083299999999</v>
      </c>
      <c r="D17340" s="4">
        <f t="shared" si="270"/>
        <v>24.200184501846856</v>
      </c>
    </row>
    <row r="17341" spans="1:4" x14ac:dyDescent="0.35">
      <c r="A17341" s="2">
        <v>317958.11499999999</v>
      </c>
      <c r="B17341" s="3">
        <v>1530.4477999999999</v>
      </c>
      <c r="C17341" s="3">
        <v>1534.2082399999999</v>
      </c>
      <c r="D17341" s="4">
        <f t="shared" si="270"/>
        <v>24.191881918821011</v>
      </c>
    </row>
    <row r="17342" spans="1:4" x14ac:dyDescent="0.35">
      <c r="A17342" s="2">
        <v>317975.66499999998</v>
      </c>
      <c r="B17342" s="3">
        <v>1530.4480000000001</v>
      </c>
      <c r="C17342" s="3">
        <v>1534.20821</v>
      </c>
      <c r="D17342" s="4">
        <f t="shared" si="270"/>
        <v>24.189114391152724</v>
      </c>
    </row>
    <row r="17343" spans="1:4" x14ac:dyDescent="0.35">
      <c r="A17343" s="2">
        <v>317993.212</v>
      </c>
      <c r="B17343" s="3">
        <v>1530.4477199999999</v>
      </c>
      <c r="C17343" s="3">
        <v>1534.2082399999999</v>
      </c>
      <c r="D17343" s="4">
        <f t="shared" si="270"/>
        <v>24.191881918821011</v>
      </c>
    </row>
    <row r="17344" spans="1:4" x14ac:dyDescent="0.35">
      <c r="A17344" s="2">
        <v>318010.71100000001</v>
      </c>
      <c r="B17344" s="3">
        <v>1530.4471599999999</v>
      </c>
      <c r="C17344" s="3">
        <v>1534.2081800000001</v>
      </c>
      <c r="D17344" s="4">
        <f t="shared" si="270"/>
        <v>24.186346863484435</v>
      </c>
    </row>
    <row r="17345" spans="1:4" x14ac:dyDescent="0.35">
      <c r="A17345" s="2">
        <v>318028.27899999998</v>
      </c>
      <c r="B17345" s="3">
        <v>1530.4466299999999</v>
      </c>
      <c r="C17345" s="3">
        <v>1534.2082700000001</v>
      </c>
      <c r="D17345" s="4">
        <f t="shared" si="270"/>
        <v>24.194649446510276</v>
      </c>
    </row>
    <row r="17346" spans="1:4" x14ac:dyDescent="0.35">
      <c r="A17346" s="2">
        <v>318045.76199999999</v>
      </c>
      <c r="B17346" s="3">
        <v>1530.4470699999999</v>
      </c>
      <c r="C17346" s="3">
        <v>1534.20823</v>
      </c>
      <c r="D17346" s="4">
        <f t="shared" si="270"/>
        <v>24.19095940959825</v>
      </c>
    </row>
    <row r="17347" spans="1:4" x14ac:dyDescent="0.35">
      <c r="A17347" s="2">
        <v>318063.34299999999</v>
      </c>
      <c r="B17347" s="3">
        <v>1530.4466299999999</v>
      </c>
      <c r="C17347" s="3">
        <v>1534.2081800000001</v>
      </c>
      <c r="D17347" s="4">
        <f t="shared" ref="D17347:D17410" si="271">(C17347-1533.946)/0.01084</f>
        <v>24.186346863484435</v>
      </c>
    </row>
    <row r="17348" spans="1:4" x14ac:dyDescent="0.35">
      <c r="A17348" s="2">
        <v>318080.93900000001</v>
      </c>
      <c r="B17348" s="3">
        <v>1530.44703</v>
      </c>
      <c r="C17348" s="3">
        <v>1534.2081800000001</v>
      </c>
      <c r="D17348" s="4">
        <f t="shared" si="271"/>
        <v>24.186346863484435</v>
      </c>
    </row>
    <row r="17349" spans="1:4" x14ac:dyDescent="0.35">
      <c r="A17349" s="2">
        <v>318098.473</v>
      </c>
      <c r="B17349" s="3">
        <v>1530.4469899999999</v>
      </c>
      <c r="C17349" s="3">
        <v>1534.2081700000001</v>
      </c>
      <c r="D17349" s="4">
        <f t="shared" si="271"/>
        <v>24.18542435426167</v>
      </c>
    </row>
    <row r="17350" spans="1:4" x14ac:dyDescent="0.35">
      <c r="A17350" s="2">
        <v>318116.05200000003</v>
      </c>
      <c r="B17350" s="3">
        <v>1530.4456499999999</v>
      </c>
      <c r="C17350" s="3">
        <v>1534.20811</v>
      </c>
      <c r="D17350" s="4">
        <f t="shared" si="271"/>
        <v>24.179889298904115</v>
      </c>
    </row>
    <row r="17351" spans="1:4" x14ac:dyDescent="0.35">
      <c r="A17351" s="2">
        <v>318133.55300000001</v>
      </c>
      <c r="B17351" s="3">
        <v>1530.4467400000001</v>
      </c>
      <c r="C17351" s="3">
        <v>1534.20814</v>
      </c>
      <c r="D17351" s="4">
        <f t="shared" si="271"/>
        <v>24.182656826572405</v>
      </c>
    </row>
    <row r="17352" spans="1:4" x14ac:dyDescent="0.35">
      <c r="A17352" s="2">
        <v>318151.13400000002</v>
      </c>
      <c r="B17352" s="3">
        <v>1530.4466199999999</v>
      </c>
      <c r="C17352" s="3">
        <v>1534.2080800000001</v>
      </c>
      <c r="D17352" s="4">
        <f t="shared" si="271"/>
        <v>24.177121771235825</v>
      </c>
    </row>
    <row r="17353" spans="1:4" x14ac:dyDescent="0.35">
      <c r="A17353" s="2">
        <v>318168.69799999997</v>
      </c>
      <c r="B17353" s="3">
        <v>1530.44694</v>
      </c>
      <c r="C17353" s="3">
        <v>1534.20805</v>
      </c>
      <c r="D17353" s="4">
        <f t="shared" si="271"/>
        <v>24.174354243546563</v>
      </c>
    </row>
    <row r="17354" spans="1:4" x14ac:dyDescent="0.35">
      <c r="A17354" s="2">
        <v>318186.18300000002</v>
      </c>
      <c r="B17354" s="3">
        <v>1530.4474600000001</v>
      </c>
      <c r="C17354" s="3">
        <v>1534.20805</v>
      </c>
      <c r="D17354" s="4">
        <f t="shared" si="271"/>
        <v>24.174354243546563</v>
      </c>
    </row>
    <row r="17355" spans="1:4" x14ac:dyDescent="0.35">
      <c r="A17355" s="2">
        <v>318203.77600000001</v>
      </c>
      <c r="B17355" s="3">
        <v>1530.4475399999999</v>
      </c>
      <c r="C17355" s="3">
        <v>1534.20805</v>
      </c>
      <c r="D17355" s="4">
        <f t="shared" si="271"/>
        <v>24.174354243546563</v>
      </c>
    </row>
    <row r="17356" spans="1:4" x14ac:dyDescent="0.35">
      <c r="A17356" s="2">
        <v>318221.29599999997</v>
      </c>
      <c r="B17356" s="3">
        <v>1530.4455700000001</v>
      </c>
      <c r="C17356" s="3">
        <v>1534.20796</v>
      </c>
      <c r="D17356" s="4">
        <f t="shared" si="271"/>
        <v>24.166051660520719</v>
      </c>
    </row>
    <row r="17357" spans="1:4" x14ac:dyDescent="0.35">
      <c r="A17357" s="2">
        <v>318238.92499999999</v>
      </c>
      <c r="B17357" s="3">
        <v>1530.4443000000001</v>
      </c>
      <c r="C17357" s="3">
        <v>1534.2079900000001</v>
      </c>
      <c r="D17357" s="4">
        <f t="shared" si="271"/>
        <v>24.168819188209984</v>
      </c>
    </row>
    <row r="17358" spans="1:4" x14ac:dyDescent="0.35">
      <c r="A17358" s="2">
        <v>318256.505</v>
      </c>
      <c r="B17358" s="3">
        <v>1530.44344</v>
      </c>
      <c r="C17358" s="3">
        <v>1534.20804</v>
      </c>
      <c r="D17358" s="4">
        <f t="shared" si="271"/>
        <v>24.173431734323799</v>
      </c>
    </row>
    <row r="17359" spans="1:4" x14ac:dyDescent="0.35">
      <c r="A17359" s="2">
        <v>318273.99</v>
      </c>
      <c r="B17359" s="3">
        <v>1530.44506</v>
      </c>
      <c r="C17359" s="3">
        <v>1534.2079900000001</v>
      </c>
      <c r="D17359" s="4">
        <f t="shared" si="271"/>
        <v>24.168819188209984</v>
      </c>
    </row>
    <row r="17360" spans="1:4" x14ac:dyDescent="0.35">
      <c r="A17360" s="2">
        <v>318291.554</v>
      </c>
      <c r="B17360" s="3">
        <v>1530.4460099999999</v>
      </c>
      <c r="C17360" s="3">
        <v>1534.20796</v>
      </c>
      <c r="D17360" s="4">
        <f t="shared" si="271"/>
        <v>24.166051660520719</v>
      </c>
    </row>
    <row r="17361" spans="1:4" x14ac:dyDescent="0.35">
      <c r="A17361" s="2">
        <v>318309.05499999999</v>
      </c>
      <c r="B17361" s="3">
        <v>1530.4476500000001</v>
      </c>
      <c r="C17361" s="3">
        <v>1534.2079000000001</v>
      </c>
      <c r="D17361" s="4">
        <f t="shared" si="271"/>
        <v>24.160516605184139</v>
      </c>
    </row>
    <row r="17362" spans="1:4" x14ac:dyDescent="0.35">
      <c r="A17362" s="2">
        <v>318326.62</v>
      </c>
      <c r="B17362" s="3">
        <v>1530.44733</v>
      </c>
      <c r="C17362" s="3">
        <v>1534.2078899999999</v>
      </c>
      <c r="D17362" s="4">
        <f t="shared" si="271"/>
        <v>24.159594095940403</v>
      </c>
    </row>
    <row r="17363" spans="1:4" x14ac:dyDescent="0.35">
      <c r="A17363" s="2">
        <v>318344.2</v>
      </c>
      <c r="B17363" s="3">
        <v>1530.4471699999999</v>
      </c>
      <c r="C17363" s="3">
        <v>1534.20795</v>
      </c>
      <c r="D17363" s="4">
        <f t="shared" si="271"/>
        <v>24.165129151297954</v>
      </c>
    </row>
    <row r="17364" spans="1:4" x14ac:dyDescent="0.35">
      <c r="A17364" s="2">
        <v>318361.78100000002</v>
      </c>
      <c r="B17364" s="3">
        <v>1530.4471699999999</v>
      </c>
      <c r="C17364" s="3">
        <v>1534.20786</v>
      </c>
      <c r="D17364" s="4">
        <f t="shared" si="271"/>
        <v>24.156826568272113</v>
      </c>
    </row>
    <row r="17365" spans="1:4" x14ac:dyDescent="0.35">
      <c r="A17365" s="2">
        <v>318379.45699999999</v>
      </c>
      <c r="B17365" s="3">
        <v>1530.4465600000001</v>
      </c>
      <c r="C17365" s="3">
        <v>1534.2079100000001</v>
      </c>
      <c r="D17365" s="4">
        <f t="shared" si="271"/>
        <v>24.161439114406903</v>
      </c>
    </row>
    <row r="17366" spans="1:4" x14ac:dyDescent="0.35">
      <c r="A17366" s="2">
        <v>318396.99099999998</v>
      </c>
      <c r="B17366" s="3">
        <v>1530.44633</v>
      </c>
      <c r="C17366" s="3">
        <v>1534.2079100000001</v>
      </c>
      <c r="D17366" s="4">
        <f t="shared" si="271"/>
        <v>24.161439114406903</v>
      </c>
    </row>
    <row r="17367" spans="1:4" x14ac:dyDescent="0.35">
      <c r="A17367" s="2">
        <v>318414.55200000003</v>
      </c>
      <c r="B17367" s="3">
        <v>1530.44595</v>
      </c>
      <c r="C17367" s="3">
        <v>1534.2078899999999</v>
      </c>
      <c r="D17367" s="4">
        <f t="shared" si="271"/>
        <v>24.159594095940403</v>
      </c>
    </row>
    <row r="17368" spans="1:4" x14ac:dyDescent="0.35">
      <c r="A17368" s="2">
        <v>318432.03700000001</v>
      </c>
      <c r="B17368" s="3">
        <v>1530.4457</v>
      </c>
      <c r="C17368" s="3">
        <v>1534.2078799999999</v>
      </c>
      <c r="D17368" s="4">
        <f t="shared" si="271"/>
        <v>24.158671586717638</v>
      </c>
    </row>
    <row r="17369" spans="1:4" x14ac:dyDescent="0.35">
      <c r="A17369" s="2">
        <v>318449.55699999997</v>
      </c>
      <c r="B17369" s="3">
        <v>1530.44607</v>
      </c>
      <c r="C17369" s="3">
        <v>1534.2079100000001</v>
      </c>
      <c r="D17369" s="4">
        <f t="shared" si="271"/>
        <v>24.161439114406903</v>
      </c>
    </row>
    <row r="17370" spans="1:4" x14ac:dyDescent="0.35">
      <c r="A17370" s="2">
        <v>318467.10200000001</v>
      </c>
      <c r="B17370" s="3">
        <v>1530.44679</v>
      </c>
      <c r="C17370" s="3">
        <v>1534.20785</v>
      </c>
      <c r="D17370" s="4">
        <f t="shared" si="271"/>
        <v>24.155904059049348</v>
      </c>
    </row>
    <row r="17371" spans="1:4" x14ac:dyDescent="0.35">
      <c r="A17371" s="2">
        <v>318484.587</v>
      </c>
      <c r="B17371" s="3">
        <v>1530.4461799999999</v>
      </c>
      <c r="C17371" s="3">
        <v>1534.20785</v>
      </c>
      <c r="D17371" s="4">
        <f t="shared" si="271"/>
        <v>24.155904059049348</v>
      </c>
    </row>
    <row r="17372" spans="1:4" x14ac:dyDescent="0.35">
      <c r="A17372" s="2">
        <v>318502.09000000003</v>
      </c>
      <c r="B17372" s="3">
        <v>1530.44553</v>
      </c>
      <c r="C17372" s="3">
        <v>1534.20776</v>
      </c>
      <c r="D17372" s="4">
        <f t="shared" si="271"/>
        <v>24.147601476023503</v>
      </c>
    </row>
    <row r="17373" spans="1:4" x14ac:dyDescent="0.35">
      <c r="A17373" s="2">
        <v>318519.60399999999</v>
      </c>
      <c r="B17373" s="3">
        <v>1530.44578</v>
      </c>
      <c r="C17373" s="3">
        <v>1534.2076999999999</v>
      </c>
      <c r="D17373" s="4">
        <f t="shared" si="271"/>
        <v>24.142066420665952</v>
      </c>
    </row>
    <row r="17374" spans="1:4" x14ac:dyDescent="0.35">
      <c r="A17374" s="2">
        <v>318537.10700000002</v>
      </c>
      <c r="B17374" s="3">
        <v>1530.44659</v>
      </c>
      <c r="C17374" s="3">
        <v>1534.2077899999999</v>
      </c>
      <c r="D17374" s="4">
        <f t="shared" si="271"/>
        <v>24.150369003691793</v>
      </c>
    </row>
    <row r="17375" spans="1:4" x14ac:dyDescent="0.35">
      <c r="A17375" s="2">
        <v>318554.60800000001</v>
      </c>
      <c r="B17375" s="3">
        <v>1530.44642</v>
      </c>
      <c r="C17375" s="3">
        <v>1534.20767</v>
      </c>
      <c r="D17375" s="4">
        <f t="shared" si="271"/>
        <v>24.139298892997662</v>
      </c>
    </row>
    <row r="17376" spans="1:4" x14ac:dyDescent="0.35">
      <c r="A17376" s="2">
        <v>318572.12400000001</v>
      </c>
      <c r="B17376" s="3">
        <v>1530.44586</v>
      </c>
      <c r="C17376" s="3">
        <v>1534.2076400000001</v>
      </c>
      <c r="D17376" s="4">
        <f t="shared" si="271"/>
        <v>24.136531365329372</v>
      </c>
    </row>
    <row r="17377" spans="1:4" x14ac:dyDescent="0.35">
      <c r="A17377" s="2">
        <v>318589.70500000002</v>
      </c>
      <c r="B17377" s="3">
        <v>1530.44643</v>
      </c>
      <c r="C17377" s="3">
        <v>1534.20766</v>
      </c>
      <c r="D17377" s="4">
        <f t="shared" si="271"/>
        <v>24.138376383774897</v>
      </c>
    </row>
    <row r="17378" spans="1:4" x14ac:dyDescent="0.35">
      <c r="A17378" s="2">
        <v>318607.18699999998</v>
      </c>
      <c r="B17378" s="3">
        <v>1530.4466600000001</v>
      </c>
      <c r="C17378" s="3">
        <v>1534.2076300000001</v>
      </c>
      <c r="D17378" s="4">
        <f t="shared" si="271"/>
        <v>24.135608856106607</v>
      </c>
    </row>
    <row r="17379" spans="1:4" x14ac:dyDescent="0.35">
      <c r="A17379" s="2">
        <v>318624.72200000001</v>
      </c>
      <c r="B17379" s="3">
        <v>1530.44569</v>
      </c>
      <c r="C17379" s="3">
        <v>1534.2076300000001</v>
      </c>
      <c r="D17379" s="4">
        <f t="shared" si="271"/>
        <v>24.135608856106607</v>
      </c>
    </row>
    <row r="17380" spans="1:4" x14ac:dyDescent="0.35">
      <c r="A17380" s="2">
        <v>318642.30099999998</v>
      </c>
      <c r="B17380" s="3">
        <v>1530.4458500000001</v>
      </c>
      <c r="C17380" s="3">
        <v>1534.2076300000001</v>
      </c>
      <c r="D17380" s="4">
        <f t="shared" si="271"/>
        <v>24.135608856106607</v>
      </c>
    </row>
    <row r="17381" spans="1:4" x14ac:dyDescent="0.35">
      <c r="A17381" s="2">
        <v>318659.85100000002</v>
      </c>
      <c r="B17381" s="3">
        <v>1530.4460099999999</v>
      </c>
      <c r="C17381" s="3">
        <v>1534.20766</v>
      </c>
      <c r="D17381" s="4">
        <f t="shared" si="271"/>
        <v>24.138376383774897</v>
      </c>
    </row>
    <row r="17382" spans="1:4" x14ac:dyDescent="0.35">
      <c r="A17382" s="2">
        <v>318677.40000000002</v>
      </c>
      <c r="B17382" s="3">
        <v>1530.4452799999999</v>
      </c>
      <c r="C17382" s="3">
        <v>1534.2076</v>
      </c>
      <c r="D17382" s="4">
        <f t="shared" si="271"/>
        <v>24.132841328417342</v>
      </c>
    </row>
    <row r="17383" spans="1:4" x14ac:dyDescent="0.35">
      <c r="A17383" s="2">
        <v>318694.94900000002</v>
      </c>
      <c r="B17383" s="3">
        <v>1530.4446700000001</v>
      </c>
      <c r="C17383" s="3">
        <v>1534.20757</v>
      </c>
      <c r="D17383" s="4">
        <f t="shared" si="271"/>
        <v>24.130073800749052</v>
      </c>
    </row>
    <row r="17384" spans="1:4" x14ac:dyDescent="0.35">
      <c r="A17384" s="2">
        <v>318712.52899999998</v>
      </c>
      <c r="B17384" s="3">
        <v>1530.44463</v>
      </c>
      <c r="C17384" s="3">
        <v>1534.2076300000001</v>
      </c>
      <c r="D17384" s="4">
        <f t="shared" si="271"/>
        <v>24.135608856106607</v>
      </c>
    </row>
    <row r="17385" spans="1:4" x14ac:dyDescent="0.35">
      <c r="A17385" s="2">
        <v>318730.10700000002</v>
      </c>
      <c r="B17385" s="3">
        <v>1530.44516</v>
      </c>
      <c r="C17385" s="3">
        <v>1534.2075600000001</v>
      </c>
      <c r="D17385" s="4">
        <f t="shared" si="271"/>
        <v>24.129151291526291</v>
      </c>
    </row>
    <row r="17386" spans="1:4" x14ac:dyDescent="0.35">
      <c r="A17386" s="2">
        <v>318747.57799999998</v>
      </c>
      <c r="B17386" s="3">
        <v>1530.4434000000001</v>
      </c>
      <c r="C17386" s="3">
        <v>1534.2076</v>
      </c>
      <c r="D17386" s="4">
        <f t="shared" si="271"/>
        <v>24.132841328417342</v>
      </c>
    </row>
    <row r="17387" spans="1:4" x14ac:dyDescent="0.35">
      <c r="A17387" s="2">
        <v>318765.09100000001</v>
      </c>
      <c r="B17387" s="3">
        <v>1530.4443799999999</v>
      </c>
      <c r="C17387" s="3">
        <v>1534.20759</v>
      </c>
      <c r="D17387" s="4">
        <f t="shared" si="271"/>
        <v>24.131918819194581</v>
      </c>
    </row>
    <row r="17388" spans="1:4" x14ac:dyDescent="0.35">
      <c r="A17388" s="2">
        <v>318782.64299999998</v>
      </c>
      <c r="B17388" s="3">
        <v>1530.4457600000001</v>
      </c>
      <c r="C17388" s="3">
        <v>1534.20759</v>
      </c>
      <c r="D17388" s="4">
        <f t="shared" si="271"/>
        <v>24.131918819194581</v>
      </c>
    </row>
    <row r="17389" spans="1:4" x14ac:dyDescent="0.35">
      <c r="A17389" s="2">
        <v>318800.22399999999</v>
      </c>
      <c r="B17389" s="3">
        <v>1530.44676</v>
      </c>
      <c r="C17389" s="3">
        <v>1534.2075299999999</v>
      </c>
      <c r="D17389" s="4">
        <f t="shared" si="271"/>
        <v>24.126383763837026</v>
      </c>
    </row>
    <row r="17390" spans="1:4" x14ac:dyDescent="0.35">
      <c r="A17390" s="2">
        <v>318817.788</v>
      </c>
      <c r="B17390" s="3">
        <v>1530.4458400000001</v>
      </c>
      <c r="C17390" s="3">
        <v>1534.20759</v>
      </c>
      <c r="D17390" s="4">
        <f t="shared" si="271"/>
        <v>24.131918819194581</v>
      </c>
    </row>
    <row r="17391" spans="1:4" x14ac:dyDescent="0.35">
      <c r="A17391" s="2">
        <v>318835.321</v>
      </c>
      <c r="B17391" s="3">
        <v>1530.4463599999999</v>
      </c>
      <c r="C17391" s="3">
        <v>1534.2075299999999</v>
      </c>
      <c r="D17391" s="4">
        <f t="shared" si="271"/>
        <v>24.126383763837026</v>
      </c>
    </row>
    <row r="17392" spans="1:4" x14ac:dyDescent="0.35">
      <c r="A17392" s="2">
        <v>318852.90299999999</v>
      </c>
      <c r="B17392" s="3">
        <v>1530.44631</v>
      </c>
      <c r="C17392" s="3">
        <v>1534.2075</v>
      </c>
      <c r="D17392" s="4">
        <f t="shared" si="271"/>
        <v>24.123616236168736</v>
      </c>
    </row>
    <row r="17393" spans="1:4" x14ac:dyDescent="0.35">
      <c r="A17393" s="2">
        <v>318870.402</v>
      </c>
      <c r="B17393" s="3">
        <v>1530.44559</v>
      </c>
      <c r="C17393" s="3">
        <v>1534.2075199999999</v>
      </c>
      <c r="D17393" s="4">
        <f t="shared" si="271"/>
        <v>24.125461254614262</v>
      </c>
    </row>
    <row r="17394" spans="1:4" x14ac:dyDescent="0.35">
      <c r="A17394" s="2">
        <v>318887.99900000001</v>
      </c>
      <c r="B17394" s="3">
        <v>1530.4457500000001</v>
      </c>
      <c r="C17394" s="3">
        <v>1534.2075199999999</v>
      </c>
      <c r="D17394" s="4">
        <f t="shared" si="271"/>
        <v>24.125461254614262</v>
      </c>
    </row>
    <row r="17395" spans="1:4" x14ac:dyDescent="0.35">
      <c r="A17395" s="2">
        <v>318905.59499999997</v>
      </c>
      <c r="B17395" s="3">
        <v>1530.4456700000001</v>
      </c>
      <c r="C17395" s="3">
        <v>1534.20749</v>
      </c>
      <c r="D17395" s="4">
        <f t="shared" si="271"/>
        <v>24.122693726945972</v>
      </c>
    </row>
    <row r="17396" spans="1:4" x14ac:dyDescent="0.35">
      <c r="A17396" s="2">
        <v>318923.09700000001</v>
      </c>
      <c r="B17396" s="3">
        <v>1530.44631</v>
      </c>
      <c r="C17396" s="3">
        <v>1534.2074700000001</v>
      </c>
      <c r="D17396" s="4">
        <f t="shared" si="271"/>
        <v>24.120848708500446</v>
      </c>
    </row>
    <row r="17397" spans="1:4" x14ac:dyDescent="0.35">
      <c r="A17397" s="2">
        <v>318940.70600000001</v>
      </c>
      <c r="B17397" s="3">
        <v>1530.44523</v>
      </c>
      <c r="C17397" s="3">
        <v>1534.2074700000001</v>
      </c>
      <c r="D17397" s="4">
        <f t="shared" si="271"/>
        <v>24.120848708500446</v>
      </c>
    </row>
    <row r="17398" spans="1:4" x14ac:dyDescent="0.35">
      <c r="A17398" s="2">
        <v>318958.17700000003</v>
      </c>
      <c r="B17398" s="3">
        <v>1530.44543</v>
      </c>
      <c r="C17398" s="3">
        <v>1534.2074600000001</v>
      </c>
      <c r="D17398" s="4">
        <f t="shared" si="271"/>
        <v>24.119926199277685</v>
      </c>
    </row>
    <row r="17399" spans="1:4" x14ac:dyDescent="0.35">
      <c r="A17399" s="2">
        <v>318975.69199999998</v>
      </c>
      <c r="B17399" s="3">
        <v>1530.4448600000001</v>
      </c>
      <c r="C17399" s="3">
        <v>1534.2074600000001</v>
      </c>
      <c r="D17399" s="4">
        <f t="shared" si="271"/>
        <v>24.119926199277685</v>
      </c>
    </row>
    <row r="17400" spans="1:4" x14ac:dyDescent="0.35">
      <c r="A17400" s="2">
        <v>318993.22600000002</v>
      </c>
      <c r="B17400" s="3">
        <v>1530.4448600000001</v>
      </c>
      <c r="C17400" s="3">
        <v>1534.2074</v>
      </c>
      <c r="D17400" s="4">
        <f t="shared" si="271"/>
        <v>24.11439114392013</v>
      </c>
    </row>
    <row r="17401" spans="1:4" x14ac:dyDescent="0.35">
      <c r="A17401" s="2">
        <v>319010.72700000001</v>
      </c>
      <c r="B17401" s="3">
        <v>1530.4435900000001</v>
      </c>
      <c r="C17401" s="3">
        <v>1534.2074</v>
      </c>
      <c r="D17401" s="4">
        <f t="shared" si="271"/>
        <v>24.11439114392013</v>
      </c>
    </row>
    <row r="17402" spans="1:4" x14ac:dyDescent="0.35">
      <c r="A17402" s="2">
        <v>319028.34000000003</v>
      </c>
      <c r="B17402" s="3">
        <v>1530.44371</v>
      </c>
      <c r="C17402" s="3">
        <v>1534.2074</v>
      </c>
      <c r="D17402" s="4">
        <f t="shared" si="271"/>
        <v>24.11439114392013</v>
      </c>
    </row>
    <row r="17403" spans="1:4" x14ac:dyDescent="0.35">
      <c r="A17403" s="2">
        <v>319045.87300000002</v>
      </c>
      <c r="B17403" s="3">
        <v>1530.4442799999999</v>
      </c>
      <c r="C17403" s="3">
        <v>1534.2074600000001</v>
      </c>
      <c r="D17403" s="4">
        <f t="shared" si="271"/>
        <v>24.119926199277685</v>
      </c>
    </row>
    <row r="17404" spans="1:4" x14ac:dyDescent="0.35">
      <c r="A17404" s="2">
        <v>319063.48499999999</v>
      </c>
      <c r="B17404" s="3">
        <v>1530.4447700000001</v>
      </c>
      <c r="C17404" s="3">
        <v>1534.20731</v>
      </c>
      <c r="D17404" s="4">
        <f t="shared" si="271"/>
        <v>24.106088560894285</v>
      </c>
    </row>
    <row r="17405" spans="1:4" x14ac:dyDescent="0.35">
      <c r="A17405" s="2">
        <v>319081.033</v>
      </c>
      <c r="B17405" s="3">
        <v>1530.44461</v>
      </c>
      <c r="C17405" s="3">
        <v>1534.2072800000001</v>
      </c>
      <c r="D17405" s="4">
        <f t="shared" si="271"/>
        <v>24.103321033225996</v>
      </c>
    </row>
    <row r="17406" spans="1:4" x14ac:dyDescent="0.35">
      <c r="A17406" s="2">
        <v>319098.61200000002</v>
      </c>
      <c r="B17406" s="3">
        <v>1530.44379</v>
      </c>
      <c r="C17406" s="3">
        <v>1534.2072800000001</v>
      </c>
      <c r="D17406" s="4">
        <f t="shared" si="271"/>
        <v>24.103321033225996</v>
      </c>
    </row>
    <row r="17407" spans="1:4" x14ac:dyDescent="0.35">
      <c r="A17407" s="2">
        <v>319116.114</v>
      </c>
      <c r="B17407" s="3">
        <v>1530.44326</v>
      </c>
      <c r="C17407" s="3">
        <v>1534.2072800000001</v>
      </c>
      <c r="D17407" s="4">
        <f t="shared" si="271"/>
        <v>24.103321033225996</v>
      </c>
    </row>
    <row r="17408" spans="1:4" x14ac:dyDescent="0.35">
      <c r="A17408" s="2">
        <v>319133.65999999997</v>
      </c>
      <c r="B17408" s="3">
        <v>1530.44354</v>
      </c>
      <c r="C17408" s="3">
        <v>1534.2072800000001</v>
      </c>
      <c r="D17408" s="4">
        <f t="shared" si="271"/>
        <v>24.103321033225996</v>
      </c>
    </row>
    <row r="17409" spans="1:4" x14ac:dyDescent="0.35">
      <c r="A17409" s="2">
        <v>319151.14600000001</v>
      </c>
      <c r="B17409" s="3">
        <v>1530.4435000000001</v>
      </c>
      <c r="C17409" s="3">
        <v>1534.2073600000001</v>
      </c>
      <c r="D17409" s="4">
        <f t="shared" si="271"/>
        <v>24.110701107029076</v>
      </c>
    </row>
    <row r="17410" spans="1:4" x14ac:dyDescent="0.35">
      <c r="A17410" s="2">
        <v>319168.66399999999</v>
      </c>
      <c r="B17410" s="3">
        <v>1530.44427</v>
      </c>
      <c r="C17410" s="3">
        <v>1534.2073399999999</v>
      </c>
      <c r="D17410" s="4">
        <f t="shared" si="271"/>
        <v>24.108856088562575</v>
      </c>
    </row>
    <row r="17411" spans="1:4" x14ac:dyDescent="0.35">
      <c r="A17411" s="2">
        <v>319186.18199999997</v>
      </c>
      <c r="B17411" s="3">
        <v>1530.4443100000001</v>
      </c>
      <c r="C17411" s="3">
        <v>1534.2073600000001</v>
      </c>
      <c r="D17411" s="4">
        <f t="shared" ref="D17411:D17474" si="272">(C17411-1533.946)/0.01084</f>
        <v>24.110701107029076</v>
      </c>
    </row>
    <row r="17412" spans="1:4" x14ac:dyDescent="0.35">
      <c r="A17412" s="2">
        <v>319203.77899999998</v>
      </c>
      <c r="B17412" s="3">
        <v>1530.44371</v>
      </c>
      <c r="C17412" s="3">
        <v>1534.2073600000001</v>
      </c>
      <c r="D17412" s="4">
        <f t="shared" si="272"/>
        <v>24.110701107029076</v>
      </c>
    </row>
    <row r="17413" spans="1:4" x14ac:dyDescent="0.35">
      <c r="A17413" s="2">
        <v>319221.25900000002</v>
      </c>
      <c r="B17413" s="3">
        <v>1530.4438600000001</v>
      </c>
      <c r="C17413" s="3">
        <v>1534.2073</v>
      </c>
      <c r="D17413" s="4">
        <f t="shared" si="272"/>
        <v>24.105166051671524</v>
      </c>
    </row>
    <row r="17414" spans="1:4" x14ac:dyDescent="0.35">
      <c r="A17414" s="2">
        <v>319238.79599999997</v>
      </c>
      <c r="B17414" s="3">
        <v>1530.44427</v>
      </c>
      <c r="C17414" s="3">
        <v>1534.2072700000001</v>
      </c>
      <c r="D17414" s="4">
        <f t="shared" si="272"/>
        <v>24.102398524003235</v>
      </c>
    </row>
    <row r="17415" spans="1:4" x14ac:dyDescent="0.35">
      <c r="A17415" s="2">
        <v>319256.36</v>
      </c>
      <c r="B17415" s="3">
        <v>1530.44418</v>
      </c>
      <c r="C17415" s="3">
        <v>1534.2072700000001</v>
      </c>
      <c r="D17415" s="4">
        <f t="shared" si="272"/>
        <v>24.102398524003235</v>
      </c>
    </row>
    <row r="17416" spans="1:4" x14ac:dyDescent="0.35">
      <c r="A17416" s="2">
        <v>319273.89199999999</v>
      </c>
      <c r="B17416" s="3">
        <v>1530.44362</v>
      </c>
      <c r="C17416" s="3">
        <v>1534.2072700000001</v>
      </c>
      <c r="D17416" s="4">
        <f t="shared" si="272"/>
        <v>24.102398524003235</v>
      </c>
    </row>
    <row r="17417" spans="1:4" x14ac:dyDescent="0.35">
      <c r="A17417" s="2">
        <v>319291.505</v>
      </c>
      <c r="B17417" s="3">
        <v>1530.4439</v>
      </c>
      <c r="C17417" s="3">
        <v>1534.20724</v>
      </c>
      <c r="D17417" s="4">
        <f t="shared" si="272"/>
        <v>24.099630996313969</v>
      </c>
    </row>
    <row r="17418" spans="1:4" x14ac:dyDescent="0.35">
      <c r="A17418" s="2">
        <v>319309.005</v>
      </c>
      <c r="B17418" s="3">
        <v>1530.4439</v>
      </c>
      <c r="C17418" s="3">
        <v>1534.2072700000001</v>
      </c>
      <c r="D17418" s="4">
        <f t="shared" si="272"/>
        <v>24.102398524003235</v>
      </c>
    </row>
    <row r="17419" spans="1:4" x14ac:dyDescent="0.35">
      <c r="A17419" s="2">
        <v>319326.571</v>
      </c>
      <c r="B17419" s="3">
        <v>1530.44345</v>
      </c>
      <c r="C17419" s="3">
        <v>1534.20724</v>
      </c>
      <c r="D17419" s="4">
        <f t="shared" si="272"/>
        <v>24.099630996313969</v>
      </c>
    </row>
    <row r="17420" spans="1:4" x14ac:dyDescent="0.35">
      <c r="A17420" s="2">
        <v>319344.15100000001</v>
      </c>
      <c r="B17420" s="3">
        <v>1530.44256</v>
      </c>
      <c r="C17420" s="3">
        <v>1534.2071800000001</v>
      </c>
      <c r="D17420" s="4">
        <f t="shared" si="272"/>
        <v>24.09409594097739</v>
      </c>
    </row>
    <row r="17421" spans="1:4" x14ac:dyDescent="0.35">
      <c r="A17421" s="2">
        <v>319361.64899999998</v>
      </c>
      <c r="B17421" s="3">
        <v>1530.44244</v>
      </c>
      <c r="C17421" s="3">
        <v>1534.20715</v>
      </c>
      <c r="D17421" s="4">
        <f t="shared" si="272"/>
        <v>24.091328413288124</v>
      </c>
    </row>
    <row r="17422" spans="1:4" x14ac:dyDescent="0.35">
      <c r="A17422" s="2">
        <v>319379.16800000001</v>
      </c>
      <c r="B17422" s="3">
        <v>1530.4430500000001</v>
      </c>
      <c r="C17422" s="3">
        <v>1534.2072000000001</v>
      </c>
      <c r="D17422" s="4">
        <f t="shared" si="272"/>
        <v>24.095940959422915</v>
      </c>
    </row>
    <row r="17423" spans="1:4" x14ac:dyDescent="0.35">
      <c r="A17423" s="2">
        <v>319396.66800000001</v>
      </c>
      <c r="B17423" s="3">
        <v>1530.44255</v>
      </c>
      <c r="C17423" s="3">
        <v>1534.20714</v>
      </c>
      <c r="D17423" s="4">
        <f t="shared" si="272"/>
        <v>24.090405904065364</v>
      </c>
    </row>
    <row r="17424" spans="1:4" x14ac:dyDescent="0.35">
      <c r="A17424" s="2">
        <v>319414.23300000001</v>
      </c>
      <c r="B17424" s="3">
        <v>1530.4424300000001</v>
      </c>
      <c r="C17424" s="3">
        <v>1534.2071699999999</v>
      </c>
      <c r="D17424" s="4">
        <f t="shared" si="272"/>
        <v>24.09317343173365</v>
      </c>
    </row>
    <row r="17425" spans="1:4" x14ac:dyDescent="0.35">
      <c r="A17425" s="2">
        <v>319431.76500000001</v>
      </c>
      <c r="B17425" s="3">
        <v>1530.4428</v>
      </c>
      <c r="C17425" s="3">
        <v>1534.2071699999999</v>
      </c>
      <c r="D17425" s="4">
        <f t="shared" si="272"/>
        <v>24.09317343173365</v>
      </c>
    </row>
    <row r="17426" spans="1:4" x14ac:dyDescent="0.35">
      <c r="A17426" s="2">
        <v>319449.26400000002</v>
      </c>
      <c r="B17426" s="3">
        <v>1530.4417699999999</v>
      </c>
      <c r="C17426" s="3">
        <v>1534.20714</v>
      </c>
      <c r="D17426" s="4">
        <f t="shared" si="272"/>
        <v>24.090405904065364</v>
      </c>
    </row>
    <row r="17427" spans="1:4" x14ac:dyDescent="0.35">
      <c r="A17427" s="2">
        <v>319466.84600000002</v>
      </c>
      <c r="B17427" s="3">
        <v>1530.4418900000001</v>
      </c>
      <c r="C17427" s="3">
        <v>1534.20714</v>
      </c>
      <c r="D17427" s="4">
        <f t="shared" si="272"/>
        <v>24.090405904065364</v>
      </c>
    </row>
    <row r="17428" spans="1:4" x14ac:dyDescent="0.35">
      <c r="A17428" s="2">
        <v>319484.39500000002</v>
      </c>
      <c r="B17428" s="3">
        <v>1530.4421299999999</v>
      </c>
      <c r="C17428" s="3">
        <v>1534.2071100000001</v>
      </c>
      <c r="D17428" s="4">
        <f t="shared" si="272"/>
        <v>24.087638376397074</v>
      </c>
    </row>
    <row r="17429" spans="1:4" x14ac:dyDescent="0.35">
      <c r="A17429" s="2">
        <v>319501.97600000002</v>
      </c>
      <c r="B17429" s="3">
        <v>1530.44202</v>
      </c>
      <c r="C17429" s="3">
        <v>1534.20705</v>
      </c>
      <c r="D17429" s="4">
        <f t="shared" si="272"/>
        <v>24.082103321039519</v>
      </c>
    </row>
    <row r="17430" spans="1:4" x14ac:dyDescent="0.35">
      <c r="A17430" s="2">
        <v>319519.58799999999</v>
      </c>
      <c r="B17430" s="3">
        <v>1530.4412400000001</v>
      </c>
      <c r="C17430" s="3">
        <v>1534.20696</v>
      </c>
      <c r="D17430" s="4">
        <f t="shared" si="272"/>
        <v>24.073800738013674</v>
      </c>
    </row>
    <row r="17431" spans="1:4" x14ac:dyDescent="0.35">
      <c r="A17431" s="2">
        <v>319537.10499999998</v>
      </c>
      <c r="B17431" s="3">
        <v>1530.4415100000001</v>
      </c>
      <c r="C17431" s="3">
        <v>1534.20696</v>
      </c>
      <c r="D17431" s="4">
        <f t="shared" si="272"/>
        <v>24.073800738013674</v>
      </c>
    </row>
    <row r="17432" spans="1:4" x14ac:dyDescent="0.35">
      <c r="A17432" s="2">
        <v>319554.63699999999</v>
      </c>
      <c r="B17432" s="3">
        <v>1530.4416799999999</v>
      </c>
      <c r="C17432" s="3">
        <v>1534.2069799999999</v>
      </c>
      <c r="D17432" s="4">
        <f t="shared" si="272"/>
        <v>24.075645756459203</v>
      </c>
    </row>
    <row r="17433" spans="1:4" x14ac:dyDescent="0.35">
      <c r="A17433" s="2">
        <v>319572.15399999998</v>
      </c>
      <c r="B17433" s="3">
        <v>1530.4426699999999</v>
      </c>
      <c r="C17433" s="3">
        <v>1534.2069799999999</v>
      </c>
      <c r="D17433" s="4">
        <f t="shared" si="272"/>
        <v>24.075645756459203</v>
      </c>
    </row>
    <row r="17434" spans="1:4" x14ac:dyDescent="0.35">
      <c r="A17434" s="2">
        <v>319589.65500000003</v>
      </c>
      <c r="B17434" s="3">
        <v>1530.4428700000001</v>
      </c>
      <c r="C17434" s="3">
        <v>1534.20704</v>
      </c>
      <c r="D17434" s="4">
        <f t="shared" si="272"/>
        <v>24.081180811816754</v>
      </c>
    </row>
    <row r="17435" spans="1:4" x14ac:dyDescent="0.35">
      <c r="A17435" s="2">
        <v>319607.20299999998</v>
      </c>
      <c r="B17435" s="3">
        <v>1530.44262</v>
      </c>
      <c r="C17435" s="3">
        <v>1534.2069799999999</v>
      </c>
      <c r="D17435" s="4">
        <f t="shared" si="272"/>
        <v>24.075645756459203</v>
      </c>
    </row>
    <row r="17436" spans="1:4" x14ac:dyDescent="0.35">
      <c r="A17436" s="2">
        <v>319624.70400000003</v>
      </c>
      <c r="B17436" s="3">
        <v>1530.44262</v>
      </c>
      <c r="C17436" s="3">
        <v>1534.2069200000001</v>
      </c>
      <c r="D17436" s="4">
        <f t="shared" si="272"/>
        <v>24.070110701122623</v>
      </c>
    </row>
    <row r="17437" spans="1:4" x14ac:dyDescent="0.35">
      <c r="A17437" s="2">
        <v>319642.30099999998</v>
      </c>
      <c r="B17437" s="3">
        <v>1530.4434000000001</v>
      </c>
      <c r="C17437" s="3">
        <v>1534.2069200000001</v>
      </c>
      <c r="D17437" s="4">
        <f t="shared" si="272"/>
        <v>24.070110701122623</v>
      </c>
    </row>
    <row r="17438" spans="1:4" x14ac:dyDescent="0.35">
      <c r="A17438" s="2">
        <v>319659.83299999998</v>
      </c>
      <c r="B17438" s="3">
        <v>1530.44352</v>
      </c>
      <c r="C17438" s="3">
        <v>1534.20695</v>
      </c>
      <c r="D17438" s="4">
        <f t="shared" si="272"/>
        <v>24.072878228790913</v>
      </c>
    </row>
    <row r="17439" spans="1:4" x14ac:dyDescent="0.35">
      <c r="A17439" s="2">
        <v>319677.446</v>
      </c>
      <c r="B17439" s="3">
        <v>1530.44307</v>
      </c>
      <c r="C17439" s="3">
        <v>1534.2070000000001</v>
      </c>
      <c r="D17439" s="4">
        <f t="shared" si="272"/>
        <v>24.077490774925703</v>
      </c>
    </row>
    <row r="17440" spans="1:4" x14ac:dyDescent="0.35">
      <c r="A17440" s="2">
        <v>319694.97600000002</v>
      </c>
      <c r="B17440" s="3">
        <v>1530.4426599999999</v>
      </c>
      <c r="C17440" s="3">
        <v>1534.20694</v>
      </c>
      <c r="D17440" s="4">
        <f t="shared" si="272"/>
        <v>24.071955719568148</v>
      </c>
    </row>
    <row r="17441" spans="1:4" x14ac:dyDescent="0.35">
      <c r="A17441" s="2">
        <v>319712.47600000002</v>
      </c>
      <c r="B17441" s="3">
        <v>1530.44307</v>
      </c>
      <c r="C17441" s="3">
        <v>1534.2070000000001</v>
      </c>
      <c r="D17441" s="4">
        <f t="shared" si="272"/>
        <v>24.077490774925703</v>
      </c>
    </row>
    <row r="17442" spans="1:4" x14ac:dyDescent="0.35">
      <c r="A17442" s="2">
        <v>319730.011</v>
      </c>
      <c r="B17442" s="3">
        <v>1530.44282</v>
      </c>
      <c r="C17442" s="3">
        <v>1534.20712</v>
      </c>
      <c r="D17442" s="4">
        <f t="shared" si="272"/>
        <v>24.088560885619835</v>
      </c>
    </row>
    <row r="17443" spans="1:4" x14ac:dyDescent="0.35">
      <c r="A17443" s="2">
        <v>319747.51299999998</v>
      </c>
      <c r="B17443" s="3">
        <v>1530.44245</v>
      </c>
      <c r="C17443" s="3">
        <v>1534.20723</v>
      </c>
      <c r="D17443" s="4">
        <f t="shared" si="272"/>
        <v>24.098708487091205</v>
      </c>
    </row>
    <row r="17444" spans="1:4" x14ac:dyDescent="0.35">
      <c r="A17444" s="2">
        <v>319765.109</v>
      </c>
      <c r="B17444" s="3">
        <v>1530.44183</v>
      </c>
      <c r="C17444" s="3">
        <v>1534.20723</v>
      </c>
      <c r="D17444" s="4">
        <f t="shared" si="272"/>
        <v>24.098708487091205</v>
      </c>
    </row>
    <row r="17445" spans="1:4" x14ac:dyDescent="0.35">
      <c r="A17445" s="2">
        <v>319782.609</v>
      </c>
      <c r="B17445" s="3">
        <v>1530.4414999999999</v>
      </c>
      <c r="C17445" s="3">
        <v>1534.2072000000001</v>
      </c>
      <c r="D17445" s="4">
        <f t="shared" si="272"/>
        <v>24.095940959422915</v>
      </c>
    </row>
    <row r="17446" spans="1:4" x14ac:dyDescent="0.35">
      <c r="A17446" s="2">
        <v>319800.11</v>
      </c>
      <c r="B17446" s="3">
        <v>1530.44064</v>
      </c>
      <c r="C17446" s="3">
        <v>1534.2071699999999</v>
      </c>
      <c r="D17446" s="4">
        <f t="shared" si="272"/>
        <v>24.09317343173365</v>
      </c>
    </row>
    <row r="17447" spans="1:4" x14ac:dyDescent="0.35">
      <c r="A17447" s="2">
        <v>319817.62599999999</v>
      </c>
      <c r="B17447" s="3">
        <v>1530.4408000000001</v>
      </c>
      <c r="C17447" s="3">
        <v>1534.20714</v>
      </c>
      <c r="D17447" s="4">
        <f t="shared" si="272"/>
        <v>24.090405904065364</v>
      </c>
    </row>
    <row r="17448" spans="1:4" x14ac:dyDescent="0.35">
      <c r="A17448" s="2">
        <v>319835.15600000002</v>
      </c>
      <c r="B17448" s="3">
        <v>1530.4417100000001</v>
      </c>
      <c r="C17448" s="3">
        <v>1534.20714</v>
      </c>
      <c r="D17448" s="4">
        <f t="shared" si="272"/>
        <v>24.090405904065364</v>
      </c>
    </row>
    <row r="17449" spans="1:4" x14ac:dyDescent="0.35">
      <c r="A17449" s="2">
        <v>319852.64399999997</v>
      </c>
      <c r="B17449" s="3">
        <v>1530.44146</v>
      </c>
      <c r="C17449" s="3">
        <v>1534.2070799999999</v>
      </c>
      <c r="D17449" s="4">
        <f t="shared" si="272"/>
        <v>24.084870848707808</v>
      </c>
    </row>
    <row r="17450" spans="1:4" x14ac:dyDescent="0.35">
      <c r="A17450" s="2">
        <v>319870.12900000002</v>
      </c>
      <c r="B17450" s="3">
        <v>1530.4400599999999</v>
      </c>
      <c r="C17450" s="3">
        <v>1534.2071699999999</v>
      </c>
      <c r="D17450" s="4">
        <f t="shared" si="272"/>
        <v>24.09317343173365</v>
      </c>
    </row>
    <row r="17451" spans="1:4" x14ac:dyDescent="0.35">
      <c r="A17451" s="2">
        <v>319887.62900000002</v>
      </c>
      <c r="B17451" s="3">
        <v>1530.4386400000001</v>
      </c>
      <c r="C17451" s="3">
        <v>1534.20713</v>
      </c>
      <c r="D17451" s="4">
        <f t="shared" si="272"/>
        <v>24.089483394842599</v>
      </c>
    </row>
    <row r="17452" spans="1:4" x14ac:dyDescent="0.35">
      <c r="A17452" s="2">
        <v>319905.19300000003</v>
      </c>
      <c r="B17452" s="3">
        <v>1530.4385500000001</v>
      </c>
      <c r="C17452" s="3">
        <v>1534.2071100000001</v>
      </c>
      <c r="D17452" s="4">
        <f t="shared" si="272"/>
        <v>24.087638376397074</v>
      </c>
    </row>
    <row r="17453" spans="1:4" x14ac:dyDescent="0.35">
      <c r="A17453" s="2">
        <v>319922.69500000001</v>
      </c>
      <c r="B17453" s="3">
        <v>1530.4384700000001</v>
      </c>
      <c r="C17453" s="3">
        <v>1534.2071699999999</v>
      </c>
      <c r="D17453" s="4">
        <f t="shared" si="272"/>
        <v>24.09317343173365</v>
      </c>
    </row>
    <row r="17454" spans="1:4" x14ac:dyDescent="0.35">
      <c r="A17454" s="2">
        <v>319940.25900000002</v>
      </c>
      <c r="B17454" s="3">
        <v>1530.43851</v>
      </c>
      <c r="C17454" s="3">
        <v>1534.20713</v>
      </c>
      <c r="D17454" s="4">
        <f t="shared" si="272"/>
        <v>24.089483394842599</v>
      </c>
    </row>
    <row r="17455" spans="1:4" x14ac:dyDescent="0.35">
      <c r="A17455" s="2">
        <v>319957.77500000002</v>
      </c>
      <c r="B17455" s="3">
        <v>1530.44038</v>
      </c>
      <c r="C17455" s="3">
        <v>1534.2070100000001</v>
      </c>
      <c r="D17455" s="4">
        <f t="shared" si="272"/>
        <v>24.078413284148464</v>
      </c>
    </row>
    <row r="17456" spans="1:4" x14ac:dyDescent="0.35">
      <c r="A17456" s="2">
        <v>319975.26</v>
      </c>
      <c r="B17456" s="3">
        <v>1530.44191</v>
      </c>
      <c r="C17456" s="3">
        <v>1534.2070100000001</v>
      </c>
      <c r="D17456" s="4">
        <f t="shared" si="272"/>
        <v>24.078413284148464</v>
      </c>
    </row>
    <row r="17457" spans="1:4" x14ac:dyDescent="0.35">
      <c r="A17457" s="2">
        <v>319992.79200000002</v>
      </c>
      <c r="B17457" s="3">
        <v>1530.4423200000001</v>
      </c>
      <c r="C17457" s="3">
        <v>1534.2070100000001</v>
      </c>
      <c r="D17457" s="4">
        <f t="shared" si="272"/>
        <v>24.078413284148464</v>
      </c>
    </row>
    <row r="17458" spans="1:4" x14ac:dyDescent="0.35">
      <c r="A17458" s="2">
        <v>320010.27799999999</v>
      </c>
      <c r="B17458" s="3">
        <v>1530.44219</v>
      </c>
      <c r="C17458" s="3">
        <v>1534.2070100000001</v>
      </c>
      <c r="D17458" s="4">
        <f t="shared" si="272"/>
        <v>24.078413284148464</v>
      </c>
    </row>
    <row r="17459" spans="1:4" x14ac:dyDescent="0.35">
      <c r="A17459" s="2">
        <v>320027.82699999999</v>
      </c>
      <c r="B17459" s="3">
        <v>1530.4413300000001</v>
      </c>
      <c r="C17459" s="3">
        <v>1534.2070100000001</v>
      </c>
      <c r="D17459" s="4">
        <f t="shared" si="272"/>
        <v>24.078413284148464</v>
      </c>
    </row>
    <row r="17460" spans="1:4" x14ac:dyDescent="0.35">
      <c r="A17460" s="2">
        <v>320045.31</v>
      </c>
      <c r="B17460" s="3">
        <v>1530.44066</v>
      </c>
      <c r="C17460" s="3">
        <v>1534.20706</v>
      </c>
      <c r="D17460" s="4">
        <f t="shared" si="272"/>
        <v>24.083025830262283</v>
      </c>
    </row>
    <row r="17461" spans="1:4" x14ac:dyDescent="0.35">
      <c r="A17461" s="2">
        <v>320062.84299999999</v>
      </c>
      <c r="B17461" s="3">
        <v>1530.44091</v>
      </c>
      <c r="C17461" s="3">
        <v>1534.20703</v>
      </c>
      <c r="D17461" s="4">
        <f t="shared" si="272"/>
        <v>24.080258302593993</v>
      </c>
    </row>
    <row r="17462" spans="1:4" x14ac:dyDescent="0.35">
      <c r="A17462" s="2">
        <v>320080.375</v>
      </c>
      <c r="B17462" s="3">
        <v>1530.4416100000001</v>
      </c>
      <c r="C17462" s="3">
        <v>1534.2070000000001</v>
      </c>
      <c r="D17462" s="4">
        <f t="shared" si="272"/>
        <v>24.077490774925703</v>
      </c>
    </row>
    <row r="17463" spans="1:4" x14ac:dyDescent="0.35">
      <c r="A17463" s="2">
        <v>320097.908</v>
      </c>
      <c r="B17463" s="3">
        <v>1530.44174</v>
      </c>
      <c r="C17463" s="3">
        <v>1534.20694</v>
      </c>
      <c r="D17463" s="4">
        <f t="shared" si="272"/>
        <v>24.071955719568148</v>
      </c>
    </row>
    <row r="17464" spans="1:4" x14ac:dyDescent="0.35">
      <c r="A17464" s="2">
        <v>320115.47399999999</v>
      </c>
      <c r="B17464" s="3">
        <v>1530.44166</v>
      </c>
      <c r="C17464" s="3">
        <v>1534.20694</v>
      </c>
      <c r="D17464" s="4">
        <f t="shared" si="272"/>
        <v>24.071955719568148</v>
      </c>
    </row>
    <row r="17465" spans="1:4" x14ac:dyDescent="0.35">
      <c r="A17465" s="2">
        <v>320132.973</v>
      </c>
      <c r="B17465" s="3">
        <v>1530.4410800000001</v>
      </c>
      <c r="C17465" s="3">
        <v>1534.2069100000001</v>
      </c>
      <c r="D17465" s="4">
        <f t="shared" si="272"/>
        <v>24.069188191899858</v>
      </c>
    </row>
    <row r="17466" spans="1:4" x14ac:dyDescent="0.35">
      <c r="A17466" s="2">
        <v>320150.55099999998</v>
      </c>
      <c r="B17466" s="3">
        <v>1530.4410700000001</v>
      </c>
      <c r="C17466" s="3">
        <v>1534.20688</v>
      </c>
      <c r="D17466" s="4">
        <f t="shared" si="272"/>
        <v>24.066420664210593</v>
      </c>
    </row>
    <row r="17467" spans="1:4" x14ac:dyDescent="0.35">
      <c r="A17467" s="2">
        <v>320168.05099999998</v>
      </c>
      <c r="B17467" s="3">
        <v>1530.4407900000001</v>
      </c>
      <c r="C17467" s="3">
        <v>1534.20688</v>
      </c>
      <c r="D17467" s="4">
        <f t="shared" si="272"/>
        <v>24.066420664210593</v>
      </c>
    </row>
    <row r="17468" spans="1:4" x14ac:dyDescent="0.35">
      <c r="A17468" s="2">
        <v>320185.57199999999</v>
      </c>
      <c r="B17468" s="3">
        <v>1530.44012</v>
      </c>
      <c r="C17468" s="3">
        <v>1534.20685</v>
      </c>
      <c r="D17468" s="4">
        <f t="shared" si="272"/>
        <v>24.063653136542303</v>
      </c>
    </row>
    <row r="17469" spans="1:4" x14ac:dyDescent="0.35">
      <c r="A17469" s="2">
        <v>320203.16499999998</v>
      </c>
      <c r="B17469" s="3">
        <v>1530.44029</v>
      </c>
      <c r="C17469" s="3">
        <v>1534.20688</v>
      </c>
      <c r="D17469" s="4">
        <f t="shared" si="272"/>
        <v>24.066420664210593</v>
      </c>
    </row>
    <row r="17470" spans="1:4" x14ac:dyDescent="0.35">
      <c r="A17470" s="2">
        <v>320220.66600000003</v>
      </c>
      <c r="B17470" s="3">
        <v>1530.44074</v>
      </c>
      <c r="C17470" s="3">
        <v>1534.2068200000001</v>
      </c>
      <c r="D17470" s="4">
        <f t="shared" si="272"/>
        <v>24.060885608874017</v>
      </c>
    </row>
    <row r="17471" spans="1:4" x14ac:dyDescent="0.35">
      <c r="A17471" s="2">
        <v>320238.217</v>
      </c>
      <c r="B17471" s="3">
        <v>1530.4406200000001</v>
      </c>
      <c r="C17471" s="3">
        <v>1534.20679</v>
      </c>
      <c r="D17471" s="4">
        <f t="shared" si="272"/>
        <v>24.058118081184752</v>
      </c>
    </row>
    <row r="17472" spans="1:4" x14ac:dyDescent="0.35">
      <c r="A17472" s="2">
        <v>320255.74699999997</v>
      </c>
      <c r="B17472" s="3">
        <v>1530.44082</v>
      </c>
      <c r="C17472" s="3">
        <v>1534.20676</v>
      </c>
      <c r="D17472" s="4">
        <f t="shared" si="272"/>
        <v>24.055350553516462</v>
      </c>
    </row>
    <row r="17473" spans="1:4" x14ac:dyDescent="0.35">
      <c r="A17473" s="2">
        <v>320273.28200000001</v>
      </c>
      <c r="B17473" s="3">
        <v>1530.4413199999999</v>
      </c>
      <c r="C17473" s="3">
        <v>1534.2068099999999</v>
      </c>
      <c r="D17473" s="4">
        <f t="shared" si="272"/>
        <v>24.059963099630277</v>
      </c>
    </row>
    <row r="17474" spans="1:4" x14ac:dyDescent="0.35">
      <c r="A17474" s="2">
        <v>320290.84600000002</v>
      </c>
      <c r="B17474" s="3">
        <v>1530.44074</v>
      </c>
      <c r="C17474" s="3">
        <v>1534.2068200000001</v>
      </c>
      <c r="D17474" s="4">
        <f t="shared" si="272"/>
        <v>24.060885608874017</v>
      </c>
    </row>
    <row r="17475" spans="1:4" x14ac:dyDescent="0.35">
      <c r="A17475" s="2">
        <v>320308.36300000001</v>
      </c>
      <c r="B17475" s="3">
        <v>1530.44103</v>
      </c>
      <c r="C17475" s="3">
        <v>1534.2068200000001</v>
      </c>
      <c r="D17475" s="4">
        <f t="shared" ref="D17475:D17538" si="273">(C17475-1533.946)/0.01084</f>
        <v>24.060885608874017</v>
      </c>
    </row>
    <row r="17476" spans="1:4" x14ac:dyDescent="0.35">
      <c r="A17476" s="2">
        <v>320325.82900000003</v>
      </c>
      <c r="B17476" s="3">
        <v>1530.4414400000001</v>
      </c>
      <c r="C17476" s="3">
        <v>1534.2068099999999</v>
      </c>
      <c r="D17476" s="4">
        <f t="shared" si="273"/>
        <v>24.059963099630277</v>
      </c>
    </row>
    <row r="17477" spans="1:4" x14ac:dyDescent="0.35">
      <c r="A17477" s="2">
        <v>320343.41200000001</v>
      </c>
      <c r="B17477" s="3">
        <v>1530.44156</v>
      </c>
      <c r="C17477" s="3">
        <v>1534.20678</v>
      </c>
      <c r="D17477" s="4">
        <f t="shared" si="273"/>
        <v>24.057195571961987</v>
      </c>
    </row>
    <row r="17478" spans="1:4" x14ac:dyDescent="0.35">
      <c r="A17478" s="2">
        <v>320360.94500000001</v>
      </c>
      <c r="B17478" s="3">
        <v>1530.44156</v>
      </c>
      <c r="C17478" s="3">
        <v>1534.20678</v>
      </c>
      <c r="D17478" s="4">
        <f t="shared" si="273"/>
        <v>24.057195571961987</v>
      </c>
    </row>
    <row r="17479" spans="1:4" x14ac:dyDescent="0.35">
      <c r="A17479" s="2">
        <v>320378.44300000003</v>
      </c>
      <c r="B17479" s="3">
        <v>1530.44164</v>
      </c>
      <c r="C17479" s="3">
        <v>1534.2067999999999</v>
      </c>
      <c r="D17479" s="4">
        <f t="shared" si="273"/>
        <v>24.059040590407513</v>
      </c>
    </row>
    <row r="17480" spans="1:4" x14ac:dyDescent="0.35">
      <c r="A17480" s="2">
        <v>320395.91100000002</v>
      </c>
      <c r="B17480" s="3">
        <v>1530.44226</v>
      </c>
      <c r="C17480" s="3">
        <v>1534.20678</v>
      </c>
      <c r="D17480" s="4">
        <f t="shared" si="273"/>
        <v>24.057195571961987</v>
      </c>
    </row>
    <row r="17481" spans="1:4" x14ac:dyDescent="0.35">
      <c r="A17481" s="2">
        <v>320413.39899999998</v>
      </c>
      <c r="B17481" s="3">
        <v>1530.4415200000001</v>
      </c>
      <c r="C17481" s="3">
        <v>1534.20677</v>
      </c>
      <c r="D17481" s="4">
        <f t="shared" si="273"/>
        <v>24.056273062739223</v>
      </c>
    </row>
    <row r="17482" spans="1:4" x14ac:dyDescent="0.35">
      <c r="A17482" s="2">
        <v>320430.96299999999</v>
      </c>
      <c r="B17482" s="3">
        <v>1530.4403600000001</v>
      </c>
      <c r="C17482" s="3">
        <v>1534.20678</v>
      </c>
      <c r="D17482" s="4">
        <f t="shared" si="273"/>
        <v>24.057195571961987</v>
      </c>
    </row>
    <row r="17483" spans="1:4" x14ac:dyDescent="0.35">
      <c r="A17483" s="2">
        <v>320448.43199999997</v>
      </c>
      <c r="B17483" s="3">
        <v>1530.4394500000001</v>
      </c>
      <c r="C17483" s="3">
        <v>1534.2067099999999</v>
      </c>
      <c r="D17483" s="4">
        <f t="shared" si="273"/>
        <v>24.050738007381671</v>
      </c>
    </row>
    <row r="17484" spans="1:4" x14ac:dyDescent="0.35">
      <c r="A17484" s="2">
        <v>320465.995</v>
      </c>
      <c r="B17484" s="3">
        <v>1530.4398200000001</v>
      </c>
      <c r="C17484" s="3">
        <v>1534.2067400000001</v>
      </c>
      <c r="D17484" s="4">
        <f t="shared" si="273"/>
        <v>24.053505535070936</v>
      </c>
    </row>
    <row r="17485" spans="1:4" x14ac:dyDescent="0.35">
      <c r="A17485" s="2">
        <v>320483.49699999997</v>
      </c>
      <c r="B17485" s="3">
        <v>1530.44011</v>
      </c>
      <c r="C17485" s="3">
        <v>1534.2067099999999</v>
      </c>
      <c r="D17485" s="4">
        <f t="shared" si="273"/>
        <v>24.050738007381671</v>
      </c>
    </row>
    <row r="17486" spans="1:4" x14ac:dyDescent="0.35">
      <c r="A17486" s="2">
        <v>320501.01500000001</v>
      </c>
      <c r="B17486" s="3">
        <v>1530.4403199999999</v>
      </c>
      <c r="C17486" s="3">
        <v>1534.2067199999999</v>
      </c>
      <c r="D17486" s="4">
        <f t="shared" si="273"/>
        <v>24.051660516604432</v>
      </c>
    </row>
    <row r="17487" spans="1:4" x14ac:dyDescent="0.35">
      <c r="A17487" s="2">
        <v>320518.576</v>
      </c>
      <c r="B17487" s="3">
        <v>1530.4396899999999</v>
      </c>
      <c r="C17487" s="3">
        <v>1534.20668</v>
      </c>
      <c r="D17487" s="4">
        <f t="shared" si="273"/>
        <v>24.047970479713381</v>
      </c>
    </row>
    <row r="17488" spans="1:4" x14ac:dyDescent="0.35">
      <c r="A17488" s="2">
        <v>320536.04499999998</v>
      </c>
      <c r="B17488" s="3">
        <v>1530.4395300000001</v>
      </c>
      <c r="C17488" s="3">
        <v>1534.2066299999999</v>
      </c>
      <c r="D17488" s="4">
        <f t="shared" si="273"/>
        <v>24.043357933578591</v>
      </c>
    </row>
    <row r="17489" spans="1:4" x14ac:dyDescent="0.35">
      <c r="A17489" s="2">
        <v>320553.56400000001</v>
      </c>
      <c r="B17489" s="3">
        <v>1530.4396999999999</v>
      </c>
      <c r="C17489" s="3">
        <v>1534.2066600000001</v>
      </c>
      <c r="D17489" s="4">
        <f t="shared" si="273"/>
        <v>24.046125461267852</v>
      </c>
    </row>
    <row r="17490" spans="1:4" x14ac:dyDescent="0.35">
      <c r="A17490" s="2">
        <v>320571.065</v>
      </c>
      <c r="B17490" s="3">
        <v>1530.43986</v>
      </c>
      <c r="C17490" s="3">
        <v>1534.20668</v>
      </c>
      <c r="D17490" s="4">
        <f t="shared" si="273"/>
        <v>24.047970479713381</v>
      </c>
    </row>
    <row r="17491" spans="1:4" x14ac:dyDescent="0.35">
      <c r="A17491" s="2">
        <v>320588.59399999998</v>
      </c>
      <c r="B17491" s="3">
        <v>1530.43977</v>
      </c>
      <c r="C17491" s="3">
        <v>1534.20668</v>
      </c>
      <c r="D17491" s="4">
        <f t="shared" si="273"/>
        <v>24.047970479713381</v>
      </c>
    </row>
    <row r="17492" spans="1:4" x14ac:dyDescent="0.35">
      <c r="A17492" s="2">
        <v>320606.08100000001</v>
      </c>
      <c r="B17492" s="3">
        <v>1530.43957</v>
      </c>
      <c r="C17492" s="3">
        <v>1534.20667</v>
      </c>
      <c r="D17492" s="4">
        <f t="shared" si="273"/>
        <v>24.047047970490617</v>
      </c>
    </row>
    <row r="17493" spans="1:4" x14ac:dyDescent="0.35">
      <c r="A17493" s="2">
        <v>320623.598</v>
      </c>
      <c r="B17493" s="3">
        <v>1530.43895</v>
      </c>
      <c r="C17493" s="3">
        <v>1534.20659</v>
      </c>
      <c r="D17493" s="4">
        <f t="shared" si="273"/>
        <v>24.039667896687536</v>
      </c>
    </row>
    <row r="17494" spans="1:4" x14ac:dyDescent="0.35">
      <c r="A17494" s="2">
        <v>320641.147</v>
      </c>
      <c r="B17494" s="3">
        <v>1530.4379100000001</v>
      </c>
      <c r="C17494" s="3">
        <v>1534.2064700000001</v>
      </c>
      <c r="D17494" s="4">
        <f t="shared" si="273"/>
        <v>24.028597785993405</v>
      </c>
    </row>
    <row r="17495" spans="1:4" x14ac:dyDescent="0.35">
      <c r="A17495" s="2">
        <v>320658.64399999997</v>
      </c>
      <c r="B17495" s="3">
        <v>1530.43803</v>
      </c>
      <c r="C17495" s="3">
        <v>1534.2065299999999</v>
      </c>
      <c r="D17495" s="4">
        <f t="shared" si="273"/>
        <v>24.034132841329981</v>
      </c>
    </row>
    <row r="17496" spans="1:4" x14ac:dyDescent="0.35">
      <c r="A17496" s="2">
        <v>320676.228</v>
      </c>
      <c r="B17496" s="3">
        <v>1530.43815</v>
      </c>
      <c r="C17496" s="3">
        <v>1534.2064399999999</v>
      </c>
      <c r="D17496" s="4">
        <f t="shared" si="273"/>
        <v>24.02583025830414</v>
      </c>
    </row>
    <row r="17497" spans="1:4" x14ac:dyDescent="0.35">
      <c r="A17497" s="2">
        <v>320693.82500000001</v>
      </c>
      <c r="B17497" s="3">
        <v>1530.43911</v>
      </c>
      <c r="C17497" s="3">
        <v>1534.2064399999999</v>
      </c>
      <c r="D17497" s="4">
        <f t="shared" si="273"/>
        <v>24.02583025830414</v>
      </c>
    </row>
    <row r="17498" spans="1:4" x14ac:dyDescent="0.35">
      <c r="A17498" s="2">
        <v>320711.37300000002</v>
      </c>
      <c r="B17498" s="3">
        <v>1530.4396400000001</v>
      </c>
      <c r="C17498" s="3">
        <v>1534.2065500000001</v>
      </c>
      <c r="D17498" s="4">
        <f t="shared" si="273"/>
        <v>24.035977859796485</v>
      </c>
    </row>
    <row r="17499" spans="1:4" x14ac:dyDescent="0.35">
      <c r="A17499" s="2">
        <v>320728.93800000002</v>
      </c>
      <c r="B17499" s="3">
        <v>1530.43923</v>
      </c>
      <c r="C17499" s="3">
        <v>1534.2065</v>
      </c>
      <c r="D17499" s="4">
        <f t="shared" si="273"/>
        <v>24.031365313661691</v>
      </c>
    </row>
    <row r="17500" spans="1:4" x14ac:dyDescent="0.35">
      <c r="A17500" s="2">
        <v>320746.45199999999</v>
      </c>
      <c r="B17500" s="3">
        <v>1530.4396899999999</v>
      </c>
      <c r="C17500" s="3">
        <v>1534.2065</v>
      </c>
      <c r="D17500" s="4">
        <f t="shared" si="273"/>
        <v>24.031365313661691</v>
      </c>
    </row>
    <row r="17501" spans="1:4" x14ac:dyDescent="0.35">
      <c r="A17501" s="2">
        <v>320764.01899999997</v>
      </c>
      <c r="B17501" s="3">
        <v>1530.4399800000001</v>
      </c>
      <c r="C17501" s="3">
        <v>1534.2065500000001</v>
      </c>
      <c r="D17501" s="4">
        <f t="shared" si="273"/>
        <v>24.035977859796485</v>
      </c>
    </row>
    <row r="17502" spans="1:4" x14ac:dyDescent="0.35">
      <c r="A17502" s="2">
        <v>320781.56699999998</v>
      </c>
      <c r="B17502" s="3">
        <v>1530.4401</v>
      </c>
      <c r="C17502" s="3">
        <v>1534.2065500000001</v>
      </c>
      <c r="D17502" s="4">
        <f t="shared" si="273"/>
        <v>24.035977859796485</v>
      </c>
    </row>
    <row r="17503" spans="1:4" x14ac:dyDescent="0.35">
      <c r="A17503" s="2">
        <v>320799.049</v>
      </c>
      <c r="B17503" s="3">
        <v>1530.4398900000001</v>
      </c>
      <c r="C17503" s="3">
        <v>1534.20649</v>
      </c>
      <c r="D17503" s="4">
        <f t="shared" si="273"/>
        <v>24.03044280443893</v>
      </c>
    </row>
    <row r="17504" spans="1:4" x14ac:dyDescent="0.35">
      <c r="A17504" s="2">
        <v>320816.64899999998</v>
      </c>
      <c r="B17504" s="3">
        <v>1530.4398100000001</v>
      </c>
      <c r="C17504" s="3">
        <v>1534.20649</v>
      </c>
      <c r="D17504" s="4">
        <f t="shared" si="273"/>
        <v>24.03044280443893</v>
      </c>
    </row>
    <row r="17505" spans="1:4" x14ac:dyDescent="0.35">
      <c r="A17505" s="2">
        <v>320834.18199999997</v>
      </c>
      <c r="B17505" s="3">
        <v>1530.44019</v>
      </c>
      <c r="C17505" s="3">
        <v>1534.20658</v>
      </c>
      <c r="D17505" s="4">
        <f t="shared" si="273"/>
        <v>24.038745387464772</v>
      </c>
    </row>
    <row r="17506" spans="1:4" x14ac:dyDescent="0.35">
      <c r="A17506" s="2">
        <v>320851.69799999997</v>
      </c>
      <c r="B17506" s="3">
        <v>1530.43968</v>
      </c>
      <c r="C17506" s="3">
        <v>1534.2065500000001</v>
      </c>
      <c r="D17506" s="4">
        <f t="shared" si="273"/>
        <v>24.035977859796485</v>
      </c>
    </row>
    <row r="17507" spans="1:4" x14ac:dyDescent="0.35">
      <c r="A17507" s="2">
        <v>320869.228</v>
      </c>
      <c r="B17507" s="3">
        <v>1530.4389000000001</v>
      </c>
      <c r="C17507" s="3">
        <v>1534.20658</v>
      </c>
      <c r="D17507" s="4">
        <f t="shared" si="273"/>
        <v>24.038745387464772</v>
      </c>
    </row>
    <row r="17508" spans="1:4" x14ac:dyDescent="0.35">
      <c r="A17508" s="2">
        <v>320886.71600000001</v>
      </c>
      <c r="B17508" s="3">
        <v>1530.43923</v>
      </c>
      <c r="C17508" s="3">
        <v>1534.2065399999999</v>
      </c>
      <c r="D17508" s="4">
        <f t="shared" si="273"/>
        <v>24.035055350552746</v>
      </c>
    </row>
    <row r="17509" spans="1:4" x14ac:dyDescent="0.35">
      <c r="A17509" s="2">
        <v>320904.37599999999</v>
      </c>
      <c r="B17509" s="3">
        <v>1530.4393500000001</v>
      </c>
      <c r="C17509" s="3">
        <v>1534.20651</v>
      </c>
      <c r="D17509" s="4">
        <f t="shared" si="273"/>
        <v>24.032287822884456</v>
      </c>
    </row>
    <row r="17510" spans="1:4" x14ac:dyDescent="0.35">
      <c r="A17510" s="2">
        <v>320921.89199999999</v>
      </c>
      <c r="B17510" s="3">
        <v>1530.43894</v>
      </c>
      <c r="C17510" s="3">
        <v>1534.20651</v>
      </c>
      <c r="D17510" s="4">
        <f t="shared" si="273"/>
        <v>24.032287822884456</v>
      </c>
    </row>
    <row r="17511" spans="1:4" x14ac:dyDescent="0.35">
      <c r="A17511" s="2">
        <v>320939.45500000002</v>
      </c>
      <c r="B17511" s="3">
        <v>1530.43823</v>
      </c>
      <c r="C17511" s="3">
        <v>1534.2065500000001</v>
      </c>
      <c r="D17511" s="4">
        <f t="shared" si="273"/>
        <v>24.035977859796485</v>
      </c>
    </row>
    <row r="17512" spans="1:4" x14ac:dyDescent="0.35">
      <c r="A17512" s="2">
        <v>320956.973</v>
      </c>
      <c r="B17512" s="3">
        <v>1530.43931</v>
      </c>
      <c r="C17512" s="3">
        <v>1534.20651</v>
      </c>
      <c r="D17512" s="4">
        <f t="shared" si="273"/>
        <v>24.032287822884456</v>
      </c>
    </row>
    <row r="17513" spans="1:4" x14ac:dyDescent="0.35">
      <c r="A17513" s="2">
        <v>320974.53600000002</v>
      </c>
      <c r="B17513" s="3">
        <v>1530.4399699999999</v>
      </c>
      <c r="C17513" s="3">
        <v>1534.2065399999999</v>
      </c>
      <c r="D17513" s="4">
        <f t="shared" si="273"/>
        <v>24.035055350552746</v>
      </c>
    </row>
    <row r="17514" spans="1:4" x14ac:dyDescent="0.35">
      <c r="A17514" s="2">
        <v>320992.08500000002</v>
      </c>
      <c r="B17514" s="3">
        <v>1530.4399699999999</v>
      </c>
      <c r="C17514" s="3">
        <v>1534.2064800000001</v>
      </c>
      <c r="D17514" s="4">
        <f t="shared" si="273"/>
        <v>24.029520295216166</v>
      </c>
    </row>
    <row r="17515" spans="1:4" x14ac:dyDescent="0.35">
      <c r="A17515" s="2">
        <v>321009.61599999998</v>
      </c>
      <c r="B17515" s="3">
        <v>1530.4398100000001</v>
      </c>
      <c r="C17515" s="3">
        <v>1534.20651</v>
      </c>
      <c r="D17515" s="4">
        <f t="shared" si="273"/>
        <v>24.032287822884456</v>
      </c>
    </row>
    <row r="17516" spans="1:4" x14ac:dyDescent="0.35">
      <c r="A17516" s="2">
        <v>321027.10200000001</v>
      </c>
      <c r="B17516" s="3">
        <v>1530.4397200000001</v>
      </c>
      <c r="C17516" s="3">
        <v>1534.2065399999999</v>
      </c>
      <c r="D17516" s="4">
        <f t="shared" si="273"/>
        <v>24.035055350552746</v>
      </c>
    </row>
    <row r="17517" spans="1:4" x14ac:dyDescent="0.35">
      <c r="A17517" s="2">
        <v>321044.55300000001</v>
      </c>
      <c r="B17517" s="3">
        <v>1530.43914</v>
      </c>
      <c r="C17517" s="3">
        <v>1534.2065399999999</v>
      </c>
      <c r="D17517" s="4">
        <f t="shared" si="273"/>
        <v>24.035055350552746</v>
      </c>
    </row>
    <row r="17518" spans="1:4" x14ac:dyDescent="0.35">
      <c r="A17518" s="2">
        <v>321062.10600000003</v>
      </c>
      <c r="B17518" s="3">
        <v>1530.4387300000001</v>
      </c>
      <c r="C17518" s="3">
        <v>1534.2065</v>
      </c>
      <c r="D17518" s="4">
        <f t="shared" si="273"/>
        <v>24.031365313661691</v>
      </c>
    </row>
    <row r="17519" spans="1:4" x14ac:dyDescent="0.35">
      <c r="A17519" s="2">
        <v>321079.63799999998</v>
      </c>
      <c r="B17519" s="3">
        <v>1530.4392600000001</v>
      </c>
      <c r="C17519" s="3">
        <v>1534.2064499999999</v>
      </c>
      <c r="D17519" s="4">
        <f t="shared" si="273"/>
        <v>24.026752767526901</v>
      </c>
    </row>
    <row r="17520" spans="1:4" x14ac:dyDescent="0.35">
      <c r="A17520" s="2">
        <v>321097.20199999999</v>
      </c>
      <c r="B17520" s="3">
        <v>1530.4392600000001</v>
      </c>
      <c r="C17520" s="3">
        <v>1534.2064800000001</v>
      </c>
      <c r="D17520" s="4">
        <f t="shared" si="273"/>
        <v>24.029520295216166</v>
      </c>
    </row>
    <row r="17521" spans="1:4" x14ac:dyDescent="0.35">
      <c r="A17521" s="2">
        <v>321114.68699999998</v>
      </c>
      <c r="B17521" s="3">
        <v>1530.4395099999999</v>
      </c>
      <c r="C17521" s="3">
        <v>1534.20641</v>
      </c>
      <c r="D17521" s="4">
        <f t="shared" si="273"/>
        <v>24.02306273063585</v>
      </c>
    </row>
    <row r="17522" spans="1:4" x14ac:dyDescent="0.35">
      <c r="A17522" s="2">
        <v>321132.28100000002</v>
      </c>
      <c r="B17522" s="3">
        <v>1530.43984</v>
      </c>
      <c r="C17522" s="3">
        <v>1534.20624</v>
      </c>
      <c r="D17522" s="4">
        <f t="shared" si="273"/>
        <v>24.007380073806925</v>
      </c>
    </row>
    <row r="17523" spans="1:4" x14ac:dyDescent="0.35">
      <c r="A17523" s="2">
        <v>321149.75300000003</v>
      </c>
      <c r="B17523" s="3">
        <v>1530.43922</v>
      </c>
      <c r="C17523" s="3">
        <v>1534.2062699999999</v>
      </c>
      <c r="D17523" s="4">
        <f t="shared" si="273"/>
        <v>24.010147601475214</v>
      </c>
    </row>
    <row r="17524" spans="1:4" x14ac:dyDescent="0.35">
      <c r="A17524" s="2">
        <v>321167.43</v>
      </c>
      <c r="B17524" s="3">
        <v>1530.4392600000001</v>
      </c>
      <c r="C17524" s="3">
        <v>1534.2063000000001</v>
      </c>
      <c r="D17524" s="4">
        <f t="shared" si="273"/>
        <v>24.01291512916448</v>
      </c>
    </row>
    <row r="17525" spans="1:4" x14ac:dyDescent="0.35">
      <c r="A17525" s="2">
        <v>321184.929</v>
      </c>
      <c r="B17525" s="3">
        <v>1530.4393</v>
      </c>
      <c r="C17525" s="3">
        <v>1534.20633</v>
      </c>
      <c r="D17525" s="4">
        <f t="shared" si="273"/>
        <v>24.015682656832769</v>
      </c>
    </row>
    <row r="17526" spans="1:4" x14ac:dyDescent="0.35">
      <c r="A17526" s="2">
        <v>321202.44699999999</v>
      </c>
      <c r="B17526" s="3">
        <v>1530.4383499999999</v>
      </c>
      <c r="C17526" s="3">
        <v>1534.20633</v>
      </c>
      <c r="D17526" s="4">
        <f t="shared" si="273"/>
        <v>24.015682656832769</v>
      </c>
    </row>
    <row r="17527" spans="1:4" x14ac:dyDescent="0.35">
      <c r="A17527" s="2">
        <v>321220.011</v>
      </c>
      <c r="B17527" s="3">
        <v>1530.4383</v>
      </c>
      <c r="C17527" s="3">
        <v>1534.2063800000001</v>
      </c>
      <c r="D17527" s="4">
        <f t="shared" si="273"/>
        <v>24.02029520296756</v>
      </c>
    </row>
    <row r="17528" spans="1:4" x14ac:dyDescent="0.35">
      <c r="A17528" s="2">
        <v>321237.49300000002</v>
      </c>
      <c r="B17528" s="3">
        <v>1530.43884</v>
      </c>
      <c r="C17528" s="3">
        <v>1534.2063499999999</v>
      </c>
      <c r="D17528" s="4">
        <f t="shared" si="273"/>
        <v>24.017527675278295</v>
      </c>
    </row>
    <row r="17529" spans="1:4" x14ac:dyDescent="0.35">
      <c r="A17529" s="2">
        <v>321254.99599999998</v>
      </c>
      <c r="B17529" s="3">
        <v>1530.4394199999999</v>
      </c>
      <c r="C17529" s="3">
        <v>1534.2063499999999</v>
      </c>
      <c r="D17529" s="4">
        <f t="shared" si="273"/>
        <v>24.017527675278295</v>
      </c>
    </row>
    <row r="17530" spans="1:4" x14ac:dyDescent="0.35">
      <c r="A17530" s="2">
        <v>321272.49300000002</v>
      </c>
      <c r="B17530" s="3">
        <v>1530.43797</v>
      </c>
      <c r="C17530" s="3">
        <v>1534.2063800000001</v>
      </c>
      <c r="D17530" s="4">
        <f t="shared" si="273"/>
        <v>24.02029520296756</v>
      </c>
    </row>
    <row r="17531" spans="1:4" x14ac:dyDescent="0.35">
      <c r="A17531" s="2">
        <v>321290.01299999998</v>
      </c>
      <c r="B17531" s="3">
        <v>1530.4373399999999</v>
      </c>
      <c r="C17531" s="3">
        <v>1534.20632</v>
      </c>
      <c r="D17531" s="4">
        <f t="shared" si="273"/>
        <v>24.014760147610005</v>
      </c>
    </row>
    <row r="17532" spans="1:4" x14ac:dyDescent="0.35">
      <c r="A17532" s="2">
        <v>321307.54499999998</v>
      </c>
      <c r="B17532" s="3">
        <v>1530.4381800000001</v>
      </c>
      <c r="C17532" s="3">
        <v>1534.2063499999999</v>
      </c>
      <c r="D17532" s="4">
        <f t="shared" si="273"/>
        <v>24.017527675278295</v>
      </c>
    </row>
    <row r="17533" spans="1:4" x14ac:dyDescent="0.35">
      <c r="A17533" s="2">
        <v>321325.06199999998</v>
      </c>
      <c r="B17533" s="3">
        <v>1530.43751</v>
      </c>
      <c r="C17533" s="3">
        <v>1534.2062599999999</v>
      </c>
      <c r="D17533" s="4">
        <f t="shared" si="273"/>
        <v>24.00922509225245</v>
      </c>
    </row>
    <row r="17534" spans="1:4" x14ac:dyDescent="0.35">
      <c r="A17534" s="2">
        <v>321342.59499999997</v>
      </c>
      <c r="B17534" s="3">
        <v>1530.43722</v>
      </c>
      <c r="C17534" s="3">
        <v>1534.2062599999999</v>
      </c>
      <c r="D17534" s="4">
        <f t="shared" si="273"/>
        <v>24.00922509225245</v>
      </c>
    </row>
    <row r="17535" spans="1:4" x14ac:dyDescent="0.35">
      <c r="A17535" s="2">
        <v>321360.18900000001</v>
      </c>
      <c r="B17535" s="3">
        <v>1530.4379200000001</v>
      </c>
      <c r="C17535" s="3">
        <v>1534.20615</v>
      </c>
      <c r="D17535" s="4">
        <f t="shared" si="273"/>
        <v>23.999077490781083</v>
      </c>
    </row>
    <row r="17536" spans="1:4" x14ac:dyDescent="0.35">
      <c r="A17536" s="2">
        <v>321377.65999999997</v>
      </c>
      <c r="B17536" s="3">
        <v>1530.4375500000001</v>
      </c>
      <c r="C17536" s="3">
        <v>1534.2062000000001</v>
      </c>
      <c r="D17536" s="4">
        <f t="shared" si="273"/>
        <v>24.003690036915874</v>
      </c>
    </row>
    <row r="17537" spans="1:4" x14ac:dyDescent="0.35">
      <c r="A17537" s="2">
        <v>321395.20600000001</v>
      </c>
      <c r="B17537" s="3">
        <v>1530.4373900000001</v>
      </c>
      <c r="C17537" s="3">
        <v>1534.20623</v>
      </c>
      <c r="D17537" s="4">
        <f t="shared" si="273"/>
        <v>24.006457564584164</v>
      </c>
    </row>
    <row r="17538" spans="1:4" x14ac:dyDescent="0.35">
      <c r="A17538" s="2">
        <v>321412.72499999998</v>
      </c>
      <c r="B17538" s="3">
        <v>1530.4385</v>
      </c>
      <c r="C17538" s="3">
        <v>1534.2062000000001</v>
      </c>
      <c r="D17538" s="4">
        <f t="shared" si="273"/>
        <v>24.003690036915874</v>
      </c>
    </row>
    <row r="17539" spans="1:4" x14ac:dyDescent="0.35">
      <c r="A17539" s="2">
        <v>321430.28700000001</v>
      </c>
      <c r="B17539" s="3">
        <v>1530.43929</v>
      </c>
      <c r="C17539" s="3">
        <v>1534.20623</v>
      </c>
      <c r="D17539" s="4">
        <f t="shared" ref="D17539:D17602" si="274">(C17539-1533.946)/0.01084</f>
        <v>24.006457564584164</v>
      </c>
    </row>
    <row r="17540" spans="1:4" x14ac:dyDescent="0.35">
      <c r="A17540" s="2">
        <v>321447.77399999998</v>
      </c>
      <c r="B17540" s="3">
        <v>1530.4391700000001</v>
      </c>
      <c r="C17540" s="3">
        <v>1534.2062599999999</v>
      </c>
      <c r="D17540" s="4">
        <f t="shared" si="274"/>
        <v>24.00922509225245</v>
      </c>
    </row>
    <row r="17541" spans="1:4" x14ac:dyDescent="0.35">
      <c r="A17541" s="2">
        <v>321465.35200000001</v>
      </c>
      <c r="B17541" s="3">
        <v>1530.43921</v>
      </c>
      <c r="C17541" s="3">
        <v>1534.20623</v>
      </c>
      <c r="D17541" s="4">
        <f t="shared" si="274"/>
        <v>24.006457564584164</v>
      </c>
    </row>
    <row r="17542" spans="1:4" x14ac:dyDescent="0.35">
      <c r="A17542" s="2">
        <v>321482.85499999998</v>
      </c>
      <c r="B17542" s="3">
        <v>1530.4385500000001</v>
      </c>
      <c r="C17542" s="3">
        <v>1534.2062000000001</v>
      </c>
      <c r="D17542" s="4">
        <f t="shared" si="274"/>
        <v>24.003690036915874</v>
      </c>
    </row>
    <row r="17543" spans="1:4" x14ac:dyDescent="0.35">
      <c r="A17543" s="2">
        <v>321500.37199999997</v>
      </c>
      <c r="B17543" s="3">
        <v>1530.4387099999999</v>
      </c>
      <c r="C17543" s="3">
        <v>1534.20623</v>
      </c>
      <c r="D17543" s="4">
        <f t="shared" si="274"/>
        <v>24.006457564584164</v>
      </c>
    </row>
    <row r="17544" spans="1:4" x14ac:dyDescent="0.35">
      <c r="A17544" s="2">
        <v>321517.91899999999</v>
      </c>
      <c r="B17544" s="3">
        <v>1530.4377500000001</v>
      </c>
      <c r="C17544" s="3">
        <v>1534.2062000000001</v>
      </c>
      <c r="D17544" s="4">
        <f t="shared" si="274"/>
        <v>24.003690036915874</v>
      </c>
    </row>
    <row r="17545" spans="1:4" x14ac:dyDescent="0.35">
      <c r="A17545" s="2">
        <v>321535.42200000002</v>
      </c>
      <c r="B17545" s="3">
        <v>1530.4375399999999</v>
      </c>
      <c r="C17545" s="3">
        <v>1534.2062000000001</v>
      </c>
      <c r="D17545" s="4">
        <f t="shared" si="274"/>
        <v>24.003690036915874</v>
      </c>
    </row>
    <row r="17546" spans="1:4" x14ac:dyDescent="0.35">
      <c r="A17546" s="2">
        <v>321552.95400000003</v>
      </c>
      <c r="B17546" s="3">
        <v>1530.4372599999999</v>
      </c>
      <c r="C17546" s="3">
        <v>1534.2061699999999</v>
      </c>
      <c r="D17546" s="4">
        <f t="shared" si="274"/>
        <v>24.000922509226609</v>
      </c>
    </row>
    <row r="17547" spans="1:4" x14ac:dyDescent="0.35">
      <c r="A17547" s="2">
        <v>321570.59899999999</v>
      </c>
      <c r="B17547" s="3">
        <v>1530.4375500000001</v>
      </c>
      <c r="C17547" s="3">
        <v>1534.2062000000001</v>
      </c>
      <c r="D17547" s="4">
        <f t="shared" si="274"/>
        <v>24.003690036915874</v>
      </c>
    </row>
    <row r="17548" spans="1:4" x14ac:dyDescent="0.35">
      <c r="A17548" s="2">
        <v>321588.11300000001</v>
      </c>
      <c r="B17548" s="3">
        <v>1530.4374299999999</v>
      </c>
      <c r="C17548" s="3">
        <v>1534.2061100000001</v>
      </c>
      <c r="D17548" s="4">
        <f t="shared" si="274"/>
        <v>23.995387453890029</v>
      </c>
    </row>
    <row r="17549" spans="1:4" x14ac:dyDescent="0.35">
      <c r="A17549" s="2">
        <v>321605.63199999998</v>
      </c>
      <c r="B17549" s="3">
        <v>1530.43796</v>
      </c>
      <c r="C17549" s="3">
        <v>1534.2061000000001</v>
      </c>
      <c r="D17549" s="4">
        <f t="shared" si="274"/>
        <v>23.994464944667264</v>
      </c>
    </row>
    <row r="17550" spans="1:4" x14ac:dyDescent="0.35">
      <c r="A17550" s="2">
        <v>321623.14799999999</v>
      </c>
      <c r="B17550" s="3">
        <v>1530.4378400000001</v>
      </c>
      <c r="C17550" s="3">
        <v>1534.20622</v>
      </c>
      <c r="D17550" s="4">
        <f t="shared" si="274"/>
        <v>24.005535055361399</v>
      </c>
    </row>
    <row r="17551" spans="1:4" x14ac:dyDescent="0.35">
      <c r="A17551" s="2">
        <v>321640.69699999999</v>
      </c>
      <c r="B17551" s="3">
        <v>1530.4380900000001</v>
      </c>
      <c r="C17551" s="3">
        <v>1534.2061699999999</v>
      </c>
      <c r="D17551" s="4">
        <f t="shared" si="274"/>
        <v>24.000922509226609</v>
      </c>
    </row>
    <row r="17552" spans="1:4" x14ac:dyDescent="0.35">
      <c r="A17552" s="2">
        <v>321658.28999999998</v>
      </c>
      <c r="B17552" s="3">
        <v>1530.43875</v>
      </c>
      <c r="C17552" s="3">
        <v>1534.2061699999999</v>
      </c>
      <c r="D17552" s="4">
        <f t="shared" si="274"/>
        <v>24.000922509226609</v>
      </c>
    </row>
    <row r="17553" spans="1:4" x14ac:dyDescent="0.35">
      <c r="A17553" s="2">
        <v>321675.76199999999</v>
      </c>
      <c r="B17553" s="3">
        <v>1530.4382499999999</v>
      </c>
      <c r="C17553" s="3">
        <v>1534.2061699999999</v>
      </c>
      <c r="D17553" s="4">
        <f t="shared" si="274"/>
        <v>24.000922509226609</v>
      </c>
    </row>
    <row r="17554" spans="1:4" x14ac:dyDescent="0.35">
      <c r="A17554" s="2">
        <v>321693.359</v>
      </c>
      <c r="B17554" s="3">
        <v>1530.43696</v>
      </c>
      <c r="C17554" s="3">
        <v>1534.2061100000001</v>
      </c>
      <c r="D17554" s="4">
        <f t="shared" si="274"/>
        <v>23.995387453890029</v>
      </c>
    </row>
    <row r="17555" spans="1:4" x14ac:dyDescent="0.35">
      <c r="A17555" s="2">
        <v>321710.98700000002</v>
      </c>
      <c r="B17555" s="3">
        <v>1530.43767</v>
      </c>
      <c r="C17555" s="3">
        <v>1534.20613</v>
      </c>
      <c r="D17555" s="4">
        <f t="shared" si="274"/>
        <v>23.997232472335554</v>
      </c>
    </row>
    <row r="17556" spans="1:4" x14ac:dyDescent="0.35">
      <c r="A17556" s="2">
        <v>321728.53600000002</v>
      </c>
      <c r="B17556" s="3">
        <v>1530.4377500000001</v>
      </c>
      <c r="C17556" s="3">
        <v>1534.20607</v>
      </c>
      <c r="D17556" s="4">
        <f t="shared" si="274"/>
        <v>23.991697416978003</v>
      </c>
    </row>
    <row r="17557" spans="1:4" x14ac:dyDescent="0.35">
      <c r="A17557" s="2">
        <v>321746.06599999999</v>
      </c>
      <c r="B17557" s="3">
        <v>1530.4382499999999</v>
      </c>
      <c r="C17557" s="3">
        <v>1534.20613</v>
      </c>
      <c r="D17557" s="4">
        <f t="shared" si="274"/>
        <v>23.997232472335554</v>
      </c>
    </row>
    <row r="17558" spans="1:4" x14ac:dyDescent="0.35">
      <c r="A17558" s="2">
        <v>321763.538</v>
      </c>
      <c r="B17558" s="3">
        <v>1530.4379200000001</v>
      </c>
      <c r="C17558" s="3">
        <v>1534.20604</v>
      </c>
      <c r="D17558" s="4">
        <f t="shared" si="274"/>
        <v>23.988929889309713</v>
      </c>
    </row>
    <row r="17559" spans="1:4" x14ac:dyDescent="0.35">
      <c r="A17559" s="2">
        <v>321781.21399999998</v>
      </c>
      <c r="B17559" s="3">
        <v>1530.43767</v>
      </c>
      <c r="C17559" s="3">
        <v>1534.20604</v>
      </c>
      <c r="D17559" s="4">
        <f t="shared" si="274"/>
        <v>23.988929889309713</v>
      </c>
    </row>
    <row r="17560" spans="1:4" x14ac:dyDescent="0.35">
      <c r="A17560" s="2">
        <v>321798.69799999997</v>
      </c>
      <c r="B17560" s="3">
        <v>1530.4377099999999</v>
      </c>
      <c r="C17560" s="3">
        <v>1534.20607</v>
      </c>
      <c r="D17560" s="4">
        <f t="shared" si="274"/>
        <v>23.991697416978003</v>
      </c>
    </row>
    <row r="17561" spans="1:4" x14ac:dyDescent="0.35">
      <c r="A17561" s="2">
        <v>321816.19699999999</v>
      </c>
      <c r="B17561" s="3">
        <v>1530.4377099999999</v>
      </c>
      <c r="C17561" s="3">
        <v>1534.2060100000001</v>
      </c>
      <c r="D17561" s="4">
        <f t="shared" si="274"/>
        <v>23.986162361641423</v>
      </c>
    </row>
    <row r="17562" spans="1:4" x14ac:dyDescent="0.35">
      <c r="A17562" s="2">
        <v>321833.77899999998</v>
      </c>
      <c r="B17562" s="3">
        <v>1530.43796</v>
      </c>
      <c r="C17562" s="3">
        <v>1534.20607</v>
      </c>
      <c r="D17562" s="4">
        <f t="shared" si="274"/>
        <v>23.991697416978003</v>
      </c>
    </row>
    <row r="17563" spans="1:4" x14ac:dyDescent="0.35">
      <c r="A17563" s="2">
        <v>321851.28000000003</v>
      </c>
      <c r="B17563" s="3">
        <v>1530.4377899999999</v>
      </c>
      <c r="C17563" s="3">
        <v>1534.20607</v>
      </c>
      <c r="D17563" s="4">
        <f t="shared" si="274"/>
        <v>23.991697416978003</v>
      </c>
    </row>
    <row r="17564" spans="1:4" x14ac:dyDescent="0.35">
      <c r="A17564" s="2">
        <v>321868.76500000001</v>
      </c>
      <c r="B17564" s="3">
        <v>1530.43821</v>
      </c>
      <c r="C17564" s="3">
        <v>1534.20613</v>
      </c>
      <c r="D17564" s="4">
        <f t="shared" si="274"/>
        <v>23.997232472335554</v>
      </c>
    </row>
    <row r="17565" spans="1:4" x14ac:dyDescent="0.35">
      <c r="A17565" s="2">
        <v>321886.26500000001</v>
      </c>
      <c r="B17565" s="3">
        <v>1530.4389100000001</v>
      </c>
      <c r="C17565" s="3">
        <v>1534.2061000000001</v>
      </c>
      <c r="D17565" s="4">
        <f t="shared" si="274"/>
        <v>23.994464944667264</v>
      </c>
    </row>
    <row r="17566" spans="1:4" x14ac:dyDescent="0.35">
      <c r="A17566" s="2">
        <v>321903.81400000001</v>
      </c>
      <c r="B17566" s="3">
        <v>1530.43833</v>
      </c>
      <c r="C17566" s="3">
        <v>1534.20604</v>
      </c>
      <c r="D17566" s="4">
        <f t="shared" si="274"/>
        <v>23.988929889309713</v>
      </c>
    </row>
    <row r="17567" spans="1:4" x14ac:dyDescent="0.35">
      <c r="A17567" s="2">
        <v>321921.39399999997</v>
      </c>
      <c r="B17567" s="3">
        <v>1530.4381599999999</v>
      </c>
      <c r="C17567" s="3">
        <v>1534.2061000000001</v>
      </c>
      <c r="D17567" s="4">
        <f t="shared" si="274"/>
        <v>23.994464944667264</v>
      </c>
    </row>
    <row r="17568" spans="1:4" x14ac:dyDescent="0.35">
      <c r="A17568" s="2">
        <v>321938.89199999999</v>
      </c>
      <c r="B17568" s="3">
        <v>1530.4376600000001</v>
      </c>
      <c r="C17568" s="3">
        <v>1534.2061000000001</v>
      </c>
      <c r="D17568" s="4">
        <f t="shared" si="274"/>
        <v>23.994464944667264</v>
      </c>
    </row>
    <row r="17569" spans="1:4" x14ac:dyDescent="0.35">
      <c r="A17569" s="2">
        <v>321956.42800000001</v>
      </c>
      <c r="B17569" s="3">
        <v>1530.4361200000001</v>
      </c>
      <c r="C17569" s="3">
        <v>1534.2060899999999</v>
      </c>
      <c r="D17569" s="4">
        <f t="shared" si="274"/>
        <v>23.993542435423528</v>
      </c>
    </row>
    <row r="17570" spans="1:4" x14ac:dyDescent="0.35">
      <c r="A17570" s="2">
        <v>321974.03999999998</v>
      </c>
      <c r="B17570" s="3">
        <v>1530.4365399999999</v>
      </c>
      <c r="C17570" s="3">
        <v>1534.2060899999999</v>
      </c>
      <c r="D17570" s="4">
        <f t="shared" si="274"/>
        <v>23.993542435423528</v>
      </c>
    </row>
    <row r="17571" spans="1:4" x14ac:dyDescent="0.35">
      <c r="A17571" s="2">
        <v>321991.55699999997</v>
      </c>
      <c r="B17571" s="3">
        <v>1530.4362799999999</v>
      </c>
      <c r="C17571" s="3">
        <v>1534.20607</v>
      </c>
      <c r="D17571" s="4">
        <f t="shared" si="274"/>
        <v>23.991697416978003</v>
      </c>
    </row>
    <row r="17572" spans="1:4" x14ac:dyDescent="0.35">
      <c r="A17572" s="2">
        <v>322009.10499999998</v>
      </c>
      <c r="B17572" s="3">
        <v>1530.4355700000001</v>
      </c>
      <c r="C17572" s="3">
        <v>1534.2060899999999</v>
      </c>
      <c r="D17572" s="4">
        <f t="shared" si="274"/>
        <v>23.993542435423528</v>
      </c>
    </row>
    <row r="17573" spans="1:4" x14ac:dyDescent="0.35">
      <c r="A17573" s="2">
        <v>322026.636</v>
      </c>
      <c r="B17573" s="3">
        <v>1530.43442</v>
      </c>
      <c r="C17573" s="3">
        <v>1534.20604</v>
      </c>
      <c r="D17573" s="4">
        <f t="shared" si="274"/>
        <v>23.988929889309713</v>
      </c>
    </row>
    <row r="17574" spans="1:4" x14ac:dyDescent="0.35">
      <c r="A17574" s="2">
        <v>322044.15500000003</v>
      </c>
      <c r="B17574" s="3">
        <v>1530.4341199999999</v>
      </c>
      <c r="C17574" s="3">
        <v>1534.20604</v>
      </c>
      <c r="D17574" s="4">
        <f t="shared" si="274"/>
        <v>23.988929889309713</v>
      </c>
    </row>
    <row r="17575" spans="1:4" x14ac:dyDescent="0.35">
      <c r="A17575" s="2">
        <v>322061.63900000002</v>
      </c>
      <c r="B17575" s="3">
        <v>1530.4350199999999</v>
      </c>
      <c r="C17575" s="3">
        <v>1534.20607</v>
      </c>
      <c r="D17575" s="4">
        <f t="shared" si="274"/>
        <v>23.991697416978003</v>
      </c>
    </row>
    <row r="17576" spans="1:4" x14ac:dyDescent="0.35">
      <c r="A17576" s="2">
        <v>322079.17200000002</v>
      </c>
      <c r="B17576" s="3">
        <v>1530.4354800000001</v>
      </c>
      <c r="C17576" s="3">
        <v>1534.2060899999999</v>
      </c>
      <c r="D17576" s="4">
        <f t="shared" si="274"/>
        <v>23.993542435423528</v>
      </c>
    </row>
    <row r="17577" spans="1:4" x14ac:dyDescent="0.35">
      <c r="A17577" s="2">
        <v>322096.70500000002</v>
      </c>
      <c r="B17577" s="3">
        <v>1530.4356499999999</v>
      </c>
      <c r="C17577" s="3">
        <v>1534.2060899999999</v>
      </c>
      <c r="D17577" s="4">
        <f t="shared" si="274"/>
        <v>23.993542435423528</v>
      </c>
    </row>
    <row r="17578" spans="1:4" x14ac:dyDescent="0.35">
      <c r="A17578" s="2">
        <v>322114.31699999998</v>
      </c>
      <c r="B17578" s="3">
        <v>1530.43578</v>
      </c>
      <c r="C17578" s="3">
        <v>1534.2060899999999</v>
      </c>
      <c r="D17578" s="4">
        <f t="shared" si="274"/>
        <v>23.993542435423528</v>
      </c>
    </row>
    <row r="17579" spans="1:4" x14ac:dyDescent="0.35">
      <c r="A17579" s="2">
        <v>322131.89600000001</v>
      </c>
      <c r="B17579" s="3">
        <v>1530.43633</v>
      </c>
      <c r="C17579" s="3">
        <v>1534.20606</v>
      </c>
      <c r="D17579" s="4">
        <f t="shared" si="274"/>
        <v>23.990774907755238</v>
      </c>
    </row>
    <row r="17580" spans="1:4" x14ac:dyDescent="0.35">
      <c r="A17580" s="2">
        <v>322149.36700000003</v>
      </c>
      <c r="B17580" s="3">
        <v>1530.4372000000001</v>
      </c>
      <c r="C17580" s="3">
        <v>1534.2060100000001</v>
      </c>
      <c r="D17580" s="4">
        <f t="shared" si="274"/>
        <v>23.986162361641423</v>
      </c>
    </row>
    <row r="17581" spans="1:4" x14ac:dyDescent="0.35">
      <c r="A17581" s="2">
        <v>322166.88400000002</v>
      </c>
      <c r="B17581" s="3">
        <v>1530.43678</v>
      </c>
      <c r="C17581" s="3">
        <v>1534.2059999999999</v>
      </c>
      <c r="D17581" s="4">
        <f t="shared" si="274"/>
        <v>23.985239852397683</v>
      </c>
    </row>
    <row r="17582" spans="1:4" x14ac:dyDescent="0.35">
      <c r="A17582" s="2">
        <v>322184.46100000001</v>
      </c>
      <c r="B17582" s="3">
        <v>1530.43741</v>
      </c>
      <c r="C17582" s="3">
        <v>1534.20597</v>
      </c>
      <c r="D17582" s="4">
        <f t="shared" si="274"/>
        <v>23.982472324729393</v>
      </c>
    </row>
    <row r="17583" spans="1:4" x14ac:dyDescent="0.35">
      <c r="A17583" s="2">
        <v>322201.98</v>
      </c>
      <c r="B17583" s="3">
        <v>1530.43704</v>
      </c>
      <c r="C17583" s="3">
        <v>1534.2059999999999</v>
      </c>
      <c r="D17583" s="4">
        <f t="shared" si="274"/>
        <v>23.985239852397683</v>
      </c>
    </row>
    <row r="17584" spans="1:4" x14ac:dyDescent="0.35">
      <c r="A17584" s="2">
        <v>322219.60800000001</v>
      </c>
      <c r="B17584" s="3">
        <v>1530.4368300000001</v>
      </c>
      <c r="C17584" s="3">
        <v>1534.20598</v>
      </c>
      <c r="D17584" s="4">
        <f t="shared" si="274"/>
        <v>23.983394833952158</v>
      </c>
    </row>
    <row r="17585" spans="1:4" x14ac:dyDescent="0.35">
      <c r="A17585" s="2">
        <v>322237.141</v>
      </c>
      <c r="B17585" s="3">
        <v>1530.43787</v>
      </c>
      <c r="C17585" s="3">
        <v>1534.20595</v>
      </c>
      <c r="D17585" s="4">
        <f t="shared" si="274"/>
        <v>23.980627306283868</v>
      </c>
    </row>
    <row r="17586" spans="1:4" x14ac:dyDescent="0.35">
      <c r="A17586" s="2">
        <v>322254.72200000001</v>
      </c>
      <c r="B17586" s="3">
        <v>1530.4381599999999</v>
      </c>
      <c r="C17586" s="3">
        <v>1534.2060100000001</v>
      </c>
      <c r="D17586" s="4">
        <f t="shared" si="274"/>
        <v>23.986162361641423</v>
      </c>
    </row>
    <row r="17587" spans="1:4" x14ac:dyDescent="0.35">
      <c r="A17587" s="2">
        <v>322272.30300000001</v>
      </c>
      <c r="B17587" s="3">
        <v>1530.4382000000001</v>
      </c>
      <c r="C17587" s="3">
        <v>1534.2060300000001</v>
      </c>
      <c r="D17587" s="4">
        <f t="shared" si="274"/>
        <v>23.988007380086948</v>
      </c>
    </row>
    <row r="17588" spans="1:4" x14ac:dyDescent="0.35">
      <c r="A17588" s="2">
        <v>322289.83500000002</v>
      </c>
      <c r="B17588" s="3">
        <v>1530.4366600000001</v>
      </c>
      <c r="C17588" s="3">
        <v>1534.2060300000001</v>
      </c>
      <c r="D17588" s="4">
        <f t="shared" si="274"/>
        <v>23.988007380086948</v>
      </c>
    </row>
    <row r="17589" spans="1:4" x14ac:dyDescent="0.35">
      <c r="A17589" s="2">
        <v>322307.397</v>
      </c>
      <c r="B17589" s="3">
        <v>1530.4368300000001</v>
      </c>
      <c r="C17589" s="3">
        <v>1534.2060300000001</v>
      </c>
      <c r="D17589" s="4">
        <f t="shared" si="274"/>
        <v>23.988007380086948</v>
      </c>
    </row>
    <row r="17590" spans="1:4" x14ac:dyDescent="0.35">
      <c r="A17590" s="2">
        <v>322324.88199999998</v>
      </c>
      <c r="B17590" s="3">
        <v>1530.4392399999999</v>
      </c>
      <c r="C17590" s="3">
        <v>1534.20607</v>
      </c>
      <c r="D17590" s="4">
        <f t="shared" si="274"/>
        <v>23.991697416978003</v>
      </c>
    </row>
    <row r="17591" spans="1:4" x14ac:dyDescent="0.35">
      <c r="A17591" s="2">
        <v>322342.48100000003</v>
      </c>
      <c r="B17591" s="3">
        <v>1530.43932</v>
      </c>
      <c r="C17591" s="3">
        <v>1534.2060899999999</v>
      </c>
      <c r="D17591" s="4">
        <f t="shared" si="274"/>
        <v>23.993542435423528</v>
      </c>
    </row>
    <row r="17592" spans="1:4" x14ac:dyDescent="0.35">
      <c r="A17592" s="2">
        <v>322359.99699999997</v>
      </c>
      <c r="B17592" s="3">
        <v>1530.4411399999999</v>
      </c>
      <c r="C17592" s="3">
        <v>1534.20606</v>
      </c>
      <c r="D17592" s="4">
        <f t="shared" si="274"/>
        <v>23.990774907755238</v>
      </c>
    </row>
    <row r="17593" spans="1:4" x14ac:dyDescent="0.35">
      <c r="A17593" s="2">
        <v>322377.61</v>
      </c>
      <c r="B17593" s="3">
        <v>1530.44056</v>
      </c>
      <c r="C17593" s="3">
        <v>1534.20606</v>
      </c>
      <c r="D17593" s="4">
        <f t="shared" si="274"/>
        <v>23.990774907755238</v>
      </c>
    </row>
    <row r="17594" spans="1:4" x14ac:dyDescent="0.35">
      <c r="A17594" s="2">
        <v>322395.25400000002</v>
      </c>
      <c r="B17594" s="3">
        <v>1530.4392800000001</v>
      </c>
      <c r="C17594" s="3">
        <v>1534.2060300000001</v>
      </c>
      <c r="D17594" s="4">
        <f t="shared" si="274"/>
        <v>23.988007380086948</v>
      </c>
    </row>
    <row r="17595" spans="1:4" x14ac:dyDescent="0.35">
      <c r="A17595" s="2">
        <v>322412.83299999998</v>
      </c>
      <c r="B17595" s="3">
        <v>1530.43824</v>
      </c>
      <c r="C17595" s="3">
        <v>1534.2060300000001</v>
      </c>
      <c r="D17595" s="4">
        <f t="shared" si="274"/>
        <v>23.988007380086948</v>
      </c>
    </row>
    <row r="17596" spans="1:4" x14ac:dyDescent="0.35">
      <c r="A17596" s="2">
        <v>322430.44799999997</v>
      </c>
      <c r="B17596" s="3">
        <v>1530.4377400000001</v>
      </c>
      <c r="C17596" s="3">
        <v>1534.2060300000001</v>
      </c>
      <c r="D17596" s="4">
        <f t="shared" si="274"/>
        <v>23.988007380086948</v>
      </c>
    </row>
    <row r="17597" spans="1:4" x14ac:dyDescent="0.35">
      <c r="A17597" s="2">
        <v>322447.929</v>
      </c>
      <c r="B17597" s="3">
        <v>1530.43804</v>
      </c>
      <c r="C17597" s="3">
        <v>1534.2060300000001</v>
      </c>
      <c r="D17597" s="4">
        <f t="shared" si="274"/>
        <v>23.988007380086948</v>
      </c>
    </row>
    <row r="17598" spans="1:4" x14ac:dyDescent="0.35">
      <c r="A17598" s="2">
        <v>322465.41800000001</v>
      </c>
      <c r="B17598" s="3">
        <v>1530.43841</v>
      </c>
      <c r="C17598" s="3">
        <v>1534.2060899999999</v>
      </c>
      <c r="D17598" s="4">
        <f t="shared" si="274"/>
        <v>23.993542435423528</v>
      </c>
    </row>
    <row r="17599" spans="1:4" x14ac:dyDescent="0.35">
      <c r="A17599" s="2">
        <v>322483.04300000001</v>
      </c>
      <c r="B17599" s="3">
        <v>1530.43878</v>
      </c>
      <c r="C17599" s="3">
        <v>1534.2060899999999</v>
      </c>
      <c r="D17599" s="4">
        <f t="shared" si="274"/>
        <v>23.993542435423528</v>
      </c>
    </row>
    <row r="17600" spans="1:4" x14ac:dyDescent="0.35">
      <c r="A17600" s="2">
        <v>322500.51199999999</v>
      </c>
      <c r="B17600" s="3">
        <v>1530.43649</v>
      </c>
      <c r="C17600" s="3">
        <v>1534.2061200000001</v>
      </c>
      <c r="D17600" s="4">
        <f t="shared" si="274"/>
        <v>23.996309963112793</v>
      </c>
    </row>
    <row r="17601" spans="1:4" x14ac:dyDescent="0.35">
      <c r="A17601" s="2">
        <v>322518.109</v>
      </c>
      <c r="B17601" s="3">
        <v>1530.43561</v>
      </c>
      <c r="C17601" s="3">
        <v>1534.20606</v>
      </c>
      <c r="D17601" s="4">
        <f t="shared" si="274"/>
        <v>23.990774907755238</v>
      </c>
    </row>
    <row r="17602" spans="1:4" x14ac:dyDescent="0.35">
      <c r="A17602" s="2">
        <v>322535.64299999998</v>
      </c>
      <c r="B17602" s="3">
        <v>1530.43695</v>
      </c>
      <c r="C17602" s="3">
        <v>1534.20606</v>
      </c>
      <c r="D17602" s="4">
        <f t="shared" si="274"/>
        <v>23.990774907755238</v>
      </c>
    </row>
    <row r="17603" spans="1:4" x14ac:dyDescent="0.35">
      <c r="A17603" s="2">
        <v>322553.15999999997</v>
      </c>
      <c r="B17603" s="3">
        <v>1530.4387400000001</v>
      </c>
      <c r="C17603" s="3">
        <v>1534.2061200000001</v>
      </c>
      <c r="D17603" s="4">
        <f t="shared" ref="D17603:D17666" si="275">(C17603-1533.946)/0.01084</f>
        <v>23.996309963112793</v>
      </c>
    </row>
    <row r="17604" spans="1:4" x14ac:dyDescent="0.35">
      <c r="A17604" s="2">
        <v>322570.641</v>
      </c>
      <c r="B17604" s="3">
        <v>1530.4386199999999</v>
      </c>
      <c r="C17604" s="3">
        <v>1534.2061200000001</v>
      </c>
      <c r="D17604" s="4">
        <f t="shared" si="275"/>
        <v>23.996309963112793</v>
      </c>
    </row>
    <row r="17605" spans="1:4" x14ac:dyDescent="0.35">
      <c r="A17605" s="2">
        <v>322588.12699999998</v>
      </c>
      <c r="B17605" s="3">
        <v>1530.4382800000001</v>
      </c>
      <c r="C17605" s="3">
        <v>1534.2060899999999</v>
      </c>
      <c r="D17605" s="4">
        <f t="shared" si="275"/>
        <v>23.993542435423528</v>
      </c>
    </row>
    <row r="17606" spans="1:4" x14ac:dyDescent="0.35">
      <c r="A17606" s="2">
        <v>322605.67499999999</v>
      </c>
      <c r="B17606" s="3">
        <v>1530.4373700000001</v>
      </c>
      <c r="C17606" s="3">
        <v>1534.2060300000001</v>
      </c>
      <c r="D17606" s="4">
        <f t="shared" si="275"/>
        <v>23.988007380086948</v>
      </c>
    </row>
    <row r="17607" spans="1:4" x14ac:dyDescent="0.35">
      <c r="A17607" s="2">
        <v>322623.22600000002</v>
      </c>
      <c r="B17607" s="3">
        <v>1530.4369099999999</v>
      </c>
      <c r="C17607" s="3">
        <v>1534.2060300000001</v>
      </c>
      <c r="D17607" s="4">
        <f t="shared" si="275"/>
        <v>23.988007380086948</v>
      </c>
    </row>
    <row r="17608" spans="1:4" x14ac:dyDescent="0.35">
      <c r="A17608" s="2">
        <v>322640.77600000001</v>
      </c>
      <c r="B17608" s="3">
        <v>1530.4366199999999</v>
      </c>
      <c r="C17608" s="3">
        <v>1534.20606</v>
      </c>
      <c r="D17608" s="4">
        <f t="shared" si="275"/>
        <v>23.990774907755238</v>
      </c>
    </row>
    <row r="17609" spans="1:4" x14ac:dyDescent="0.35">
      <c r="A17609" s="2">
        <v>322658.33899999998</v>
      </c>
      <c r="B17609" s="3">
        <v>1530.4366199999999</v>
      </c>
      <c r="C17609" s="3">
        <v>1534.2060300000001</v>
      </c>
      <c r="D17609" s="4">
        <f t="shared" si="275"/>
        <v>23.988007380086948</v>
      </c>
    </row>
    <row r="17610" spans="1:4" x14ac:dyDescent="0.35">
      <c r="A17610" s="2">
        <v>322675.80599999998</v>
      </c>
      <c r="B17610" s="3">
        <v>1530.4367</v>
      </c>
      <c r="C17610" s="3">
        <v>1534.2059400000001</v>
      </c>
      <c r="D17610" s="4">
        <f t="shared" si="275"/>
        <v>23.979704797061103</v>
      </c>
    </row>
    <row r="17611" spans="1:4" x14ac:dyDescent="0.35">
      <c r="A17611" s="2">
        <v>322693.42099999997</v>
      </c>
      <c r="B17611" s="3">
        <v>1530.43569</v>
      </c>
      <c r="C17611" s="3">
        <v>1534.20597</v>
      </c>
      <c r="D17611" s="4">
        <f t="shared" si="275"/>
        <v>23.982472324729393</v>
      </c>
    </row>
    <row r="17612" spans="1:4" x14ac:dyDescent="0.35">
      <c r="A17612" s="2">
        <v>322710.90500000003</v>
      </c>
      <c r="B17612" s="3">
        <v>1530.4349299999999</v>
      </c>
      <c r="C17612" s="3">
        <v>1534.20597</v>
      </c>
      <c r="D17612" s="4">
        <f t="shared" si="275"/>
        <v>23.982472324729393</v>
      </c>
    </row>
    <row r="17613" spans="1:4" x14ac:dyDescent="0.35">
      <c r="A17613" s="2">
        <v>322728.46799999999</v>
      </c>
      <c r="B17613" s="3">
        <v>1530.4364499999999</v>
      </c>
      <c r="C17613" s="3">
        <v>1534.2059400000001</v>
      </c>
      <c r="D17613" s="4">
        <f t="shared" si="275"/>
        <v>23.979704797061103</v>
      </c>
    </row>
    <row r="17614" spans="1:4" x14ac:dyDescent="0.35">
      <c r="A17614" s="2">
        <v>322745.97100000002</v>
      </c>
      <c r="B17614" s="3">
        <v>1530.43577</v>
      </c>
      <c r="C17614" s="3">
        <v>1534.2059099999999</v>
      </c>
      <c r="D17614" s="4">
        <f t="shared" si="275"/>
        <v>23.976937269371838</v>
      </c>
    </row>
    <row r="17615" spans="1:4" x14ac:dyDescent="0.35">
      <c r="A17615" s="2">
        <v>322763.51899999997</v>
      </c>
      <c r="B17615" s="3">
        <v>1530.4355599999999</v>
      </c>
      <c r="C17615" s="3">
        <v>1534.2058199999999</v>
      </c>
      <c r="D17615" s="4">
        <f t="shared" si="275"/>
        <v>23.968634686345997</v>
      </c>
    </row>
    <row r="17616" spans="1:4" x14ac:dyDescent="0.35">
      <c r="A17616" s="2">
        <v>322781.06599999999</v>
      </c>
      <c r="B17616" s="3">
        <v>1530.4350999999999</v>
      </c>
      <c r="C17616" s="3">
        <v>1534.2058</v>
      </c>
      <c r="D17616" s="4">
        <f t="shared" si="275"/>
        <v>23.966789667900471</v>
      </c>
    </row>
    <row r="17617" spans="1:4" x14ac:dyDescent="0.35">
      <c r="A17617" s="2">
        <v>322798.58399999997</v>
      </c>
      <c r="B17617" s="3">
        <v>1530.43489</v>
      </c>
      <c r="C17617" s="3">
        <v>1534.2058</v>
      </c>
      <c r="D17617" s="4">
        <f t="shared" si="275"/>
        <v>23.966789667900471</v>
      </c>
    </row>
    <row r="17618" spans="1:4" x14ac:dyDescent="0.35">
      <c r="A17618" s="2">
        <v>322816.08500000002</v>
      </c>
      <c r="B17618" s="3">
        <v>1530.4359400000001</v>
      </c>
      <c r="C17618" s="3">
        <v>1534.2058</v>
      </c>
      <c r="D17618" s="4">
        <f t="shared" si="275"/>
        <v>23.966789667900471</v>
      </c>
    </row>
    <row r="17619" spans="1:4" x14ac:dyDescent="0.35">
      <c r="A17619" s="2">
        <v>322833.68099999998</v>
      </c>
      <c r="B17619" s="3">
        <v>1530.4370799999999</v>
      </c>
      <c r="C17619" s="3">
        <v>1534.2058</v>
      </c>
      <c r="D17619" s="4">
        <f t="shared" si="275"/>
        <v>23.966789667900471</v>
      </c>
    </row>
    <row r="17620" spans="1:4" x14ac:dyDescent="0.35">
      <c r="A17620" s="2">
        <v>322851.18300000002</v>
      </c>
      <c r="B17620" s="3">
        <v>1530.4371599999999</v>
      </c>
      <c r="C17620" s="3">
        <v>1534.2058199999999</v>
      </c>
      <c r="D17620" s="4">
        <f t="shared" si="275"/>
        <v>23.968634686345997</v>
      </c>
    </row>
    <row r="17621" spans="1:4" x14ac:dyDescent="0.35">
      <c r="A17621" s="2">
        <v>322868.66700000002</v>
      </c>
      <c r="B17621" s="3">
        <v>1530.43741</v>
      </c>
      <c r="C17621" s="3">
        <v>1534.2058199999999</v>
      </c>
      <c r="D17621" s="4">
        <f t="shared" si="275"/>
        <v>23.968634686345997</v>
      </c>
    </row>
    <row r="17622" spans="1:4" x14ac:dyDescent="0.35">
      <c r="A17622" s="2">
        <v>322886.15000000002</v>
      </c>
      <c r="B17622" s="3">
        <v>1530.4375700000001</v>
      </c>
      <c r="C17622" s="3">
        <v>1534.2058500000001</v>
      </c>
      <c r="D17622" s="4">
        <f t="shared" si="275"/>
        <v>23.971402214035262</v>
      </c>
    </row>
    <row r="17623" spans="1:4" x14ac:dyDescent="0.35">
      <c r="A17623" s="2">
        <v>322903.7</v>
      </c>
      <c r="B17623" s="3">
        <v>1530.4369099999999</v>
      </c>
      <c r="C17623" s="3">
        <v>1534.20588</v>
      </c>
      <c r="D17623" s="4">
        <f t="shared" si="275"/>
        <v>23.974169741703552</v>
      </c>
    </row>
    <row r="17624" spans="1:4" x14ac:dyDescent="0.35">
      <c r="A17624" s="2">
        <v>322921.29599999997</v>
      </c>
      <c r="B17624" s="3">
        <v>1530.4365299999999</v>
      </c>
      <c r="C17624" s="3">
        <v>1534.20588</v>
      </c>
      <c r="D17624" s="4">
        <f t="shared" si="275"/>
        <v>23.974169741703552</v>
      </c>
    </row>
    <row r="17625" spans="1:4" x14ac:dyDescent="0.35">
      <c r="A17625" s="2">
        <v>322938.84499999997</v>
      </c>
      <c r="B17625" s="3">
        <v>1530.43577</v>
      </c>
      <c r="C17625" s="3">
        <v>1534.2058500000001</v>
      </c>
      <c r="D17625" s="4">
        <f t="shared" si="275"/>
        <v>23.971402214035262</v>
      </c>
    </row>
    <row r="17626" spans="1:4" x14ac:dyDescent="0.35">
      <c r="A17626" s="2">
        <v>322956.37800000003</v>
      </c>
      <c r="B17626" s="3">
        <v>1530.4376600000001</v>
      </c>
      <c r="C17626" s="3">
        <v>1534.2058199999999</v>
      </c>
      <c r="D17626" s="4">
        <f t="shared" si="275"/>
        <v>23.968634686345997</v>
      </c>
    </row>
    <row r="17627" spans="1:4" x14ac:dyDescent="0.35">
      <c r="A17627" s="2">
        <v>322973.97499999998</v>
      </c>
      <c r="B17627" s="3">
        <v>1530.43878</v>
      </c>
      <c r="C17627" s="3">
        <v>1534.2058500000001</v>
      </c>
      <c r="D17627" s="4">
        <f t="shared" si="275"/>
        <v>23.971402214035262</v>
      </c>
    </row>
    <row r="17628" spans="1:4" x14ac:dyDescent="0.35">
      <c r="A17628" s="2">
        <v>322991.45899999997</v>
      </c>
      <c r="B17628" s="3">
        <v>1530.4375</v>
      </c>
      <c r="C17628" s="3">
        <v>1534.2058199999999</v>
      </c>
      <c r="D17628" s="4">
        <f t="shared" si="275"/>
        <v>23.968634686345997</v>
      </c>
    </row>
    <row r="17629" spans="1:4" x14ac:dyDescent="0.35">
      <c r="A17629" s="2">
        <v>323009.03700000001</v>
      </c>
      <c r="B17629" s="3">
        <v>1530.43749</v>
      </c>
      <c r="C17629" s="3">
        <v>1534.2058199999999</v>
      </c>
      <c r="D17629" s="4">
        <f t="shared" si="275"/>
        <v>23.968634686345997</v>
      </c>
    </row>
    <row r="17630" spans="1:4" x14ac:dyDescent="0.35">
      <c r="A17630" s="2">
        <v>323026.53700000001</v>
      </c>
      <c r="B17630" s="3">
        <v>1530.4352200000001</v>
      </c>
      <c r="C17630" s="3">
        <v>1534.20577</v>
      </c>
      <c r="D17630" s="4">
        <f t="shared" si="275"/>
        <v>23.964022140232181</v>
      </c>
    </row>
    <row r="17631" spans="1:4" x14ac:dyDescent="0.35">
      <c r="A17631" s="2">
        <v>323044.02500000002</v>
      </c>
      <c r="B17631" s="3">
        <v>1530.43497</v>
      </c>
      <c r="C17631" s="3">
        <v>1534.20571</v>
      </c>
      <c r="D17631" s="4">
        <f t="shared" si="275"/>
        <v>23.958487084874626</v>
      </c>
    </row>
    <row r="17632" spans="1:4" x14ac:dyDescent="0.35">
      <c r="A17632" s="2">
        <v>323061.58899999998</v>
      </c>
      <c r="B17632" s="3">
        <v>1530.4365700000001</v>
      </c>
      <c r="C17632" s="3">
        <v>1534.2057400000001</v>
      </c>
      <c r="D17632" s="4">
        <f t="shared" si="275"/>
        <v>23.961254612563891</v>
      </c>
    </row>
    <row r="17633" spans="1:4" x14ac:dyDescent="0.35">
      <c r="A17633" s="2">
        <v>323079.10600000003</v>
      </c>
      <c r="B17633" s="3">
        <v>1530.4370799999999</v>
      </c>
      <c r="C17633" s="3">
        <v>1534.2057600000001</v>
      </c>
      <c r="D17633" s="4">
        <f t="shared" si="275"/>
        <v>23.963099631009417</v>
      </c>
    </row>
    <row r="17634" spans="1:4" x14ac:dyDescent="0.35">
      <c r="A17634" s="2">
        <v>323096.58799999999</v>
      </c>
      <c r="B17634" s="3">
        <v>1530.4374499999999</v>
      </c>
      <c r="C17634" s="3">
        <v>1534.20577</v>
      </c>
      <c r="D17634" s="4">
        <f t="shared" si="275"/>
        <v>23.964022140232181</v>
      </c>
    </row>
    <row r="17635" spans="1:4" x14ac:dyDescent="0.35">
      <c r="A17635" s="2">
        <v>323114.13900000002</v>
      </c>
      <c r="B17635" s="3">
        <v>1530.43497</v>
      </c>
      <c r="C17635" s="3">
        <v>1534.2058</v>
      </c>
      <c r="D17635" s="4">
        <f t="shared" si="275"/>
        <v>23.966789667900471</v>
      </c>
    </row>
    <row r="17636" spans="1:4" x14ac:dyDescent="0.35">
      <c r="A17636" s="2">
        <v>323131.70500000002</v>
      </c>
      <c r="B17636" s="3">
        <v>1530.43361</v>
      </c>
      <c r="C17636" s="3">
        <v>1534.2057400000001</v>
      </c>
      <c r="D17636" s="4">
        <f t="shared" si="275"/>
        <v>23.961254612563891</v>
      </c>
    </row>
    <row r="17637" spans="1:4" x14ac:dyDescent="0.35">
      <c r="A17637" s="2">
        <v>323149.234</v>
      </c>
      <c r="B17637" s="3">
        <v>1530.43301</v>
      </c>
      <c r="C17637" s="3">
        <v>1534.2057400000001</v>
      </c>
      <c r="D17637" s="4">
        <f t="shared" si="275"/>
        <v>23.961254612563891</v>
      </c>
    </row>
    <row r="17638" spans="1:4" x14ac:dyDescent="0.35">
      <c r="A17638" s="2">
        <v>323166.78600000002</v>
      </c>
      <c r="B17638" s="3">
        <v>1530.43254</v>
      </c>
      <c r="C17638" s="3">
        <v>1534.20571</v>
      </c>
      <c r="D17638" s="4">
        <f t="shared" si="275"/>
        <v>23.958487084874626</v>
      </c>
    </row>
    <row r="17639" spans="1:4" x14ac:dyDescent="0.35">
      <c r="A17639" s="2">
        <v>323184.34899999999</v>
      </c>
      <c r="B17639" s="3">
        <v>1530.4339500000001</v>
      </c>
      <c r="C17639" s="3">
        <v>1534.20568</v>
      </c>
      <c r="D17639" s="4">
        <f t="shared" si="275"/>
        <v>23.955719557206336</v>
      </c>
    </row>
    <row r="17640" spans="1:4" x14ac:dyDescent="0.35">
      <c r="A17640" s="2">
        <v>323201.81900000002</v>
      </c>
      <c r="B17640" s="3">
        <v>1530.4350999999999</v>
      </c>
      <c r="C17640" s="3">
        <v>1534.20571</v>
      </c>
      <c r="D17640" s="4">
        <f t="shared" si="275"/>
        <v>23.958487084874626</v>
      </c>
    </row>
    <row r="17641" spans="1:4" x14ac:dyDescent="0.35">
      <c r="A17641" s="2">
        <v>323219.34999999998</v>
      </c>
      <c r="B17641" s="3">
        <v>1530.4362000000001</v>
      </c>
      <c r="C17641" s="3">
        <v>1534.2056500000001</v>
      </c>
      <c r="D17641" s="4">
        <f t="shared" si="275"/>
        <v>23.952952029538046</v>
      </c>
    </row>
    <row r="17642" spans="1:4" x14ac:dyDescent="0.35">
      <c r="A17642" s="2">
        <v>323236.86700000003</v>
      </c>
      <c r="B17642" s="3">
        <v>1530.4380799999999</v>
      </c>
      <c r="C17642" s="3">
        <v>1534.2056600000001</v>
      </c>
      <c r="D17642" s="4">
        <f t="shared" si="275"/>
        <v>23.953874538760811</v>
      </c>
    </row>
    <row r="17643" spans="1:4" x14ac:dyDescent="0.35">
      <c r="A17643" s="2">
        <v>323254.48</v>
      </c>
      <c r="B17643" s="3">
        <v>1530.43804</v>
      </c>
      <c r="C17643" s="3">
        <v>1534.20571</v>
      </c>
      <c r="D17643" s="4">
        <f t="shared" si="275"/>
        <v>23.958487084874626</v>
      </c>
    </row>
    <row r="17644" spans="1:4" x14ac:dyDescent="0.35">
      <c r="A17644" s="2">
        <v>323272.04200000002</v>
      </c>
      <c r="B17644" s="3">
        <v>1530.4370799999999</v>
      </c>
      <c r="C17644" s="3">
        <v>1534.2056500000001</v>
      </c>
      <c r="D17644" s="4">
        <f t="shared" si="275"/>
        <v>23.952952029538046</v>
      </c>
    </row>
    <row r="17645" spans="1:4" x14ac:dyDescent="0.35">
      <c r="A17645" s="2">
        <v>323289.52899999998</v>
      </c>
      <c r="B17645" s="3">
        <v>1530.43586</v>
      </c>
      <c r="C17645" s="3">
        <v>1534.2056</v>
      </c>
      <c r="D17645" s="4">
        <f t="shared" si="275"/>
        <v>23.948339483403256</v>
      </c>
    </row>
    <row r="17646" spans="1:4" x14ac:dyDescent="0.35">
      <c r="A17646" s="2">
        <v>323307.109</v>
      </c>
      <c r="B17646" s="3">
        <v>1530.43758</v>
      </c>
      <c r="C17646" s="3">
        <v>1534.2056</v>
      </c>
      <c r="D17646" s="4">
        <f t="shared" si="275"/>
        <v>23.948339483403256</v>
      </c>
    </row>
    <row r="17647" spans="1:4" x14ac:dyDescent="0.35">
      <c r="A17647" s="2">
        <v>323324.62599999999</v>
      </c>
      <c r="B17647" s="3">
        <v>1530.43695</v>
      </c>
      <c r="C17647" s="3">
        <v>1534.2056</v>
      </c>
      <c r="D17647" s="4">
        <f t="shared" si="275"/>
        <v>23.948339483403256</v>
      </c>
    </row>
    <row r="17648" spans="1:4" x14ac:dyDescent="0.35">
      <c r="A17648" s="2">
        <v>323342.27100000001</v>
      </c>
      <c r="B17648" s="3">
        <v>1530.4375</v>
      </c>
      <c r="C17648" s="3">
        <v>1534.2055700000001</v>
      </c>
      <c r="D17648" s="4">
        <f t="shared" si="275"/>
        <v>23.945571955734966</v>
      </c>
    </row>
    <row r="17649" spans="1:4" x14ac:dyDescent="0.35">
      <c r="A17649" s="2">
        <v>323359.772</v>
      </c>
      <c r="B17649" s="3">
        <v>1530.43758</v>
      </c>
      <c r="C17649" s="3">
        <v>1534.2055700000001</v>
      </c>
      <c r="D17649" s="4">
        <f t="shared" si="275"/>
        <v>23.945571955734966</v>
      </c>
    </row>
    <row r="17650" spans="1:4" x14ac:dyDescent="0.35">
      <c r="A17650" s="2">
        <v>323377.337</v>
      </c>
      <c r="B17650" s="3">
        <v>1530.4369999999999</v>
      </c>
      <c r="C17650" s="3">
        <v>1534.2055700000001</v>
      </c>
      <c r="D17650" s="4">
        <f t="shared" si="275"/>
        <v>23.945571955734966</v>
      </c>
    </row>
    <row r="17651" spans="1:4" x14ac:dyDescent="0.35">
      <c r="A17651" s="2">
        <v>323394.84999999998</v>
      </c>
      <c r="B17651" s="3">
        <v>1530.4354800000001</v>
      </c>
      <c r="C17651" s="3">
        <v>1534.2055399999999</v>
      </c>
      <c r="D17651" s="4">
        <f t="shared" si="275"/>
        <v>23.942804428045701</v>
      </c>
    </row>
    <row r="17652" spans="1:4" x14ac:dyDescent="0.35">
      <c r="A17652" s="2">
        <v>323412.353</v>
      </c>
      <c r="B17652" s="3">
        <v>1530.4354800000001</v>
      </c>
      <c r="C17652" s="3">
        <v>1534.2055499999999</v>
      </c>
      <c r="D17652" s="4">
        <f t="shared" si="275"/>
        <v>23.943726937268465</v>
      </c>
    </row>
    <row r="17653" spans="1:4" x14ac:dyDescent="0.35">
      <c r="A17653" s="2">
        <v>323429.886</v>
      </c>
      <c r="B17653" s="3">
        <v>1530.43489</v>
      </c>
      <c r="C17653" s="3">
        <v>1534.2054599999999</v>
      </c>
      <c r="D17653" s="4">
        <f t="shared" si="275"/>
        <v>23.93542435424262</v>
      </c>
    </row>
    <row r="17654" spans="1:4" x14ac:dyDescent="0.35">
      <c r="A17654" s="2">
        <v>323447.36800000002</v>
      </c>
      <c r="B17654" s="3">
        <v>1530.43434</v>
      </c>
      <c r="C17654" s="3">
        <v>1534.2053699999999</v>
      </c>
      <c r="D17654" s="4">
        <f t="shared" si="275"/>
        <v>23.927121771216779</v>
      </c>
    </row>
    <row r="17655" spans="1:4" x14ac:dyDescent="0.35">
      <c r="A17655" s="2">
        <v>323464.935</v>
      </c>
      <c r="B17655" s="3">
        <v>1530.43417</v>
      </c>
      <c r="C17655" s="3">
        <v>1534.2053699999999</v>
      </c>
      <c r="D17655" s="4">
        <f t="shared" si="275"/>
        <v>23.927121771216779</v>
      </c>
    </row>
    <row r="17656" spans="1:4" x14ac:dyDescent="0.35">
      <c r="A17656" s="2">
        <v>323482.41899999999</v>
      </c>
      <c r="B17656" s="3">
        <v>1530.43498</v>
      </c>
      <c r="C17656" s="3">
        <v>1534.2053699999999</v>
      </c>
      <c r="D17656" s="4">
        <f t="shared" si="275"/>
        <v>23.927121771216779</v>
      </c>
    </row>
    <row r="17657" spans="1:4" x14ac:dyDescent="0.35">
      <c r="A17657" s="2">
        <v>323499.886</v>
      </c>
      <c r="B17657" s="3">
        <v>1530.4345499999999</v>
      </c>
      <c r="C17657" s="3">
        <v>1534.20534</v>
      </c>
      <c r="D17657" s="4">
        <f t="shared" si="275"/>
        <v>23.924354243548489</v>
      </c>
    </row>
    <row r="17658" spans="1:4" x14ac:dyDescent="0.35">
      <c r="A17658" s="2">
        <v>323517.40299999999</v>
      </c>
      <c r="B17658" s="3">
        <v>1530.4360300000001</v>
      </c>
      <c r="C17658" s="3">
        <v>1534.2053699999999</v>
      </c>
      <c r="D17658" s="4">
        <f t="shared" si="275"/>
        <v>23.927121771216779</v>
      </c>
    </row>
    <row r="17659" spans="1:4" x14ac:dyDescent="0.35">
      <c r="A17659" s="2">
        <v>323534.93699999998</v>
      </c>
      <c r="B17659" s="3">
        <v>1530.43616</v>
      </c>
      <c r="C17659" s="3">
        <v>1534.20534</v>
      </c>
      <c r="D17659" s="4">
        <f t="shared" si="275"/>
        <v>23.924354243548489</v>
      </c>
    </row>
    <row r="17660" spans="1:4" x14ac:dyDescent="0.35">
      <c r="A17660" s="2">
        <v>323552.42300000001</v>
      </c>
      <c r="B17660" s="3">
        <v>1530.4346399999999</v>
      </c>
      <c r="C17660" s="3">
        <v>1534.2053699999999</v>
      </c>
      <c r="D17660" s="4">
        <f t="shared" si="275"/>
        <v>23.927121771216779</v>
      </c>
    </row>
    <row r="17661" spans="1:4" x14ac:dyDescent="0.35">
      <c r="A17661" s="2">
        <v>323569.95500000002</v>
      </c>
      <c r="B17661" s="3">
        <v>1530.43391</v>
      </c>
      <c r="C17661" s="3">
        <v>1534.2053100000001</v>
      </c>
      <c r="D17661" s="4">
        <f t="shared" si="275"/>
        <v>23.921586715880199</v>
      </c>
    </row>
    <row r="17662" spans="1:4" x14ac:dyDescent="0.35">
      <c r="A17662" s="2">
        <v>323587.45500000002</v>
      </c>
      <c r="B17662" s="3">
        <v>1530.43443</v>
      </c>
      <c r="C17662" s="3">
        <v>1534.20532</v>
      </c>
      <c r="D17662" s="4">
        <f t="shared" si="275"/>
        <v>23.922509225102964</v>
      </c>
    </row>
    <row r="17663" spans="1:4" x14ac:dyDescent="0.35">
      <c r="A17663" s="2">
        <v>323605.03600000002</v>
      </c>
      <c r="B17663" s="3">
        <v>1530.4345499999999</v>
      </c>
      <c r="C17663" s="3">
        <v>1534.2052900000001</v>
      </c>
      <c r="D17663" s="4">
        <f t="shared" si="275"/>
        <v>23.919741697434674</v>
      </c>
    </row>
    <row r="17664" spans="1:4" x14ac:dyDescent="0.35">
      <c r="A17664" s="2">
        <v>323622.58399999997</v>
      </c>
      <c r="B17664" s="3">
        <v>1530.4351899999999</v>
      </c>
      <c r="C17664" s="3">
        <v>1534.2053100000001</v>
      </c>
      <c r="D17664" s="4">
        <f t="shared" si="275"/>
        <v>23.921586715880199</v>
      </c>
    </row>
    <row r="17665" spans="1:4" x14ac:dyDescent="0.35">
      <c r="A17665" s="2">
        <v>323640.10100000002</v>
      </c>
      <c r="B17665" s="3">
        <v>1530.43561</v>
      </c>
      <c r="C17665" s="3">
        <v>1534.20517</v>
      </c>
      <c r="D17665" s="4">
        <f t="shared" si="275"/>
        <v>23.908671586719564</v>
      </c>
    </row>
    <row r="17666" spans="1:4" x14ac:dyDescent="0.35">
      <c r="A17666" s="2">
        <v>323657.60100000002</v>
      </c>
      <c r="B17666" s="3">
        <v>1530.43679</v>
      </c>
      <c r="C17666" s="3">
        <v>1534.20526</v>
      </c>
      <c r="D17666" s="4">
        <f t="shared" si="275"/>
        <v>23.916974169745409</v>
      </c>
    </row>
    <row r="17667" spans="1:4" x14ac:dyDescent="0.35">
      <c r="A17667" s="2">
        <v>323675.10200000001</v>
      </c>
      <c r="B17667" s="3">
        <v>1530.4375399999999</v>
      </c>
      <c r="C17667" s="3">
        <v>1534.2052799999999</v>
      </c>
      <c r="D17667" s="4">
        <f t="shared" ref="D17667:D17730" si="276">(C17667-1533.946)/0.01084</f>
        <v>23.918819188190934</v>
      </c>
    </row>
    <row r="17668" spans="1:4" x14ac:dyDescent="0.35">
      <c r="A17668" s="2">
        <v>323692.66700000002</v>
      </c>
      <c r="B17668" s="3">
        <v>1530.43741</v>
      </c>
      <c r="C17668" s="3">
        <v>1534.2052799999999</v>
      </c>
      <c r="D17668" s="4">
        <f t="shared" si="276"/>
        <v>23.918819188190934</v>
      </c>
    </row>
    <row r="17669" spans="1:4" x14ac:dyDescent="0.35">
      <c r="A17669" s="2">
        <v>323710.14799999999</v>
      </c>
      <c r="B17669" s="3">
        <v>1530.4372499999999</v>
      </c>
      <c r="C17669" s="3">
        <v>1534.2053699999999</v>
      </c>
      <c r="D17669" s="4">
        <f t="shared" si="276"/>
        <v>23.927121771216779</v>
      </c>
    </row>
    <row r="17670" spans="1:4" x14ac:dyDescent="0.35">
      <c r="A17670" s="2">
        <v>323727.68400000001</v>
      </c>
      <c r="B17670" s="3">
        <v>1530.4372900000001</v>
      </c>
      <c r="C17670" s="3">
        <v>1534.2053699999999</v>
      </c>
      <c r="D17670" s="4">
        <f t="shared" si="276"/>
        <v>23.927121771216779</v>
      </c>
    </row>
    <row r="17671" spans="1:4" x14ac:dyDescent="0.35">
      <c r="A17671" s="2">
        <v>323745.26199999999</v>
      </c>
      <c r="B17671" s="3">
        <v>1530.43821</v>
      </c>
      <c r="C17671" s="3">
        <v>1534.2054599999999</v>
      </c>
      <c r="D17671" s="4">
        <f t="shared" si="276"/>
        <v>23.93542435424262</v>
      </c>
    </row>
    <row r="17672" spans="1:4" x14ac:dyDescent="0.35">
      <c r="A17672" s="2">
        <v>323762.78100000002</v>
      </c>
      <c r="B17672" s="3">
        <v>1530.4384500000001</v>
      </c>
      <c r="C17672" s="3">
        <v>1534.2054499999999</v>
      </c>
      <c r="D17672" s="4">
        <f t="shared" si="276"/>
        <v>23.934501845019859</v>
      </c>
    </row>
    <row r="17673" spans="1:4" x14ac:dyDescent="0.35">
      <c r="A17673" s="2">
        <v>323780.29800000001</v>
      </c>
      <c r="B17673" s="3">
        <v>1530.43833</v>
      </c>
      <c r="C17673" s="3">
        <v>1534.20552</v>
      </c>
      <c r="D17673" s="4">
        <f t="shared" si="276"/>
        <v>23.940959409600175</v>
      </c>
    </row>
    <row r="17674" spans="1:4" x14ac:dyDescent="0.35">
      <c r="A17674" s="2">
        <v>323797.78000000003</v>
      </c>
      <c r="B17674" s="3">
        <v>1530.43796</v>
      </c>
      <c r="C17674" s="3">
        <v>1534.20552</v>
      </c>
      <c r="D17674" s="4">
        <f t="shared" si="276"/>
        <v>23.940959409600175</v>
      </c>
    </row>
    <row r="17675" spans="1:4" x14ac:dyDescent="0.35">
      <c r="A17675" s="2">
        <v>323815.315</v>
      </c>
      <c r="B17675" s="3">
        <v>1530.4371699999999</v>
      </c>
      <c r="C17675" s="3">
        <v>1534.2054900000001</v>
      </c>
      <c r="D17675" s="4">
        <f t="shared" si="276"/>
        <v>23.938191881931886</v>
      </c>
    </row>
    <row r="17676" spans="1:4" x14ac:dyDescent="0.35">
      <c r="A17676" s="2">
        <v>323832.83100000001</v>
      </c>
      <c r="B17676" s="3">
        <v>1530.43658</v>
      </c>
      <c r="C17676" s="3">
        <v>1534.20543</v>
      </c>
      <c r="D17676" s="4">
        <f t="shared" si="276"/>
        <v>23.93265682657433</v>
      </c>
    </row>
    <row r="17677" spans="1:4" x14ac:dyDescent="0.35">
      <c r="A17677" s="2">
        <v>323850.41200000001</v>
      </c>
      <c r="B17677" s="3">
        <v>1530.43696</v>
      </c>
      <c r="C17677" s="3">
        <v>1534.2054800000001</v>
      </c>
      <c r="D17677" s="4">
        <f t="shared" si="276"/>
        <v>23.937269372709125</v>
      </c>
    </row>
    <row r="17678" spans="1:4" x14ac:dyDescent="0.35">
      <c r="A17678" s="2">
        <v>323868.10499999998</v>
      </c>
      <c r="B17678" s="3">
        <v>1530.4360300000001</v>
      </c>
      <c r="C17678" s="3">
        <v>1534.2054499999999</v>
      </c>
      <c r="D17678" s="4">
        <f t="shared" si="276"/>
        <v>23.934501845019859</v>
      </c>
    </row>
    <row r="17679" spans="1:4" x14ac:dyDescent="0.35">
      <c r="A17679" s="2">
        <v>323885.63699999999</v>
      </c>
      <c r="B17679" s="3">
        <v>1530.43451</v>
      </c>
      <c r="C17679" s="3">
        <v>1534.2054000000001</v>
      </c>
      <c r="D17679" s="4">
        <f t="shared" si="276"/>
        <v>23.929889298906044</v>
      </c>
    </row>
    <row r="17680" spans="1:4" x14ac:dyDescent="0.35">
      <c r="A17680" s="2">
        <v>323903.21799999999</v>
      </c>
      <c r="B17680" s="3">
        <v>1530.4342099999999</v>
      </c>
      <c r="C17680" s="3">
        <v>1534.20543</v>
      </c>
      <c r="D17680" s="4">
        <f t="shared" si="276"/>
        <v>23.93265682657433</v>
      </c>
    </row>
    <row r="17681" spans="1:4" x14ac:dyDescent="0.35">
      <c r="A17681" s="2">
        <v>323920.82799999998</v>
      </c>
      <c r="B17681" s="3">
        <v>1530.4339600000001</v>
      </c>
      <c r="C17681" s="3">
        <v>1534.2054900000001</v>
      </c>
      <c r="D17681" s="4">
        <f t="shared" si="276"/>
        <v>23.938191881931886</v>
      </c>
    </row>
    <row r="17682" spans="1:4" x14ac:dyDescent="0.35">
      <c r="A17682" s="2">
        <v>323938.283</v>
      </c>
      <c r="B17682" s="3">
        <v>1530.4345900000001</v>
      </c>
      <c r="C17682" s="3">
        <v>1534.20542</v>
      </c>
      <c r="D17682" s="4">
        <f t="shared" si="276"/>
        <v>23.93173431735157</v>
      </c>
    </row>
    <row r="17683" spans="1:4" x14ac:dyDescent="0.35">
      <c r="A17683" s="2">
        <v>323955.83199999999</v>
      </c>
      <c r="B17683" s="3">
        <v>1530.4350999999999</v>
      </c>
      <c r="C17683" s="3">
        <v>1534.2054599999999</v>
      </c>
      <c r="D17683" s="4">
        <f t="shared" si="276"/>
        <v>23.93542435424262</v>
      </c>
    </row>
    <row r="17684" spans="1:4" x14ac:dyDescent="0.35">
      <c r="A17684" s="2">
        <v>323973.364</v>
      </c>
      <c r="B17684" s="3">
        <v>1530.4355700000001</v>
      </c>
      <c r="C17684" s="3">
        <v>1534.2054800000001</v>
      </c>
      <c r="D17684" s="4">
        <f t="shared" si="276"/>
        <v>23.937269372709125</v>
      </c>
    </row>
    <row r="17685" spans="1:4" x14ac:dyDescent="0.35">
      <c r="A17685" s="2">
        <v>323990.88099999999</v>
      </c>
      <c r="B17685" s="3">
        <v>1530.4359099999999</v>
      </c>
      <c r="C17685" s="3">
        <v>1534.20551</v>
      </c>
      <c r="D17685" s="4">
        <f t="shared" si="276"/>
        <v>23.940036900377411</v>
      </c>
    </row>
    <row r="17686" spans="1:4" x14ac:dyDescent="0.35">
      <c r="A17686" s="2">
        <v>324008.44500000001</v>
      </c>
      <c r="B17686" s="3">
        <v>1530.43607</v>
      </c>
      <c r="C17686" s="3">
        <v>1534.2055700000001</v>
      </c>
      <c r="D17686" s="4">
        <f t="shared" si="276"/>
        <v>23.945571955734966</v>
      </c>
    </row>
    <row r="17687" spans="1:4" x14ac:dyDescent="0.35">
      <c r="A17687" s="2">
        <v>324025.946</v>
      </c>
      <c r="B17687" s="3">
        <v>1530.4357399999999</v>
      </c>
      <c r="C17687" s="3">
        <v>1534.2055399999999</v>
      </c>
      <c r="D17687" s="4">
        <f t="shared" si="276"/>
        <v>23.942804428045701</v>
      </c>
    </row>
    <row r="17688" spans="1:4" x14ac:dyDescent="0.35">
      <c r="A17688" s="2">
        <v>324043.54300000001</v>
      </c>
      <c r="B17688" s="3">
        <v>1530.43767</v>
      </c>
      <c r="C17688" s="3">
        <v>1534.2056</v>
      </c>
      <c r="D17688" s="4">
        <f t="shared" si="276"/>
        <v>23.948339483403256</v>
      </c>
    </row>
    <row r="17689" spans="1:4" x14ac:dyDescent="0.35">
      <c r="A17689" s="2">
        <v>324061.12300000002</v>
      </c>
      <c r="B17689" s="3">
        <v>1530.43796</v>
      </c>
      <c r="C17689" s="3">
        <v>1534.2056299999999</v>
      </c>
      <c r="D17689" s="4">
        <f t="shared" si="276"/>
        <v>23.951107011071546</v>
      </c>
    </row>
    <row r="17690" spans="1:4" x14ac:dyDescent="0.35">
      <c r="A17690" s="2">
        <v>324078.64</v>
      </c>
      <c r="B17690" s="3">
        <v>1530.43875</v>
      </c>
      <c r="C17690" s="3">
        <v>1534.2056299999999</v>
      </c>
      <c r="D17690" s="4">
        <f t="shared" si="276"/>
        <v>23.951107011071546</v>
      </c>
    </row>
    <row r="17691" spans="1:4" x14ac:dyDescent="0.35">
      <c r="A17691" s="2">
        <v>324096.17200000002</v>
      </c>
      <c r="B17691" s="3">
        <v>1530.43679</v>
      </c>
      <c r="C17691" s="3">
        <v>1534.2056399999999</v>
      </c>
      <c r="D17691" s="4">
        <f t="shared" si="276"/>
        <v>23.95202952029431</v>
      </c>
    </row>
    <row r="17692" spans="1:4" x14ac:dyDescent="0.35">
      <c r="A17692" s="2">
        <v>324113.75099999999</v>
      </c>
      <c r="B17692" s="3">
        <v>1530.43641</v>
      </c>
      <c r="C17692" s="3">
        <v>1534.2056</v>
      </c>
      <c r="D17692" s="4">
        <f t="shared" si="276"/>
        <v>23.948339483403256</v>
      </c>
    </row>
    <row r="17693" spans="1:4" x14ac:dyDescent="0.35">
      <c r="A17693" s="2">
        <v>324131.34999999998</v>
      </c>
      <c r="B17693" s="3">
        <v>1530.4359899999999</v>
      </c>
      <c r="C17693" s="3">
        <v>1534.2056299999999</v>
      </c>
      <c r="D17693" s="4">
        <f t="shared" si="276"/>
        <v>23.951107011071546</v>
      </c>
    </row>
    <row r="17694" spans="1:4" x14ac:dyDescent="0.35">
      <c r="A17694" s="2">
        <v>324148.83399999997</v>
      </c>
      <c r="B17694" s="3">
        <v>1530.43712</v>
      </c>
      <c r="C17694" s="3">
        <v>1534.2056299999999</v>
      </c>
      <c r="D17694" s="4">
        <f t="shared" si="276"/>
        <v>23.951107011071546</v>
      </c>
    </row>
    <row r="17695" spans="1:4" x14ac:dyDescent="0.35">
      <c r="A17695" s="2">
        <v>324166.33500000002</v>
      </c>
      <c r="B17695" s="3">
        <v>1530.43796</v>
      </c>
      <c r="C17695" s="3">
        <v>1534.20561</v>
      </c>
      <c r="D17695" s="4">
        <f t="shared" si="276"/>
        <v>23.94926199262602</v>
      </c>
    </row>
    <row r="17696" spans="1:4" x14ac:dyDescent="0.35">
      <c r="A17696" s="2">
        <v>324183.91499999998</v>
      </c>
      <c r="B17696" s="3">
        <v>1530.43758</v>
      </c>
      <c r="C17696" s="3">
        <v>1534.2056</v>
      </c>
      <c r="D17696" s="4">
        <f t="shared" si="276"/>
        <v>23.948339483403256</v>
      </c>
    </row>
    <row r="17697" spans="1:4" x14ac:dyDescent="0.35">
      <c r="A17697" s="2">
        <v>324201.41399999999</v>
      </c>
      <c r="B17697" s="3">
        <v>1530.4369200000001</v>
      </c>
      <c r="C17697" s="3">
        <v>1534.2055700000001</v>
      </c>
      <c r="D17697" s="4">
        <f t="shared" si="276"/>
        <v>23.945571955734966</v>
      </c>
    </row>
    <row r="17698" spans="1:4" x14ac:dyDescent="0.35">
      <c r="A17698" s="2">
        <v>324218.94900000002</v>
      </c>
      <c r="B17698" s="3">
        <v>1530.4372900000001</v>
      </c>
      <c r="C17698" s="3">
        <v>1534.2056600000001</v>
      </c>
      <c r="D17698" s="4">
        <f t="shared" si="276"/>
        <v>23.953874538760811</v>
      </c>
    </row>
    <row r="17699" spans="1:4" x14ac:dyDescent="0.35">
      <c r="A17699" s="2">
        <v>324236.44699999999</v>
      </c>
      <c r="B17699" s="3">
        <v>1530.4377999999999</v>
      </c>
      <c r="C17699" s="3">
        <v>1534.2055800000001</v>
      </c>
      <c r="D17699" s="4">
        <f t="shared" si="276"/>
        <v>23.94649446495773</v>
      </c>
    </row>
    <row r="17700" spans="1:4" x14ac:dyDescent="0.35">
      <c r="A17700" s="2">
        <v>324253.91800000001</v>
      </c>
      <c r="B17700" s="3">
        <v>1530.4376299999999</v>
      </c>
      <c r="C17700" s="3">
        <v>1534.2055800000001</v>
      </c>
      <c r="D17700" s="4">
        <f t="shared" si="276"/>
        <v>23.94649446495773</v>
      </c>
    </row>
    <row r="17701" spans="1:4" x14ac:dyDescent="0.35">
      <c r="A17701" s="2">
        <v>324271.49800000002</v>
      </c>
      <c r="B17701" s="3">
        <v>1530.4391700000001</v>
      </c>
      <c r="C17701" s="3">
        <v>1534.2055800000001</v>
      </c>
      <c r="D17701" s="4">
        <f t="shared" si="276"/>
        <v>23.94649446495773</v>
      </c>
    </row>
    <row r="17702" spans="1:4" x14ac:dyDescent="0.35">
      <c r="A17702" s="2">
        <v>324289</v>
      </c>
      <c r="B17702" s="3">
        <v>1530.4382499999999</v>
      </c>
      <c r="C17702" s="3">
        <v>1534.2055800000001</v>
      </c>
      <c r="D17702" s="4">
        <f t="shared" si="276"/>
        <v>23.94649446495773</v>
      </c>
    </row>
    <row r="17703" spans="1:4" x14ac:dyDescent="0.35">
      <c r="A17703" s="2">
        <v>324306.61200000002</v>
      </c>
      <c r="B17703" s="3">
        <v>1530.4380900000001</v>
      </c>
      <c r="C17703" s="3">
        <v>1534.2055499999999</v>
      </c>
      <c r="D17703" s="4">
        <f t="shared" si="276"/>
        <v>23.943726937268465</v>
      </c>
    </row>
    <row r="17704" spans="1:4" x14ac:dyDescent="0.35">
      <c r="A17704" s="2">
        <v>324324.11200000002</v>
      </c>
      <c r="B17704" s="3">
        <v>1530.4375399999999</v>
      </c>
      <c r="C17704" s="3">
        <v>1534.20552</v>
      </c>
      <c r="D17704" s="4">
        <f t="shared" si="276"/>
        <v>23.940959409600175</v>
      </c>
    </row>
    <row r="17705" spans="1:4" x14ac:dyDescent="0.35">
      <c r="A17705" s="2">
        <v>324341.71000000002</v>
      </c>
      <c r="B17705" s="3">
        <v>1530.4373800000001</v>
      </c>
      <c r="C17705" s="3">
        <v>1534.2054900000001</v>
      </c>
      <c r="D17705" s="4">
        <f t="shared" si="276"/>
        <v>23.938191881931886</v>
      </c>
    </row>
    <row r="17706" spans="1:4" x14ac:dyDescent="0.35">
      <c r="A17706" s="2">
        <v>324359.25699999998</v>
      </c>
      <c r="B17706" s="3">
        <v>1530.43704</v>
      </c>
      <c r="C17706" s="3">
        <v>1534.2054900000001</v>
      </c>
      <c r="D17706" s="4">
        <f t="shared" si="276"/>
        <v>23.938191881931886</v>
      </c>
    </row>
    <row r="17707" spans="1:4" x14ac:dyDescent="0.35">
      <c r="A17707" s="2">
        <v>324376.72399999999</v>
      </c>
      <c r="B17707" s="3">
        <v>1530.43742</v>
      </c>
      <c r="C17707" s="3">
        <v>1534.20552</v>
      </c>
      <c r="D17707" s="4">
        <f t="shared" si="276"/>
        <v>23.940959409600175</v>
      </c>
    </row>
    <row r="17708" spans="1:4" x14ac:dyDescent="0.35">
      <c r="A17708" s="2">
        <v>324394.30599999998</v>
      </c>
      <c r="B17708" s="3">
        <v>1530.4380900000001</v>
      </c>
      <c r="C17708" s="3">
        <v>1534.2054599999999</v>
      </c>
      <c r="D17708" s="4">
        <f t="shared" si="276"/>
        <v>23.93542435424262</v>
      </c>
    </row>
    <row r="17709" spans="1:4" x14ac:dyDescent="0.35">
      <c r="A17709" s="2">
        <v>324411.82299999997</v>
      </c>
      <c r="B17709" s="3">
        <v>1530.43805</v>
      </c>
      <c r="C17709" s="3">
        <v>1534.2054900000001</v>
      </c>
      <c r="D17709" s="4">
        <f t="shared" si="276"/>
        <v>23.938191881931886</v>
      </c>
    </row>
    <row r="17710" spans="1:4" x14ac:dyDescent="0.35">
      <c r="A17710" s="2">
        <v>324429.35399999999</v>
      </c>
      <c r="B17710" s="3">
        <v>1530.43884</v>
      </c>
      <c r="C17710" s="3">
        <v>1534.2054599999999</v>
      </c>
      <c r="D17710" s="4">
        <f t="shared" si="276"/>
        <v>23.93542435424262</v>
      </c>
    </row>
    <row r="17711" spans="1:4" x14ac:dyDescent="0.35">
      <c r="A17711" s="2">
        <v>324446.88900000002</v>
      </c>
      <c r="B17711" s="3">
        <v>1530.43875</v>
      </c>
      <c r="C17711" s="3">
        <v>1534.2054599999999</v>
      </c>
      <c r="D17711" s="4">
        <f t="shared" si="276"/>
        <v>23.93542435424262</v>
      </c>
    </row>
    <row r="17712" spans="1:4" x14ac:dyDescent="0.35">
      <c r="A17712" s="2">
        <v>324464.38900000002</v>
      </c>
      <c r="B17712" s="3">
        <v>1530.4393700000001</v>
      </c>
      <c r="C17712" s="3">
        <v>1534.2054900000001</v>
      </c>
      <c r="D17712" s="4">
        <f t="shared" si="276"/>
        <v>23.938191881931886</v>
      </c>
    </row>
    <row r="17713" spans="1:4" x14ac:dyDescent="0.35">
      <c r="A17713" s="2">
        <v>324481.95400000003</v>
      </c>
      <c r="B17713" s="3">
        <v>1530.4395</v>
      </c>
      <c r="C17713" s="3">
        <v>1534.20552</v>
      </c>
      <c r="D17713" s="4">
        <f t="shared" si="276"/>
        <v>23.940959409600175</v>
      </c>
    </row>
    <row r="17714" spans="1:4" x14ac:dyDescent="0.35">
      <c r="A17714" s="2">
        <v>324499.484</v>
      </c>
      <c r="B17714" s="3">
        <v>1530.4397899999999</v>
      </c>
      <c r="C17714" s="3">
        <v>1534.20552</v>
      </c>
      <c r="D17714" s="4">
        <f t="shared" si="276"/>
        <v>23.940959409600175</v>
      </c>
    </row>
    <row r="17715" spans="1:4" x14ac:dyDescent="0.35">
      <c r="A17715" s="2">
        <v>324517.049</v>
      </c>
      <c r="B17715" s="3">
        <v>1530.43804</v>
      </c>
      <c r="C17715" s="3">
        <v>1534.2055700000001</v>
      </c>
      <c r="D17715" s="4">
        <f t="shared" si="276"/>
        <v>23.945571955734966</v>
      </c>
    </row>
    <row r="17716" spans="1:4" x14ac:dyDescent="0.35">
      <c r="A17716" s="2">
        <v>324534.56699999998</v>
      </c>
      <c r="B17716" s="3">
        <v>1530.43604</v>
      </c>
      <c r="C17716" s="3">
        <v>1534.20552</v>
      </c>
      <c r="D17716" s="4">
        <f t="shared" si="276"/>
        <v>23.940959409600175</v>
      </c>
    </row>
    <row r="17717" spans="1:4" x14ac:dyDescent="0.35">
      <c r="A17717" s="2">
        <v>324552.08399999997</v>
      </c>
      <c r="B17717" s="3">
        <v>1530.434</v>
      </c>
      <c r="C17717" s="3">
        <v>1534.2054000000001</v>
      </c>
      <c r="D17717" s="4">
        <f t="shared" si="276"/>
        <v>23.929889298906044</v>
      </c>
    </row>
    <row r="17718" spans="1:4" x14ac:dyDescent="0.35">
      <c r="A17718" s="2">
        <v>324569.68099999998</v>
      </c>
      <c r="B17718" s="3">
        <v>1530.4335699999999</v>
      </c>
      <c r="C17718" s="3">
        <v>1534.2054000000001</v>
      </c>
      <c r="D17718" s="4">
        <f t="shared" si="276"/>
        <v>23.929889298906044</v>
      </c>
    </row>
    <row r="17719" spans="1:4" x14ac:dyDescent="0.35">
      <c r="A17719" s="2">
        <v>324587.16600000003</v>
      </c>
      <c r="B17719" s="3">
        <v>1530.4337399999999</v>
      </c>
      <c r="C17719" s="3">
        <v>1534.2053699999999</v>
      </c>
      <c r="D17719" s="4">
        <f t="shared" si="276"/>
        <v>23.927121771216779</v>
      </c>
    </row>
    <row r="17720" spans="1:4" x14ac:dyDescent="0.35">
      <c r="A17720" s="2">
        <v>324604.69799999997</v>
      </c>
      <c r="B17720" s="3">
        <v>1530.43379</v>
      </c>
      <c r="C17720" s="3">
        <v>1534.20532</v>
      </c>
      <c r="D17720" s="4">
        <f t="shared" si="276"/>
        <v>23.922509225102964</v>
      </c>
    </row>
    <row r="17721" spans="1:4" x14ac:dyDescent="0.35">
      <c r="A17721" s="2">
        <v>324622.26199999999</v>
      </c>
      <c r="B17721" s="3">
        <v>1530.43263</v>
      </c>
      <c r="C17721" s="3">
        <v>1534.20532</v>
      </c>
      <c r="D17721" s="4">
        <f t="shared" si="276"/>
        <v>23.922509225102964</v>
      </c>
    </row>
    <row r="17722" spans="1:4" x14ac:dyDescent="0.35">
      <c r="A17722" s="2">
        <v>324639.745</v>
      </c>
      <c r="B17722" s="3">
        <v>1530.43319</v>
      </c>
      <c r="C17722" s="3">
        <v>1534.2052900000001</v>
      </c>
      <c r="D17722" s="4">
        <f t="shared" si="276"/>
        <v>23.919741697434674</v>
      </c>
    </row>
    <row r="17723" spans="1:4" x14ac:dyDescent="0.35">
      <c r="A17723" s="2">
        <v>324657.31199999998</v>
      </c>
      <c r="B17723" s="3">
        <v>1530.43327</v>
      </c>
      <c r="C17723" s="3">
        <v>1534.20523</v>
      </c>
      <c r="D17723" s="4">
        <f t="shared" si="276"/>
        <v>23.914206642077119</v>
      </c>
    </row>
    <row r="17724" spans="1:4" x14ac:dyDescent="0.35">
      <c r="A17724" s="2">
        <v>324674.79599999997</v>
      </c>
      <c r="B17724" s="3">
        <v>1530.4329700000001</v>
      </c>
      <c r="C17724" s="3">
        <v>1534.2052900000001</v>
      </c>
      <c r="D17724" s="4">
        <f t="shared" si="276"/>
        <v>23.919741697434674</v>
      </c>
    </row>
    <row r="17725" spans="1:4" x14ac:dyDescent="0.35">
      <c r="A17725" s="2">
        <v>324692.39299999998</v>
      </c>
      <c r="B17725" s="3">
        <v>1530.4331500000001</v>
      </c>
      <c r="C17725" s="3">
        <v>1534.2052000000001</v>
      </c>
      <c r="D17725" s="4">
        <f t="shared" si="276"/>
        <v>23.911439114408829</v>
      </c>
    </row>
    <row r="17726" spans="1:4" x14ac:dyDescent="0.35">
      <c r="A17726" s="2">
        <v>324709.93900000001</v>
      </c>
      <c r="B17726" s="3">
        <v>1530.43345</v>
      </c>
      <c r="C17726" s="3">
        <v>1534.2052000000001</v>
      </c>
      <c r="D17726" s="4">
        <f t="shared" si="276"/>
        <v>23.911439114408829</v>
      </c>
    </row>
    <row r="17727" spans="1:4" x14ac:dyDescent="0.35">
      <c r="A17727" s="2">
        <v>324727.45600000001</v>
      </c>
      <c r="B17727" s="3">
        <v>1530.4333200000001</v>
      </c>
      <c r="C17727" s="3">
        <v>1534.2052000000001</v>
      </c>
      <c r="D17727" s="4">
        <f t="shared" si="276"/>
        <v>23.911439114408829</v>
      </c>
    </row>
    <row r="17728" spans="1:4" x14ac:dyDescent="0.35">
      <c r="A17728" s="2">
        <v>324745.00599999999</v>
      </c>
      <c r="B17728" s="3">
        <v>1530.4337399999999</v>
      </c>
      <c r="C17728" s="3">
        <v>1534.20517</v>
      </c>
      <c r="D17728" s="4">
        <f t="shared" si="276"/>
        <v>23.908671586719564</v>
      </c>
    </row>
    <row r="17729" spans="1:4" x14ac:dyDescent="0.35">
      <c r="A17729" s="2">
        <v>324762.50900000002</v>
      </c>
      <c r="B17729" s="3">
        <v>1530.4338700000001</v>
      </c>
      <c r="C17729" s="3">
        <v>1534.2052000000001</v>
      </c>
      <c r="D17729" s="4">
        <f t="shared" si="276"/>
        <v>23.911439114408829</v>
      </c>
    </row>
    <row r="17730" spans="1:4" x14ac:dyDescent="0.35">
      <c r="A17730" s="2">
        <v>324780.00900000002</v>
      </c>
      <c r="B17730" s="3">
        <v>1530.4339600000001</v>
      </c>
      <c r="C17730" s="3">
        <v>1534.2051200000001</v>
      </c>
      <c r="D17730" s="4">
        <f t="shared" si="276"/>
        <v>23.904059040605748</v>
      </c>
    </row>
    <row r="17731" spans="1:4" x14ac:dyDescent="0.35">
      <c r="A17731" s="2">
        <v>324797.57199999999</v>
      </c>
      <c r="B17731" s="3">
        <v>1530.43451</v>
      </c>
      <c r="C17731" s="3">
        <v>1534.2050899999999</v>
      </c>
      <c r="D17731" s="4">
        <f t="shared" ref="D17731:D17794" si="277">(C17731-1533.946)/0.01084</f>
        <v>23.901291512916483</v>
      </c>
    </row>
    <row r="17732" spans="1:4" x14ac:dyDescent="0.35">
      <c r="A17732" s="2">
        <v>324815.08899999998</v>
      </c>
      <c r="B17732" s="3">
        <v>1530.4350199999999</v>
      </c>
      <c r="C17732" s="3">
        <v>1534.2050899999999</v>
      </c>
      <c r="D17732" s="4">
        <f t="shared" si="277"/>
        <v>23.901291512916483</v>
      </c>
    </row>
    <row r="17733" spans="1:4" x14ac:dyDescent="0.35">
      <c r="A17733" s="2">
        <v>324832.734</v>
      </c>
      <c r="B17733" s="3">
        <v>1530.43489</v>
      </c>
      <c r="C17733" s="3">
        <v>1534.20515</v>
      </c>
      <c r="D17733" s="4">
        <f t="shared" si="277"/>
        <v>23.906826568274038</v>
      </c>
    </row>
    <row r="17734" spans="1:4" x14ac:dyDescent="0.35">
      <c r="A17734" s="2">
        <v>324850.21500000003</v>
      </c>
      <c r="B17734" s="3">
        <v>1530.43604</v>
      </c>
      <c r="C17734" s="3">
        <v>1534.20515</v>
      </c>
      <c r="D17734" s="4">
        <f t="shared" si="277"/>
        <v>23.906826568274038</v>
      </c>
    </row>
    <row r="17735" spans="1:4" x14ac:dyDescent="0.35">
      <c r="A17735" s="2">
        <v>324867.76500000001</v>
      </c>
      <c r="B17735" s="3">
        <v>1530.4362100000001</v>
      </c>
      <c r="C17735" s="3">
        <v>1534.2052100000001</v>
      </c>
      <c r="D17735" s="4">
        <f t="shared" si="277"/>
        <v>23.912361623631593</v>
      </c>
    </row>
    <row r="17736" spans="1:4" x14ac:dyDescent="0.35">
      <c r="A17736" s="2">
        <v>324885.33199999999</v>
      </c>
      <c r="B17736" s="3">
        <v>1530.4369200000001</v>
      </c>
      <c r="C17736" s="3">
        <v>1534.2052100000001</v>
      </c>
      <c r="D17736" s="4">
        <f t="shared" si="277"/>
        <v>23.912361623631593</v>
      </c>
    </row>
    <row r="17737" spans="1:4" x14ac:dyDescent="0.35">
      <c r="A17737" s="2">
        <v>324902.83199999999</v>
      </c>
      <c r="B17737" s="3">
        <v>1530.43696</v>
      </c>
      <c r="C17737" s="3">
        <v>1534.2052100000001</v>
      </c>
      <c r="D17737" s="4">
        <f t="shared" si="277"/>
        <v>23.912361623631593</v>
      </c>
    </row>
    <row r="17738" spans="1:4" x14ac:dyDescent="0.35">
      <c r="A17738" s="2">
        <v>324920.42599999998</v>
      </c>
      <c r="B17738" s="3">
        <v>1530.43688</v>
      </c>
      <c r="C17738" s="3">
        <v>1534.2052699999999</v>
      </c>
      <c r="D17738" s="4">
        <f t="shared" si="277"/>
        <v>23.91789667896817</v>
      </c>
    </row>
    <row r="17739" spans="1:4" x14ac:dyDescent="0.35">
      <c r="A17739" s="2">
        <v>324937.92599999998</v>
      </c>
      <c r="B17739" s="3">
        <v>1530.4362100000001</v>
      </c>
      <c r="C17739" s="3">
        <v>1534.20533</v>
      </c>
      <c r="D17739" s="4">
        <f t="shared" si="277"/>
        <v>23.923431734325725</v>
      </c>
    </row>
    <row r="17740" spans="1:4" x14ac:dyDescent="0.35">
      <c r="A17740" s="2">
        <v>324955.446</v>
      </c>
      <c r="B17740" s="3">
        <v>1530.4365399999999</v>
      </c>
      <c r="C17740" s="3">
        <v>1534.2052699999999</v>
      </c>
      <c r="D17740" s="4">
        <f t="shared" si="277"/>
        <v>23.91789667896817</v>
      </c>
    </row>
    <row r="17741" spans="1:4" x14ac:dyDescent="0.35">
      <c r="A17741" s="2">
        <v>324972.94699999999</v>
      </c>
      <c r="B17741" s="3">
        <v>1530.4356600000001</v>
      </c>
      <c r="C17741" s="3">
        <v>1534.2052699999999</v>
      </c>
      <c r="D17741" s="4">
        <f t="shared" si="277"/>
        <v>23.91789667896817</v>
      </c>
    </row>
    <row r="17742" spans="1:4" x14ac:dyDescent="0.35">
      <c r="A17742" s="2">
        <v>324990.48</v>
      </c>
      <c r="B17742" s="3">
        <v>1530.43443</v>
      </c>
      <c r="C17742" s="3">
        <v>1534.20524</v>
      </c>
      <c r="D17742" s="4">
        <f t="shared" si="277"/>
        <v>23.915129151299883</v>
      </c>
    </row>
    <row r="17743" spans="1:4" x14ac:dyDescent="0.35">
      <c r="A17743" s="2">
        <v>325008.05699999997</v>
      </c>
      <c r="B17743" s="3">
        <v>1530.4359999999999</v>
      </c>
      <c r="C17743" s="3">
        <v>1534.20524</v>
      </c>
      <c r="D17743" s="4">
        <f t="shared" si="277"/>
        <v>23.915129151299883</v>
      </c>
    </row>
    <row r="17744" spans="1:4" x14ac:dyDescent="0.35">
      <c r="A17744" s="2">
        <v>325025.52799999999</v>
      </c>
      <c r="B17744" s="3">
        <v>1530.4364599999999</v>
      </c>
      <c r="C17744" s="3">
        <v>1534.20524</v>
      </c>
      <c r="D17744" s="4">
        <f t="shared" si="277"/>
        <v>23.915129151299883</v>
      </c>
    </row>
    <row r="17745" spans="1:4" x14ac:dyDescent="0.35">
      <c r="A17745" s="2">
        <v>325043.125</v>
      </c>
      <c r="B17745" s="3">
        <v>1530.4362100000001</v>
      </c>
      <c r="C17745" s="3">
        <v>1534.2051799999999</v>
      </c>
      <c r="D17745" s="4">
        <f t="shared" si="277"/>
        <v>23.909594095942328</v>
      </c>
    </row>
    <row r="17746" spans="1:4" x14ac:dyDescent="0.35">
      <c r="A17746" s="2">
        <v>325060.64199999999</v>
      </c>
      <c r="B17746" s="3">
        <v>1530.4363800000001</v>
      </c>
      <c r="C17746" s="3">
        <v>1534.20524</v>
      </c>
      <c r="D17746" s="4">
        <f t="shared" si="277"/>
        <v>23.915129151299883</v>
      </c>
    </row>
    <row r="17747" spans="1:4" x14ac:dyDescent="0.35">
      <c r="A17747" s="2">
        <v>325078.223</v>
      </c>
      <c r="B17747" s="3">
        <v>1530.43676</v>
      </c>
      <c r="C17747" s="3">
        <v>1534.20515</v>
      </c>
      <c r="D17747" s="4">
        <f t="shared" si="277"/>
        <v>23.906826568274038</v>
      </c>
    </row>
    <row r="17748" spans="1:4" x14ac:dyDescent="0.35">
      <c r="A17748" s="2">
        <v>325095.80300000001</v>
      </c>
      <c r="B17748" s="3">
        <v>1530.4377199999999</v>
      </c>
      <c r="C17748" s="3">
        <v>1534.2051799999999</v>
      </c>
      <c r="D17748" s="4">
        <f t="shared" si="277"/>
        <v>23.909594095942328</v>
      </c>
    </row>
    <row r="17749" spans="1:4" x14ac:dyDescent="0.35">
      <c r="A17749" s="2">
        <v>325113.30099999998</v>
      </c>
      <c r="B17749" s="3">
        <v>1530.43604</v>
      </c>
      <c r="C17749" s="3">
        <v>1534.20524</v>
      </c>
      <c r="D17749" s="4">
        <f t="shared" si="277"/>
        <v>23.915129151299883</v>
      </c>
    </row>
    <row r="17750" spans="1:4" x14ac:dyDescent="0.35">
      <c r="A17750" s="2">
        <v>325130.85399999999</v>
      </c>
      <c r="B17750" s="3">
        <v>1530.43667</v>
      </c>
      <c r="C17750" s="3">
        <v>1534.2051799999999</v>
      </c>
      <c r="D17750" s="4">
        <f t="shared" si="277"/>
        <v>23.909594095942328</v>
      </c>
    </row>
    <row r="17751" spans="1:4" x14ac:dyDescent="0.35">
      <c r="A17751" s="2">
        <v>325148.43</v>
      </c>
      <c r="B17751" s="3">
        <v>1530.43688</v>
      </c>
      <c r="C17751" s="3">
        <v>1534.2052100000001</v>
      </c>
      <c r="D17751" s="4">
        <f t="shared" si="277"/>
        <v>23.912361623631593</v>
      </c>
    </row>
    <row r="17752" spans="1:4" x14ac:dyDescent="0.35">
      <c r="A17752" s="2">
        <v>325165.96500000003</v>
      </c>
      <c r="B17752" s="3">
        <v>1530.43697</v>
      </c>
      <c r="C17752" s="3">
        <v>1534.2051799999999</v>
      </c>
      <c r="D17752" s="4">
        <f t="shared" si="277"/>
        <v>23.909594095942328</v>
      </c>
    </row>
    <row r="17753" spans="1:4" x14ac:dyDescent="0.35">
      <c r="A17753" s="2">
        <v>325183.52899999998</v>
      </c>
      <c r="B17753" s="3">
        <v>1530.4372599999999</v>
      </c>
      <c r="C17753" s="3">
        <v>1534.2052200000001</v>
      </c>
      <c r="D17753" s="4">
        <f t="shared" si="277"/>
        <v>23.913284132854354</v>
      </c>
    </row>
    <row r="17754" spans="1:4" x14ac:dyDescent="0.35">
      <c r="A17754" s="2">
        <v>325201.01400000002</v>
      </c>
      <c r="B17754" s="3">
        <v>1530.4371799999999</v>
      </c>
      <c r="C17754" s="3">
        <v>1534.20515</v>
      </c>
      <c r="D17754" s="4">
        <f t="shared" si="277"/>
        <v>23.906826568274038</v>
      </c>
    </row>
    <row r="17755" spans="1:4" x14ac:dyDescent="0.35">
      <c r="A17755" s="2">
        <v>325218.51500000001</v>
      </c>
      <c r="B17755" s="3">
        <v>1530.43893</v>
      </c>
      <c r="C17755" s="3">
        <v>1534.20524</v>
      </c>
      <c r="D17755" s="4">
        <f t="shared" si="277"/>
        <v>23.915129151299883</v>
      </c>
    </row>
    <row r="17756" spans="1:4" x14ac:dyDescent="0.35">
      <c r="A17756" s="2">
        <v>325236.04499999998</v>
      </c>
      <c r="B17756" s="3">
        <v>1530.43868</v>
      </c>
      <c r="C17756" s="3">
        <v>1534.20524</v>
      </c>
      <c r="D17756" s="4">
        <f t="shared" si="277"/>
        <v>23.915129151299883</v>
      </c>
    </row>
    <row r="17757" spans="1:4" x14ac:dyDescent="0.35">
      <c r="A17757" s="2">
        <v>325253.516</v>
      </c>
      <c r="B17757" s="3">
        <v>1530.4386400000001</v>
      </c>
      <c r="C17757" s="3">
        <v>1534.2052699999999</v>
      </c>
      <c r="D17757" s="4">
        <f t="shared" si="277"/>
        <v>23.91789667896817</v>
      </c>
    </row>
    <row r="17758" spans="1:4" x14ac:dyDescent="0.35">
      <c r="A17758" s="2">
        <v>325271.04800000001</v>
      </c>
      <c r="B17758" s="3">
        <v>1530.4376</v>
      </c>
      <c r="C17758" s="3">
        <v>1534.2053000000001</v>
      </c>
      <c r="D17758" s="4">
        <f t="shared" si="277"/>
        <v>23.920664206657435</v>
      </c>
    </row>
    <row r="17759" spans="1:4" x14ac:dyDescent="0.35">
      <c r="A17759" s="2">
        <v>325288.549</v>
      </c>
      <c r="B17759" s="3">
        <v>1530.43785</v>
      </c>
      <c r="C17759" s="3">
        <v>1534.2053000000001</v>
      </c>
      <c r="D17759" s="4">
        <f t="shared" si="277"/>
        <v>23.920664206657435</v>
      </c>
    </row>
    <row r="17760" spans="1:4" x14ac:dyDescent="0.35">
      <c r="A17760" s="2">
        <v>325306.13099999999</v>
      </c>
      <c r="B17760" s="3">
        <v>1530.4374299999999</v>
      </c>
      <c r="C17760" s="3">
        <v>1534.20524</v>
      </c>
      <c r="D17760" s="4">
        <f t="shared" si="277"/>
        <v>23.915129151299883</v>
      </c>
    </row>
    <row r="17761" spans="1:4" x14ac:dyDescent="0.35">
      <c r="A17761" s="2">
        <v>325323.63099999999</v>
      </c>
      <c r="B17761" s="3">
        <v>1530.4370100000001</v>
      </c>
      <c r="C17761" s="3">
        <v>1534.2052100000001</v>
      </c>
      <c r="D17761" s="4">
        <f t="shared" si="277"/>
        <v>23.912361623631593</v>
      </c>
    </row>
    <row r="17762" spans="1:4" x14ac:dyDescent="0.35">
      <c r="A17762" s="2">
        <v>325341.12900000002</v>
      </c>
      <c r="B17762" s="3">
        <v>1530.43688</v>
      </c>
      <c r="C17762" s="3">
        <v>1534.20524</v>
      </c>
      <c r="D17762" s="4">
        <f t="shared" si="277"/>
        <v>23.915129151299883</v>
      </c>
    </row>
    <row r="17763" spans="1:4" x14ac:dyDescent="0.35">
      <c r="A17763" s="2">
        <v>325358.663</v>
      </c>
      <c r="B17763" s="3">
        <v>1530.43634</v>
      </c>
      <c r="C17763" s="3">
        <v>1534.20516</v>
      </c>
      <c r="D17763" s="4">
        <f t="shared" si="277"/>
        <v>23.907749077496803</v>
      </c>
    </row>
    <row r="17764" spans="1:4" x14ac:dyDescent="0.35">
      <c r="A17764" s="2">
        <v>325376.196</v>
      </c>
      <c r="B17764" s="3">
        <v>1530.43642</v>
      </c>
      <c r="C17764" s="3">
        <v>1534.20515</v>
      </c>
      <c r="D17764" s="4">
        <f t="shared" si="277"/>
        <v>23.906826568274038</v>
      </c>
    </row>
    <row r="17765" spans="1:4" x14ac:dyDescent="0.35">
      <c r="A17765" s="2">
        <v>325393.75799999997</v>
      </c>
      <c r="B17765" s="3">
        <v>1530.4362100000001</v>
      </c>
      <c r="C17765" s="3">
        <v>1534.2051799999999</v>
      </c>
      <c r="D17765" s="4">
        <f t="shared" si="277"/>
        <v>23.909594095942328</v>
      </c>
    </row>
    <row r="17766" spans="1:4" x14ac:dyDescent="0.35">
      <c r="A17766" s="2">
        <v>325411.21100000001</v>
      </c>
      <c r="B17766" s="3">
        <v>1530.4359199999999</v>
      </c>
      <c r="C17766" s="3">
        <v>1534.20516</v>
      </c>
      <c r="D17766" s="4">
        <f t="shared" si="277"/>
        <v>23.907749077496803</v>
      </c>
    </row>
    <row r="17767" spans="1:4" x14ac:dyDescent="0.35">
      <c r="A17767" s="2">
        <v>325428.73200000002</v>
      </c>
      <c r="B17767" s="3">
        <v>1530.4354900000001</v>
      </c>
      <c r="C17767" s="3">
        <v>1534.2051200000001</v>
      </c>
      <c r="D17767" s="4">
        <f t="shared" si="277"/>
        <v>23.904059040605748</v>
      </c>
    </row>
    <row r="17768" spans="1:4" x14ac:dyDescent="0.35">
      <c r="A17768" s="2">
        <v>325446.32699999999</v>
      </c>
      <c r="B17768" s="3">
        <v>1530.4355800000001</v>
      </c>
      <c r="C17768" s="3">
        <v>1534.20507</v>
      </c>
      <c r="D17768" s="4">
        <f t="shared" si="277"/>
        <v>23.899446494470958</v>
      </c>
    </row>
    <row r="17769" spans="1:4" x14ac:dyDescent="0.35">
      <c r="A17769" s="2">
        <v>325463.86</v>
      </c>
      <c r="B17769" s="3">
        <v>1530.4357500000001</v>
      </c>
      <c r="C17769" s="3">
        <v>1534.2049500000001</v>
      </c>
      <c r="D17769" s="4">
        <f t="shared" si="277"/>
        <v>23.888376383776823</v>
      </c>
    </row>
    <row r="17770" spans="1:4" x14ac:dyDescent="0.35">
      <c r="A17770" s="2">
        <v>325481.39199999999</v>
      </c>
      <c r="B17770" s="3">
        <v>1530.43596</v>
      </c>
      <c r="C17770" s="3">
        <v>1534.2050099999999</v>
      </c>
      <c r="D17770" s="4">
        <f t="shared" si="277"/>
        <v>23.893911439113403</v>
      </c>
    </row>
    <row r="17771" spans="1:4" x14ac:dyDescent="0.35">
      <c r="A17771" s="2">
        <v>325498.93800000002</v>
      </c>
      <c r="B17771" s="3">
        <v>1530.43643</v>
      </c>
      <c r="C17771" s="3">
        <v>1534.2049199999999</v>
      </c>
      <c r="D17771" s="4">
        <f t="shared" si="277"/>
        <v>23.885608856087558</v>
      </c>
    </row>
    <row r="17772" spans="1:4" x14ac:dyDescent="0.35">
      <c r="A17772" s="2">
        <v>325516.44300000003</v>
      </c>
      <c r="B17772" s="3">
        <v>1530.4360799999999</v>
      </c>
      <c r="C17772" s="3">
        <v>1534.2048</v>
      </c>
      <c r="D17772" s="4">
        <f t="shared" si="277"/>
        <v>23.874538745393426</v>
      </c>
    </row>
    <row r="17773" spans="1:4" x14ac:dyDescent="0.35">
      <c r="A17773" s="2">
        <v>325533.92300000001</v>
      </c>
      <c r="B17773" s="3">
        <v>1530.43587</v>
      </c>
      <c r="C17773" s="3">
        <v>1534.2047700000001</v>
      </c>
      <c r="D17773" s="4">
        <f t="shared" si="277"/>
        <v>23.871771217725136</v>
      </c>
    </row>
    <row r="17774" spans="1:4" x14ac:dyDescent="0.35">
      <c r="A17774" s="2">
        <v>325551.45799999998</v>
      </c>
      <c r="B17774" s="3">
        <v>1530.4356600000001</v>
      </c>
      <c r="C17774" s="3">
        <v>1534.2048299999999</v>
      </c>
      <c r="D17774" s="4">
        <f t="shared" si="277"/>
        <v>23.877306273061716</v>
      </c>
    </row>
    <row r="17775" spans="1:4" x14ac:dyDescent="0.35">
      <c r="A17775" s="2">
        <v>325568.98800000001</v>
      </c>
      <c r="B17775" s="3">
        <v>1530.4351899999999</v>
      </c>
      <c r="C17775" s="3">
        <v>1534.2048600000001</v>
      </c>
      <c r="D17775" s="4">
        <f t="shared" si="277"/>
        <v>23.880073800750981</v>
      </c>
    </row>
    <row r="17776" spans="1:4" x14ac:dyDescent="0.35">
      <c r="A17776" s="2">
        <v>325586.52100000001</v>
      </c>
      <c r="B17776" s="3">
        <v>1530.4348500000001</v>
      </c>
      <c r="C17776" s="3">
        <v>1534.2047700000001</v>
      </c>
      <c r="D17776" s="4">
        <f t="shared" si="277"/>
        <v>23.871771217725136</v>
      </c>
    </row>
    <row r="17777" spans="1:4" x14ac:dyDescent="0.35">
      <c r="A17777" s="2">
        <v>325604.07</v>
      </c>
      <c r="B17777" s="3">
        <v>1530.4345599999999</v>
      </c>
      <c r="C17777" s="3">
        <v>1534.2048600000001</v>
      </c>
      <c r="D17777" s="4">
        <f t="shared" si="277"/>
        <v>23.880073800750981</v>
      </c>
    </row>
    <row r="17778" spans="1:4" x14ac:dyDescent="0.35">
      <c r="A17778" s="2">
        <v>325621.63799999998</v>
      </c>
      <c r="B17778" s="3">
        <v>1530.4345599999999</v>
      </c>
      <c r="C17778" s="3">
        <v>1534.2048600000001</v>
      </c>
      <c r="D17778" s="4">
        <f t="shared" si="277"/>
        <v>23.880073800750981</v>
      </c>
    </row>
    <row r="17779" spans="1:4" x14ac:dyDescent="0.35">
      <c r="A17779" s="2">
        <v>325639.13500000001</v>
      </c>
      <c r="B17779" s="3">
        <v>1530.4348500000001</v>
      </c>
      <c r="C17779" s="3">
        <v>1534.2048</v>
      </c>
      <c r="D17779" s="4">
        <f t="shared" si="277"/>
        <v>23.874538745393426</v>
      </c>
    </row>
    <row r="17780" spans="1:4" x14ac:dyDescent="0.35">
      <c r="A17780" s="2">
        <v>325656.68800000002</v>
      </c>
      <c r="B17780" s="3">
        <v>1530.43532</v>
      </c>
      <c r="C17780" s="3">
        <v>1534.2047399999999</v>
      </c>
      <c r="D17780" s="4">
        <f t="shared" si="277"/>
        <v>23.869003690035871</v>
      </c>
    </row>
    <row r="17781" spans="1:4" x14ac:dyDescent="0.35">
      <c r="A17781" s="2">
        <v>325674.17</v>
      </c>
      <c r="B17781" s="3">
        <v>1530.43524</v>
      </c>
      <c r="C17781" s="3">
        <v>1534.2048</v>
      </c>
      <c r="D17781" s="4">
        <f t="shared" si="277"/>
        <v>23.874538745393426</v>
      </c>
    </row>
    <row r="17782" spans="1:4" x14ac:dyDescent="0.35">
      <c r="A17782" s="2">
        <v>325691.70500000002</v>
      </c>
      <c r="B17782" s="3">
        <v>1530.4349</v>
      </c>
      <c r="C17782" s="3">
        <v>1534.2048299999999</v>
      </c>
      <c r="D17782" s="4">
        <f t="shared" si="277"/>
        <v>23.877306273061716</v>
      </c>
    </row>
    <row r="17783" spans="1:4" x14ac:dyDescent="0.35">
      <c r="A17783" s="2">
        <v>325709.23200000002</v>
      </c>
      <c r="B17783" s="3">
        <v>1530.4350300000001</v>
      </c>
      <c r="C17783" s="3">
        <v>1534.20481</v>
      </c>
      <c r="D17783" s="4">
        <f t="shared" si="277"/>
        <v>23.875461254616191</v>
      </c>
    </row>
    <row r="17784" spans="1:4" x14ac:dyDescent="0.35">
      <c r="A17784" s="2">
        <v>325726.76899999997</v>
      </c>
      <c r="B17784" s="3">
        <v>1530.43452</v>
      </c>
      <c r="C17784" s="3">
        <v>1534.2048</v>
      </c>
      <c r="D17784" s="4">
        <f t="shared" si="277"/>
        <v>23.874538745393426</v>
      </c>
    </row>
    <row r="17785" spans="1:4" x14ac:dyDescent="0.35">
      <c r="A17785" s="2">
        <v>325744.34700000001</v>
      </c>
      <c r="B17785" s="3">
        <v>1530.4341300000001</v>
      </c>
      <c r="C17785" s="3">
        <v>1534.2046800000001</v>
      </c>
      <c r="D17785" s="4">
        <f t="shared" si="277"/>
        <v>23.863468634699291</v>
      </c>
    </row>
    <row r="17786" spans="1:4" x14ac:dyDescent="0.35">
      <c r="A17786" s="2">
        <v>325761.86499999999</v>
      </c>
      <c r="B17786" s="3">
        <v>1530.43426</v>
      </c>
      <c r="C17786" s="3">
        <v>1534.2046800000001</v>
      </c>
      <c r="D17786" s="4">
        <f t="shared" si="277"/>
        <v>23.863468634699291</v>
      </c>
    </row>
    <row r="17787" spans="1:4" x14ac:dyDescent="0.35">
      <c r="A17787" s="2">
        <v>325779.34700000001</v>
      </c>
      <c r="B17787" s="3">
        <v>1530.4343899999999</v>
      </c>
      <c r="C17787" s="3">
        <v>1534.2047700000001</v>
      </c>
      <c r="D17787" s="4">
        <f t="shared" si="277"/>
        <v>23.871771217725136</v>
      </c>
    </row>
    <row r="17788" spans="1:4" x14ac:dyDescent="0.35">
      <c r="A17788" s="2">
        <v>325796.94699999999</v>
      </c>
      <c r="B17788" s="3">
        <v>1530.4346</v>
      </c>
      <c r="C17788" s="3">
        <v>1534.20471</v>
      </c>
      <c r="D17788" s="4">
        <f t="shared" si="277"/>
        <v>23.866236162367581</v>
      </c>
    </row>
    <row r="17789" spans="1:4" x14ac:dyDescent="0.35">
      <c r="A17789" s="2">
        <v>325814.43199999997</v>
      </c>
      <c r="B17789" s="3">
        <v>1530.4346</v>
      </c>
      <c r="C17789" s="3">
        <v>1534.2046800000001</v>
      </c>
      <c r="D17789" s="4">
        <f t="shared" si="277"/>
        <v>23.863468634699291</v>
      </c>
    </row>
    <row r="17790" spans="1:4" x14ac:dyDescent="0.35">
      <c r="A17790" s="2">
        <v>325831.94900000002</v>
      </c>
      <c r="B17790" s="3">
        <v>1530.4343899999999</v>
      </c>
      <c r="C17790" s="3">
        <v>1534.2046800000001</v>
      </c>
      <c r="D17790" s="4">
        <f t="shared" si="277"/>
        <v>23.863468634699291</v>
      </c>
    </row>
    <row r="17791" spans="1:4" x14ac:dyDescent="0.35">
      <c r="A17791" s="2">
        <v>325849.446</v>
      </c>
      <c r="B17791" s="3">
        <v>1530.4342999999999</v>
      </c>
      <c r="C17791" s="3">
        <v>1534.2046800000001</v>
      </c>
      <c r="D17791" s="4">
        <f t="shared" si="277"/>
        <v>23.863468634699291</v>
      </c>
    </row>
    <row r="17792" spans="1:4" x14ac:dyDescent="0.35">
      <c r="A17792" s="2">
        <v>325866.98300000001</v>
      </c>
      <c r="B17792" s="3">
        <v>1530.4341300000001</v>
      </c>
      <c r="C17792" s="3">
        <v>1534.2046800000001</v>
      </c>
      <c r="D17792" s="4">
        <f t="shared" si="277"/>
        <v>23.863468634699291</v>
      </c>
    </row>
    <row r="17793" spans="1:4" x14ac:dyDescent="0.35">
      <c r="A17793" s="2">
        <v>325884.51400000002</v>
      </c>
      <c r="B17793" s="3">
        <v>1530.4338299999999</v>
      </c>
      <c r="C17793" s="3">
        <v>1534.2046800000001</v>
      </c>
      <c r="D17793" s="4">
        <f t="shared" si="277"/>
        <v>23.863468634699291</v>
      </c>
    </row>
    <row r="17794" spans="1:4" x14ac:dyDescent="0.35">
      <c r="A17794" s="2">
        <v>325901.98300000001</v>
      </c>
      <c r="B17794" s="3">
        <v>1530.43409</v>
      </c>
      <c r="C17794" s="3">
        <v>1534.2046800000001</v>
      </c>
      <c r="D17794" s="4">
        <f t="shared" si="277"/>
        <v>23.863468634699291</v>
      </c>
    </row>
    <row r="17795" spans="1:4" x14ac:dyDescent="0.35">
      <c r="A17795" s="2">
        <v>325919.53200000001</v>
      </c>
      <c r="B17795" s="3">
        <v>1530.4347299999999</v>
      </c>
      <c r="C17795" s="3">
        <v>1534.20471</v>
      </c>
      <c r="D17795" s="4">
        <f t="shared" ref="D17795:D17858" si="278">(C17795-1533.946)/0.01084</f>
        <v>23.866236162367581</v>
      </c>
    </row>
    <row r="17796" spans="1:4" x14ac:dyDescent="0.35">
      <c r="A17796" s="2">
        <v>325937.033</v>
      </c>
      <c r="B17796" s="3">
        <v>1530.4349</v>
      </c>
      <c r="C17796" s="3">
        <v>1534.2047399999999</v>
      </c>
      <c r="D17796" s="4">
        <f t="shared" si="278"/>
        <v>23.869003690035871</v>
      </c>
    </row>
    <row r="17797" spans="1:4" x14ac:dyDescent="0.35">
      <c r="A17797" s="2">
        <v>325954.56599999999</v>
      </c>
      <c r="B17797" s="3">
        <v>1530.4347700000001</v>
      </c>
      <c r="C17797" s="3">
        <v>1534.20471</v>
      </c>
      <c r="D17797" s="4">
        <f t="shared" si="278"/>
        <v>23.866236162367581</v>
      </c>
    </row>
    <row r="17798" spans="1:4" x14ac:dyDescent="0.35">
      <c r="A17798" s="2">
        <v>325972.065</v>
      </c>
      <c r="B17798" s="3">
        <v>1530.4351899999999</v>
      </c>
      <c r="C17798" s="3">
        <v>1534.2047399999999</v>
      </c>
      <c r="D17798" s="4">
        <f t="shared" si="278"/>
        <v>23.869003690035871</v>
      </c>
    </row>
    <row r="17799" spans="1:4" x14ac:dyDescent="0.35">
      <c r="A17799" s="2">
        <v>325989.55</v>
      </c>
      <c r="B17799" s="3">
        <v>1530.43541</v>
      </c>
      <c r="C17799" s="3">
        <v>1534.2046800000001</v>
      </c>
      <c r="D17799" s="4">
        <f t="shared" si="278"/>
        <v>23.863468634699291</v>
      </c>
    </row>
    <row r="17800" spans="1:4" x14ac:dyDescent="0.35">
      <c r="A17800" s="2">
        <v>326007.13099999999</v>
      </c>
      <c r="B17800" s="3">
        <v>1530.4352799999999</v>
      </c>
      <c r="C17800" s="3">
        <v>1534.2046800000001</v>
      </c>
      <c r="D17800" s="4">
        <f t="shared" si="278"/>
        <v>23.863468634699291</v>
      </c>
    </row>
    <row r="17801" spans="1:4" x14ac:dyDescent="0.35">
      <c r="A17801" s="2">
        <v>326024.59899999999</v>
      </c>
      <c r="B17801" s="3">
        <v>1530.43553</v>
      </c>
      <c r="C17801" s="3">
        <v>1534.2045900000001</v>
      </c>
      <c r="D17801" s="4">
        <f t="shared" si="278"/>
        <v>23.85516605167345</v>
      </c>
    </row>
    <row r="17802" spans="1:4" x14ac:dyDescent="0.35">
      <c r="A17802" s="2">
        <v>326042.17700000003</v>
      </c>
      <c r="B17802" s="3">
        <v>1530.43604</v>
      </c>
      <c r="C17802" s="3">
        <v>1534.2045900000001</v>
      </c>
      <c r="D17802" s="4">
        <f t="shared" si="278"/>
        <v>23.85516605167345</v>
      </c>
    </row>
    <row r="17803" spans="1:4" x14ac:dyDescent="0.35">
      <c r="A17803" s="2">
        <v>326059.66399999999</v>
      </c>
      <c r="B17803" s="3">
        <v>1530.43616</v>
      </c>
      <c r="C17803" s="3">
        <v>1534.20454</v>
      </c>
      <c r="D17803" s="4">
        <f t="shared" si="278"/>
        <v>23.850553505538659</v>
      </c>
    </row>
    <row r="17804" spans="1:4" x14ac:dyDescent="0.35">
      <c r="A17804" s="2">
        <v>326077.14899999998</v>
      </c>
      <c r="B17804" s="3">
        <v>1530.43578</v>
      </c>
      <c r="C17804" s="3">
        <v>1534.20451</v>
      </c>
      <c r="D17804" s="4">
        <f t="shared" si="278"/>
        <v>23.84778597787037</v>
      </c>
    </row>
    <row r="17805" spans="1:4" x14ac:dyDescent="0.35">
      <c r="A17805" s="2">
        <v>326094.68</v>
      </c>
      <c r="B17805" s="3">
        <v>1530.43553</v>
      </c>
      <c r="C17805" s="3">
        <v>1534.20451</v>
      </c>
      <c r="D17805" s="4">
        <f t="shared" si="278"/>
        <v>23.84778597787037</v>
      </c>
    </row>
    <row r="17806" spans="1:4" x14ac:dyDescent="0.35">
      <c r="A17806" s="2">
        <v>326112.23</v>
      </c>
      <c r="B17806" s="3">
        <v>1530.4357399999999</v>
      </c>
      <c r="C17806" s="3">
        <v>1534.20454</v>
      </c>
      <c r="D17806" s="4">
        <f t="shared" si="278"/>
        <v>23.850553505538659</v>
      </c>
    </row>
    <row r="17807" spans="1:4" x14ac:dyDescent="0.35">
      <c r="A17807" s="2">
        <v>326129.73200000002</v>
      </c>
      <c r="B17807" s="3">
        <v>1530.4356600000001</v>
      </c>
      <c r="C17807" s="3">
        <v>1534.2044699999999</v>
      </c>
      <c r="D17807" s="4">
        <f t="shared" si="278"/>
        <v>23.84409594095834</v>
      </c>
    </row>
    <row r="17808" spans="1:4" x14ac:dyDescent="0.35">
      <c r="A17808" s="2">
        <v>326147.26299999998</v>
      </c>
      <c r="B17808" s="3">
        <v>1530.43515</v>
      </c>
      <c r="C17808" s="3">
        <v>1534.20451</v>
      </c>
      <c r="D17808" s="4">
        <f t="shared" si="278"/>
        <v>23.84778597787037</v>
      </c>
    </row>
    <row r="17809" spans="1:4" x14ac:dyDescent="0.35">
      <c r="A17809" s="2">
        <v>326164.76500000001</v>
      </c>
      <c r="B17809" s="3">
        <v>1530.4347299999999</v>
      </c>
      <c r="C17809" s="3">
        <v>1534.2044100000001</v>
      </c>
      <c r="D17809" s="4">
        <f t="shared" si="278"/>
        <v>23.838560885621764</v>
      </c>
    </row>
    <row r="17810" spans="1:4" x14ac:dyDescent="0.35">
      <c r="A17810" s="2">
        <v>326182.32900000003</v>
      </c>
      <c r="B17810" s="3">
        <v>1530.4342200000001</v>
      </c>
      <c r="C17810" s="3">
        <v>1534.20436</v>
      </c>
      <c r="D17810" s="4">
        <f t="shared" si="278"/>
        <v>23.83394833948697</v>
      </c>
    </row>
    <row r="17811" spans="1:4" x14ac:dyDescent="0.35">
      <c r="A17811" s="2">
        <v>326199.83</v>
      </c>
      <c r="B17811" s="3">
        <v>1530.43469</v>
      </c>
      <c r="C17811" s="3">
        <v>1534.20436</v>
      </c>
      <c r="D17811" s="4">
        <f t="shared" si="278"/>
        <v>23.83394833948697</v>
      </c>
    </row>
    <row r="17812" spans="1:4" x14ac:dyDescent="0.35">
      <c r="A17812" s="2">
        <v>326217.49099999998</v>
      </c>
      <c r="B17812" s="3">
        <v>1530.4343899999999</v>
      </c>
      <c r="C17812" s="3">
        <v>1534.20442</v>
      </c>
      <c r="D17812" s="4">
        <f t="shared" si="278"/>
        <v>23.839483394844525</v>
      </c>
    </row>
    <row r="17813" spans="1:4" x14ac:dyDescent="0.35">
      <c r="A17813" s="2">
        <v>326235.06699999998</v>
      </c>
      <c r="B17813" s="3">
        <v>1530.434</v>
      </c>
      <c r="C17813" s="3">
        <v>1534.2043900000001</v>
      </c>
      <c r="D17813" s="4">
        <f t="shared" si="278"/>
        <v>23.836715867176235</v>
      </c>
    </row>
    <row r="17814" spans="1:4" x14ac:dyDescent="0.35">
      <c r="A17814" s="2">
        <v>326252.587</v>
      </c>
      <c r="B17814" s="3">
        <v>1530.4331</v>
      </c>
      <c r="C17814" s="3">
        <v>1534.20433</v>
      </c>
      <c r="D17814" s="4">
        <f t="shared" si="278"/>
        <v>23.831180811818683</v>
      </c>
    </row>
    <row r="17815" spans="1:4" x14ac:dyDescent="0.35">
      <c r="A17815" s="2">
        <v>326270.22899999999</v>
      </c>
      <c r="B17815" s="3">
        <v>1530.43353</v>
      </c>
      <c r="C17815" s="3">
        <v>1534.20436</v>
      </c>
      <c r="D17815" s="4">
        <f t="shared" si="278"/>
        <v>23.83394833948697</v>
      </c>
    </row>
    <row r="17816" spans="1:4" x14ac:dyDescent="0.35">
      <c r="A17816" s="2">
        <v>326287.68400000001</v>
      </c>
      <c r="B17816" s="3">
        <v>1530.43379</v>
      </c>
      <c r="C17816" s="3">
        <v>1534.2043000000001</v>
      </c>
      <c r="D17816" s="4">
        <f t="shared" si="278"/>
        <v>23.828413284150393</v>
      </c>
    </row>
    <row r="17817" spans="1:4" x14ac:dyDescent="0.35">
      <c r="A17817" s="2">
        <v>326305.18099999998</v>
      </c>
      <c r="B17817" s="3">
        <v>1530.4343899999999</v>
      </c>
      <c r="C17817" s="3">
        <v>1534.2043000000001</v>
      </c>
      <c r="D17817" s="4">
        <f t="shared" si="278"/>
        <v>23.828413284150393</v>
      </c>
    </row>
    <row r="17818" spans="1:4" x14ac:dyDescent="0.35">
      <c r="A17818" s="2">
        <v>326322.766</v>
      </c>
      <c r="B17818" s="3">
        <v>1530.4341300000001</v>
      </c>
      <c r="C17818" s="3">
        <v>1534.2043000000001</v>
      </c>
      <c r="D17818" s="4">
        <f t="shared" si="278"/>
        <v>23.828413284150393</v>
      </c>
    </row>
    <row r="17819" spans="1:4" x14ac:dyDescent="0.35">
      <c r="A17819" s="2">
        <v>326340.29800000001</v>
      </c>
      <c r="B17819" s="3">
        <v>1530.4343899999999</v>
      </c>
      <c r="C17819" s="3">
        <v>1534.2043900000001</v>
      </c>
      <c r="D17819" s="4">
        <f t="shared" si="278"/>
        <v>23.836715867176235</v>
      </c>
    </row>
    <row r="17820" spans="1:4" x14ac:dyDescent="0.35">
      <c r="A17820" s="2">
        <v>326357.91100000002</v>
      </c>
      <c r="B17820" s="3">
        <v>1530.4342200000001</v>
      </c>
      <c r="C17820" s="3">
        <v>1534.20436</v>
      </c>
      <c r="D17820" s="4">
        <f t="shared" si="278"/>
        <v>23.83394833948697</v>
      </c>
    </row>
    <row r="17821" spans="1:4" x14ac:dyDescent="0.35">
      <c r="A17821" s="2">
        <v>326375.44400000002</v>
      </c>
      <c r="B17821" s="3">
        <v>1530.43452</v>
      </c>
      <c r="C17821" s="3">
        <v>1534.2043799999999</v>
      </c>
      <c r="D17821" s="4">
        <f t="shared" si="278"/>
        <v>23.835793357932499</v>
      </c>
    </row>
    <row r="17822" spans="1:4" x14ac:dyDescent="0.35">
      <c r="A17822" s="2">
        <v>326392.94099999999</v>
      </c>
      <c r="B17822" s="3">
        <v>1530.43561</v>
      </c>
      <c r="C17822" s="3">
        <v>1534.20442</v>
      </c>
      <c r="D17822" s="4">
        <f t="shared" si="278"/>
        <v>23.839483394844525</v>
      </c>
    </row>
    <row r="17823" spans="1:4" x14ac:dyDescent="0.35">
      <c r="A17823" s="2">
        <v>326410.46000000002</v>
      </c>
      <c r="B17823" s="3">
        <v>1530.4351899999999</v>
      </c>
      <c r="C17823" s="3">
        <v>1534.20442</v>
      </c>
      <c r="D17823" s="4">
        <f t="shared" si="278"/>
        <v>23.839483394844525</v>
      </c>
    </row>
    <row r="17824" spans="1:4" x14ac:dyDescent="0.35">
      <c r="A17824" s="2">
        <v>326427.946</v>
      </c>
      <c r="B17824" s="3">
        <v>1530.43541</v>
      </c>
      <c r="C17824" s="3">
        <v>1534.20445</v>
      </c>
      <c r="D17824" s="4">
        <f t="shared" si="278"/>
        <v>23.842250922512815</v>
      </c>
    </row>
    <row r="17825" spans="1:4" x14ac:dyDescent="0.35">
      <c r="A17825" s="2">
        <v>326445.55900000001</v>
      </c>
      <c r="B17825" s="3">
        <v>1530.43553</v>
      </c>
      <c r="C17825" s="3">
        <v>1534.20444</v>
      </c>
      <c r="D17825" s="4">
        <f t="shared" si="278"/>
        <v>23.84132841329005</v>
      </c>
    </row>
    <row r="17826" spans="1:4" x14ac:dyDescent="0.35">
      <c r="A17826" s="2">
        <v>326463.04300000001</v>
      </c>
      <c r="B17826" s="3">
        <v>1530.4354499999999</v>
      </c>
      <c r="C17826" s="3">
        <v>1534.20444</v>
      </c>
      <c r="D17826" s="4">
        <f t="shared" si="278"/>
        <v>23.84132841329005</v>
      </c>
    </row>
    <row r="17827" spans="1:4" x14ac:dyDescent="0.35">
      <c r="A17827" s="2">
        <v>326480.60700000002</v>
      </c>
      <c r="B17827" s="3">
        <v>1530.4359999999999</v>
      </c>
      <c r="C17827" s="3">
        <v>1534.20442</v>
      </c>
      <c r="D17827" s="4">
        <f t="shared" si="278"/>
        <v>23.839483394844525</v>
      </c>
    </row>
    <row r="17828" spans="1:4" x14ac:dyDescent="0.35">
      <c r="A17828" s="2">
        <v>326498.10700000002</v>
      </c>
      <c r="B17828" s="3">
        <v>1530.4370899999999</v>
      </c>
      <c r="C17828" s="3">
        <v>1534.20436</v>
      </c>
      <c r="D17828" s="4">
        <f t="shared" si="278"/>
        <v>23.83394833948697</v>
      </c>
    </row>
    <row r="17829" spans="1:4" x14ac:dyDescent="0.35">
      <c r="A17829" s="2">
        <v>326515.67200000002</v>
      </c>
      <c r="B17829" s="3">
        <v>1530.43613</v>
      </c>
      <c r="C17829" s="3">
        <v>1534.20436</v>
      </c>
      <c r="D17829" s="4">
        <f t="shared" si="278"/>
        <v>23.83394833948697</v>
      </c>
    </row>
    <row r="17830" spans="1:4" x14ac:dyDescent="0.35">
      <c r="A17830" s="2">
        <v>326533.185</v>
      </c>
      <c r="B17830" s="3">
        <v>1530.43553</v>
      </c>
      <c r="C17830" s="3">
        <v>1534.20436</v>
      </c>
      <c r="D17830" s="4">
        <f t="shared" si="278"/>
        <v>23.83394833948697</v>
      </c>
    </row>
    <row r="17831" spans="1:4" x14ac:dyDescent="0.35">
      <c r="A17831" s="2">
        <v>326550.75099999999</v>
      </c>
      <c r="B17831" s="3">
        <v>1530.43515</v>
      </c>
      <c r="C17831" s="3">
        <v>1534.2043000000001</v>
      </c>
      <c r="D17831" s="4">
        <f t="shared" si="278"/>
        <v>23.828413284150393</v>
      </c>
    </row>
    <row r="17832" spans="1:4" x14ac:dyDescent="0.35">
      <c r="A17832" s="2">
        <v>326568.23800000001</v>
      </c>
      <c r="B17832" s="3">
        <v>1530.4347700000001</v>
      </c>
      <c r="C17832" s="3">
        <v>1534.20424</v>
      </c>
      <c r="D17832" s="4">
        <f t="shared" si="278"/>
        <v>23.822878228792838</v>
      </c>
    </row>
    <row r="17833" spans="1:4" x14ac:dyDescent="0.35">
      <c r="A17833" s="2">
        <v>326585.70400000003</v>
      </c>
      <c r="B17833" s="3">
        <v>1530.43506</v>
      </c>
      <c r="C17833" s="3">
        <v>1534.2042100000001</v>
      </c>
      <c r="D17833" s="4">
        <f t="shared" si="278"/>
        <v>23.820110701124548</v>
      </c>
    </row>
    <row r="17834" spans="1:4" x14ac:dyDescent="0.35">
      <c r="A17834" s="2">
        <v>326603.223</v>
      </c>
      <c r="B17834" s="3">
        <v>1530.4353599999999</v>
      </c>
      <c r="C17834" s="3">
        <v>1534.20427</v>
      </c>
      <c r="D17834" s="4">
        <f t="shared" si="278"/>
        <v>23.825645756461128</v>
      </c>
    </row>
    <row r="17835" spans="1:4" x14ac:dyDescent="0.35">
      <c r="A17835" s="2">
        <v>326620.83600000001</v>
      </c>
      <c r="B17835" s="3">
        <v>1530.4339600000001</v>
      </c>
      <c r="C17835" s="3">
        <v>1534.20418</v>
      </c>
      <c r="D17835" s="4">
        <f t="shared" si="278"/>
        <v>23.817343173435283</v>
      </c>
    </row>
    <row r="17836" spans="1:4" x14ac:dyDescent="0.35">
      <c r="A17836" s="2">
        <v>326638.337</v>
      </c>
      <c r="B17836" s="3">
        <v>1530.4332300000001</v>
      </c>
      <c r="C17836" s="3">
        <v>1534.20418</v>
      </c>
      <c r="D17836" s="4">
        <f t="shared" si="278"/>
        <v>23.817343173435283</v>
      </c>
    </row>
    <row r="17837" spans="1:4" x14ac:dyDescent="0.35">
      <c r="A17837" s="2">
        <v>326655.85399999999</v>
      </c>
      <c r="B17837" s="3">
        <v>1530.4331500000001</v>
      </c>
      <c r="C17837" s="3">
        <v>1534.2041200000001</v>
      </c>
      <c r="D17837" s="4">
        <f t="shared" si="278"/>
        <v>23.811808118098703</v>
      </c>
    </row>
    <row r="17838" spans="1:4" x14ac:dyDescent="0.35">
      <c r="A17838" s="2">
        <v>326673.353</v>
      </c>
      <c r="B17838" s="3">
        <v>1530.43336</v>
      </c>
      <c r="C17838" s="3">
        <v>1534.2041200000001</v>
      </c>
      <c r="D17838" s="4">
        <f t="shared" si="278"/>
        <v>23.811808118098703</v>
      </c>
    </row>
    <row r="17839" spans="1:4" x14ac:dyDescent="0.35">
      <c r="A17839" s="2">
        <v>326690.804</v>
      </c>
      <c r="B17839" s="3">
        <v>1530.4327599999999</v>
      </c>
      <c r="C17839" s="3">
        <v>1534.204</v>
      </c>
      <c r="D17839" s="4">
        <f t="shared" si="278"/>
        <v>23.800738007383597</v>
      </c>
    </row>
    <row r="17840" spans="1:4" x14ac:dyDescent="0.35">
      <c r="A17840" s="2">
        <v>326708.38799999998</v>
      </c>
      <c r="B17840" s="3">
        <v>1530.43345</v>
      </c>
      <c r="C17840" s="3">
        <v>1534.20397</v>
      </c>
      <c r="D17840" s="4">
        <f t="shared" si="278"/>
        <v>23.797970479715307</v>
      </c>
    </row>
    <row r="17841" spans="1:4" x14ac:dyDescent="0.35">
      <c r="A17841" s="2">
        <v>326725.91899999999</v>
      </c>
      <c r="B17841" s="3">
        <v>1530.4337499999999</v>
      </c>
      <c r="C17841" s="3">
        <v>1534.2040300000001</v>
      </c>
      <c r="D17841" s="4">
        <f t="shared" si="278"/>
        <v>23.803505535072862</v>
      </c>
    </row>
    <row r="17842" spans="1:4" x14ac:dyDescent="0.35">
      <c r="A17842" s="2">
        <v>326743.46799999999</v>
      </c>
      <c r="B17842" s="3">
        <v>1530.4340500000001</v>
      </c>
      <c r="C17842" s="3">
        <v>1534.2039199999999</v>
      </c>
      <c r="D17842" s="4">
        <f t="shared" si="278"/>
        <v>23.793357933580516</v>
      </c>
    </row>
    <row r="17843" spans="1:4" x14ac:dyDescent="0.35">
      <c r="A17843" s="2">
        <v>326760.95199999999</v>
      </c>
      <c r="B17843" s="3">
        <v>1530.4337499999999</v>
      </c>
      <c r="C17843" s="3">
        <v>1534.2039199999999</v>
      </c>
      <c r="D17843" s="4">
        <f t="shared" si="278"/>
        <v>23.793357933580516</v>
      </c>
    </row>
    <row r="17844" spans="1:4" x14ac:dyDescent="0.35">
      <c r="A17844" s="2">
        <v>326778.49699999997</v>
      </c>
      <c r="B17844" s="3">
        <v>1530.4338700000001</v>
      </c>
      <c r="C17844" s="3">
        <v>1534.2039400000001</v>
      </c>
      <c r="D17844" s="4">
        <f t="shared" si="278"/>
        <v>23.795202952047017</v>
      </c>
    </row>
    <row r="17845" spans="1:4" x14ac:dyDescent="0.35">
      <c r="A17845" s="2">
        <v>326796.03399999999</v>
      </c>
      <c r="B17845" s="3">
        <v>1530.4343899999999</v>
      </c>
      <c r="C17845" s="3">
        <v>1534.2039199999999</v>
      </c>
      <c r="D17845" s="4">
        <f t="shared" si="278"/>
        <v>23.793357933580516</v>
      </c>
    </row>
    <row r="17846" spans="1:4" x14ac:dyDescent="0.35">
      <c r="A17846" s="2">
        <v>326813.50300000003</v>
      </c>
      <c r="B17846" s="3">
        <v>1530.4349400000001</v>
      </c>
      <c r="C17846" s="3">
        <v>1534.2039500000001</v>
      </c>
      <c r="D17846" s="4">
        <f t="shared" si="278"/>
        <v>23.796125461269781</v>
      </c>
    </row>
    <row r="17847" spans="1:4" x14ac:dyDescent="0.35">
      <c r="A17847" s="2">
        <v>326831.03499999997</v>
      </c>
      <c r="B17847" s="3">
        <v>1530.4348500000001</v>
      </c>
      <c r="C17847" s="3">
        <v>1534.20398</v>
      </c>
      <c r="D17847" s="4">
        <f t="shared" si="278"/>
        <v>23.798892988938071</v>
      </c>
    </row>
    <row r="17848" spans="1:4" x14ac:dyDescent="0.35">
      <c r="A17848" s="2">
        <v>326848.64799999999</v>
      </c>
      <c r="B17848" s="3">
        <v>1530.43426</v>
      </c>
      <c r="C17848" s="3">
        <v>1534.2040300000001</v>
      </c>
      <c r="D17848" s="4">
        <f t="shared" si="278"/>
        <v>23.803505535072862</v>
      </c>
    </row>
    <row r="17849" spans="1:4" x14ac:dyDescent="0.35">
      <c r="A17849" s="2">
        <v>326866.11599999998</v>
      </c>
      <c r="B17849" s="3">
        <v>1530.4351899999999</v>
      </c>
      <c r="C17849" s="3">
        <v>1534.20398</v>
      </c>
      <c r="D17849" s="4">
        <f t="shared" si="278"/>
        <v>23.798892988938071</v>
      </c>
    </row>
    <row r="17850" spans="1:4" x14ac:dyDescent="0.35">
      <c r="A17850" s="2">
        <v>326883.63199999998</v>
      </c>
      <c r="B17850" s="3">
        <v>1530.4346</v>
      </c>
      <c r="C17850" s="3">
        <v>1534.2040300000001</v>
      </c>
      <c r="D17850" s="4">
        <f t="shared" si="278"/>
        <v>23.803505535072862</v>
      </c>
    </row>
    <row r="17851" spans="1:4" x14ac:dyDescent="0.35">
      <c r="A17851" s="2">
        <v>326901.10100000002</v>
      </c>
      <c r="B17851" s="3">
        <v>1530.43426</v>
      </c>
      <c r="C17851" s="3">
        <v>1534.2040300000001</v>
      </c>
      <c r="D17851" s="4">
        <f t="shared" si="278"/>
        <v>23.803505535072862</v>
      </c>
    </row>
    <row r="17852" spans="1:4" x14ac:dyDescent="0.35">
      <c r="A17852" s="2">
        <v>326918.59899999999</v>
      </c>
      <c r="B17852" s="3">
        <v>1530.4338299999999</v>
      </c>
      <c r="C17852" s="3">
        <v>1534.2040300000001</v>
      </c>
      <c r="D17852" s="4">
        <f t="shared" si="278"/>
        <v>23.803505535072862</v>
      </c>
    </row>
    <row r="17853" spans="1:4" x14ac:dyDescent="0.35">
      <c r="A17853" s="2">
        <v>326936.14799999999</v>
      </c>
      <c r="B17853" s="3">
        <v>1530.4331500000001</v>
      </c>
      <c r="C17853" s="3">
        <v>1534.2040099999999</v>
      </c>
      <c r="D17853" s="4">
        <f t="shared" si="278"/>
        <v>23.801660516606358</v>
      </c>
    </row>
    <row r="17854" spans="1:4" x14ac:dyDescent="0.35">
      <c r="A17854" s="2">
        <v>326953.69900000002</v>
      </c>
      <c r="B17854" s="3">
        <v>1530.4324999999999</v>
      </c>
      <c r="C17854" s="3">
        <v>1534.2039199999999</v>
      </c>
      <c r="D17854" s="4">
        <f t="shared" si="278"/>
        <v>23.793357933580516</v>
      </c>
    </row>
    <row r="17855" spans="1:4" x14ac:dyDescent="0.35">
      <c r="A17855" s="2">
        <v>326971.24900000001</v>
      </c>
      <c r="B17855" s="3">
        <v>1530.4326799999999</v>
      </c>
      <c r="C17855" s="3">
        <v>1534.20389</v>
      </c>
      <c r="D17855" s="4">
        <f t="shared" si="278"/>
        <v>23.790590405912226</v>
      </c>
    </row>
    <row r="17856" spans="1:4" x14ac:dyDescent="0.35">
      <c r="A17856" s="2">
        <v>326988.73200000002</v>
      </c>
      <c r="B17856" s="3">
        <v>1530.4326799999999</v>
      </c>
      <c r="C17856" s="3">
        <v>1534.2038299999999</v>
      </c>
      <c r="D17856" s="4">
        <f t="shared" si="278"/>
        <v>23.785055350554671</v>
      </c>
    </row>
    <row r="17857" spans="1:4" x14ac:dyDescent="0.35">
      <c r="A17857" s="2">
        <v>327006.29700000002</v>
      </c>
      <c r="B17857" s="3">
        <v>1530.4317699999999</v>
      </c>
      <c r="C17857" s="3">
        <v>1534.2038</v>
      </c>
      <c r="D17857" s="4">
        <f t="shared" si="278"/>
        <v>23.782287822886381</v>
      </c>
    </row>
    <row r="17858" spans="1:4" x14ac:dyDescent="0.35">
      <c r="A17858" s="2">
        <v>327023.82900000003</v>
      </c>
      <c r="B17858" s="3">
        <v>1530.4314300000001</v>
      </c>
      <c r="C17858" s="3">
        <v>1534.2037700000001</v>
      </c>
      <c r="D17858" s="4">
        <f t="shared" si="278"/>
        <v>23.779520295218092</v>
      </c>
    </row>
    <row r="17859" spans="1:4" x14ac:dyDescent="0.35">
      <c r="A17859" s="2">
        <v>327041.37800000003</v>
      </c>
      <c r="B17859" s="3">
        <v>1530.43199</v>
      </c>
      <c r="C17859" s="3">
        <v>1534.2037399999999</v>
      </c>
      <c r="D17859" s="4">
        <f t="shared" ref="D17859:D17922" si="279">(C17859-1533.946)/0.01084</f>
        <v>23.77675276752883</v>
      </c>
    </row>
    <row r="17860" spans="1:4" x14ac:dyDescent="0.35">
      <c r="A17860" s="2">
        <v>327058.90999999997</v>
      </c>
      <c r="B17860" s="3">
        <v>1530.4320700000001</v>
      </c>
      <c r="C17860" s="3">
        <v>1534.20371</v>
      </c>
      <c r="D17860" s="4">
        <f t="shared" si="279"/>
        <v>23.77398523986054</v>
      </c>
    </row>
    <row r="17861" spans="1:4" x14ac:dyDescent="0.35">
      <c r="A17861" s="2">
        <v>327076.41100000002</v>
      </c>
      <c r="B17861" s="3">
        <v>1530.4322</v>
      </c>
      <c r="C17861" s="3">
        <v>1534.20371</v>
      </c>
      <c r="D17861" s="4">
        <f t="shared" si="279"/>
        <v>23.77398523986054</v>
      </c>
    </row>
    <row r="17862" spans="1:4" x14ac:dyDescent="0.35">
      <c r="A17862" s="2">
        <v>327094.00799999997</v>
      </c>
      <c r="B17862" s="3">
        <v>1530.43255</v>
      </c>
      <c r="C17862" s="3">
        <v>1534.2035699999999</v>
      </c>
      <c r="D17862" s="4">
        <f t="shared" si="279"/>
        <v>23.761070110699904</v>
      </c>
    </row>
    <row r="17863" spans="1:4" x14ac:dyDescent="0.35">
      <c r="A17863" s="2">
        <v>327111.52399999998</v>
      </c>
      <c r="B17863" s="3">
        <v>1530.4329299999999</v>
      </c>
      <c r="C17863" s="3">
        <v>1534.20354</v>
      </c>
      <c r="D17863" s="4">
        <f t="shared" si="279"/>
        <v>23.758302583031615</v>
      </c>
    </row>
    <row r="17864" spans="1:4" x14ac:dyDescent="0.35">
      <c r="A17864" s="2">
        <v>327129.05699999997</v>
      </c>
      <c r="B17864" s="3">
        <v>1530.4328499999999</v>
      </c>
      <c r="C17864" s="3">
        <v>1534.20353</v>
      </c>
      <c r="D17864" s="4">
        <f t="shared" si="279"/>
        <v>23.75738007380885</v>
      </c>
    </row>
    <row r="17865" spans="1:4" x14ac:dyDescent="0.35">
      <c r="A17865" s="2">
        <v>327146.63699999999</v>
      </c>
      <c r="B17865" s="3">
        <v>1530.43139</v>
      </c>
      <c r="C17865" s="3">
        <v>1534.2035100000001</v>
      </c>
      <c r="D17865" s="4">
        <f t="shared" si="279"/>
        <v>23.755535055363325</v>
      </c>
    </row>
    <row r="17866" spans="1:4" x14ac:dyDescent="0.35">
      <c r="A17866" s="2">
        <v>327164.15500000003</v>
      </c>
      <c r="B17866" s="3">
        <v>1530.43164</v>
      </c>
      <c r="C17866" s="3">
        <v>1534.2034200000001</v>
      </c>
      <c r="D17866" s="4">
        <f t="shared" si="279"/>
        <v>23.747232472337483</v>
      </c>
    </row>
    <row r="17867" spans="1:4" x14ac:dyDescent="0.35">
      <c r="A17867" s="2">
        <v>327181.71899999998</v>
      </c>
      <c r="B17867" s="3">
        <v>1530.4319499999999</v>
      </c>
      <c r="C17867" s="3">
        <v>1534.2034799999999</v>
      </c>
      <c r="D17867" s="4">
        <f t="shared" si="279"/>
        <v>23.75276752767406</v>
      </c>
    </row>
    <row r="17868" spans="1:4" x14ac:dyDescent="0.35">
      <c r="A17868" s="2">
        <v>327199.20400000003</v>
      </c>
      <c r="B17868" s="3">
        <v>1530.4318599999999</v>
      </c>
      <c r="C17868" s="3">
        <v>1534.2033899999999</v>
      </c>
      <c r="D17868" s="4">
        <f t="shared" si="279"/>
        <v>23.744464944648218</v>
      </c>
    </row>
    <row r="17869" spans="1:4" x14ac:dyDescent="0.35">
      <c r="A17869" s="2">
        <v>327216.73599999998</v>
      </c>
      <c r="B17869" s="3">
        <v>1530.4319399999999</v>
      </c>
      <c r="C17869" s="3">
        <v>1534.2033300000001</v>
      </c>
      <c r="D17869" s="4">
        <f t="shared" si="279"/>
        <v>23.738929889311638</v>
      </c>
    </row>
    <row r="17870" spans="1:4" x14ac:dyDescent="0.35">
      <c r="A17870" s="2">
        <v>327234.39600000001</v>
      </c>
      <c r="B17870" s="3">
        <v>1530.4316899999999</v>
      </c>
      <c r="C17870" s="3">
        <v>1534.2033300000001</v>
      </c>
      <c r="D17870" s="4">
        <f t="shared" si="279"/>
        <v>23.738929889311638</v>
      </c>
    </row>
    <row r="17871" spans="1:4" x14ac:dyDescent="0.35">
      <c r="A17871" s="2">
        <v>327251.913</v>
      </c>
      <c r="B17871" s="3">
        <v>1530.4313400000001</v>
      </c>
      <c r="C17871" s="3">
        <v>1534.2033300000001</v>
      </c>
      <c r="D17871" s="4">
        <f t="shared" si="279"/>
        <v>23.738929889311638</v>
      </c>
    </row>
    <row r="17872" spans="1:4" x14ac:dyDescent="0.35">
      <c r="A17872" s="2">
        <v>327269.46100000001</v>
      </c>
      <c r="B17872" s="3">
        <v>1530.4309499999999</v>
      </c>
      <c r="C17872" s="3">
        <v>1534.20336</v>
      </c>
      <c r="D17872" s="4">
        <f t="shared" si="279"/>
        <v>23.741697416979928</v>
      </c>
    </row>
    <row r="17873" spans="1:4" x14ac:dyDescent="0.35">
      <c r="A17873" s="2">
        <v>327286.946</v>
      </c>
      <c r="B17873" s="3">
        <v>1530.4307799999999</v>
      </c>
      <c r="C17873" s="3">
        <v>1534.2032999999999</v>
      </c>
      <c r="D17873" s="4">
        <f t="shared" si="279"/>
        <v>23.736162361622373</v>
      </c>
    </row>
    <row r="17874" spans="1:4" x14ac:dyDescent="0.35">
      <c r="A17874" s="2">
        <v>327304.48</v>
      </c>
      <c r="B17874" s="3">
        <v>1530.4303500000001</v>
      </c>
      <c r="C17874" s="3">
        <v>1534.2032999999999</v>
      </c>
      <c r="D17874" s="4">
        <f t="shared" si="279"/>
        <v>23.736162361622373</v>
      </c>
    </row>
    <row r="17875" spans="1:4" x14ac:dyDescent="0.35">
      <c r="A17875" s="2">
        <v>327322.05599999998</v>
      </c>
      <c r="B17875" s="3">
        <v>1530.43039</v>
      </c>
      <c r="C17875" s="3">
        <v>1534.20327</v>
      </c>
      <c r="D17875" s="4">
        <f t="shared" si="279"/>
        <v>23.733394833954083</v>
      </c>
    </row>
    <row r="17876" spans="1:4" x14ac:dyDescent="0.35">
      <c r="A17876" s="2">
        <v>327339.65600000002</v>
      </c>
      <c r="B17876" s="3">
        <v>1530.4302600000001</v>
      </c>
      <c r="C17876" s="3">
        <v>1534.20326</v>
      </c>
      <c r="D17876" s="4">
        <f t="shared" si="279"/>
        <v>23.732472324731319</v>
      </c>
    </row>
    <row r="17877" spans="1:4" x14ac:dyDescent="0.35">
      <c r="A17877" s="2">
        <v>327357.17099999997</v>
      </c>
      <c r="B17877" s="3">
        <v>1530.4300800000001</v>
      </c>
      <c r="C17877" s="3">
        <v>1534.2032300000001</v>
      </c>
      <c r="D17877" s="4">
        <f t="shared" si="279"/>
        <v>23.729704797063032</v>
      </c>
    </row>
    <row r="17878" spans="1:4" x14ac:dyDescent="0.35">
      <c r="A17878" s="2">
        <v>327374.67300000001</v>
      </c>
      <c r="B17878" s="3">
        <v>1530.43039</v>
      </c>
      <c r="C17878" s="3">
        <v>1534.2031999999999</v>
      </c>
      <c r="D17878" s="4">
        <f t="shared" si="279"/>
        <v>23.726937269373767</v>
      </c>
    </row>
    <row r="17879" spans="1:4" x14ac:dyDescent="0.35">
      <c r="A17879" s="2">
        <v>327392.27</v>
      </c>
      <c r="B17879" s="3">
        <v>1530.43065</v>
      </c>
      <c r="C17879" s="3">
        <v>1534.2032300000001</v>
      </c>
      <c r="D17879" s="4">
        <f t="shared" si="279"/>
        <v>23.729704797063032</v>
      </c>
    </row>
    <row r="17880" spans="1:4" x14ac:dyDescent="0.35">
      <c r="A17880" s="2">
        <v>327409.76699999999</v>
      </c>
      <c r="B17880" s="3">
        <v>1530.4313</v>
      </c>
      <c r="C17880" s="3">
        <v>1534.20326</v>
      </c>
      <c r="D17880" s="4">
        <f t="shared" si="279"/>
        <v>23.732472324731319</v>
      </c>
    </row>
    <row r="17881" spans="1:4" x14ac:dyDescent="0.35">
      <c r="A17881" s="2">
        <v>327427.30300000001</v>
      </c>
      <c r="B17881" s="3">
        <v>1530.43156</v>
      </c>
      <c r="C17881" s="3">
        <v>1534.2032300000001</v>
      </c>
      <c r="D17881" s="4">
        <f t="shared" si="279"/>
        <v>23.729704797063032</v>
      </c>
    </row>
    <row r="17882" spans="1:4" x14ac:dyDescent="0.35">
      <c r="A17882" s="2">
        <v>327444.788</v>
      </c>
      <c r="B17882" s="3">
        <v>1530.4319399999999</v>
      </c>
      <c r="C17882" s="3">
        <v>1534.20318</v>
      </c>
      <c r="D17882" s="4">
        <f t="shared" si="279"/>
        <v>23.725092250928238</v>
      </c>
    </row>
    <row r="17883" spans="1:4" x14ac:dyDescent="0.35">
      <c r="A17883" s="2">
        <v>327462.288</v>
      </c>
      <c r="B17883" s="3">
        <v>1530.4315099999999</v>
      </c>
      <c r="C17883" s="3">
        <v>1534.2031999999999</v>
      </c>
      <c r="D17883" s="4">
        <f t="shared" si="279"/>
        <v>23.726937269373767</v>
      </c>
    </row>
    <row r="17884" spans="1:4" x14ac:dyDescent="0.35">
      <c r="A17884" s="2">
        <v>327479.837</v>
      </c>
      <c r="B17884" s="3">
        <v>1530.43112</v>
      </c>
      <c r="C17884" s="3">
        <v>1534.2032300000001</v>
      </c>
      <c r="D17884" s="4">
        <f t="shared" si="279"/>
        <v>23.729704797063032</v>
      </c>
    </row>
    <row r="17885" spans="1:4" x14ac:dyDescent="0.35">
      <c r="A17885" s="2">
        <v>327497.386</v>
      </c>
      <c r="B17885" s="3">
        <v>1530.43082</v>
      </c>
      <c r="C17885" s="3">
        <v>1534.20326</v>
      </c>
      <c r="D17885" s="4">
        <f t="shared" si="279"/>
        <v>23.732472324731319</v>
      </c>
    </row>
    <row r="17886" spans="1:4" x14ac:dyDescent="0.35">
      <c r="A17886" s="2">
        <v>327514.87</v>
      </c>
      <c r="B17886" s="3">
        <v>1530.4310399999999</v>
      </c>
      <c r="C17886" s="3">
        <v>1534.2032300000001</v>
      </c>
      <c r="D17886" s="4">
        <f t="shared" si="279"/>
        <v>23.729704797063032</v>
      </c>
    </row>
    <row r="17887" spans="1:4" x14ac:dyDescent="0.35">
      <c r="A17887" s="2">
        <v>327532.38500000001</v>
      </c>
      <c r="B17887" s="3">
        <v>1530.4313</v>
      </c>
      <c r="C17887" s="3">
        <v>1534.2032300000001</v>
      </c>
      <c r="D17887" s="4">
        <f t="shared" si="279"/>
        <v>23.729704797063032</v>
      </c>
    </row>
    <row r="17888" spans="1:4" x14ac:dyDescent="0.35">
      <c r="A17888" s="2">
        <v>327549.88699999999</v>
      </c>
      <c r="B17888" s="3">
        <v>1530.4315099999999</v>
      </c>
      <c r="C17888" s="3">
        <v>1534.2031400000001</v>
      </c>
      <c r="D17888" s="4">
        <f t="shared" si="279"/>
        <v>23.721402214037187</v>
      </c>
    </row>
    <row r="17889" spans="1:4" x14ac:dyDescent="0.35">
      <c r="A17889" s="2">
        <v>327567.38900000002</v>
      </c>
      <c r="B17889" s="3">
        <v>1530.43156</v>
      </c>
      <c r="C17889" s="3">
        <v>1534.2031099999999</v>
      </c>
      <c r="D17889" s="4">
        <f t="shared" si="279"/>
        <v>23.718634686347922</v>
      </c>
    </row>
    <row r="17890" spans="1:4" x14ac:dyDescent="0.35">
      <c r="A17890" s="2">
        <v>327585.00099999999</v>
      </c>
      <c r="B17890" s="3">
        <v>1530.4312500000001</v>
      </c>
      <c r="C17890" s="3">
        <v>1534.2031400000001</v>
      </c>
      <c r="D17890" s="4">
        <f t="shared" si="279"/>
        <v>23.721402214037187</v>
      </c>
    </row>
    <row r="17891" spans="1:4" x14ac:dyDescent="0.35">
      <c r="A17891" s="2">
        <v>327602.51699999999</v>
      </c>
      <c r="B17891" s="3">
        <v>1530.4311700000001</v>
      </c>
      <c r="C17891" s="3">
        <v>1534.2031099999999</v>
      </c>
      <c r="D17891" s="4">
        <f t="shared" si="279"/>
        <v>23.718634686347922</v>
      </c>
    </row>
    <row r="17892" spans="1:4" x14ac:dyDescent="0.35">
      <c r="A17892" s="2">
        <v>327619.984</v>
      </c>
      <c r="B17892" s="3">
        <v>1530.4310399999999</v>
      </c>
      <c r="C17892" s="3">
        <v>1534.20308</v>
      </c>
      <c r="D17892" s="4">
        <f t="shared" si="279"/>
        <v>23.715867158679632</v>
      </c>
    </row>
    <row r="17893" spans="1:4" x14ac:dyDescent="0.35">
      <c r="A17893" s="2">
        <v>327637.53399999999</v>
      </c>
      <c r="B17893" s="3">
        <v>1530.43</v>
      </c>
      <c r="C17893" s="3">
        <v>1534.2030199999999</v>
      </c>
      <c r="D17893" s="4">
        <f t="shared" si="279"/>
        <v>23.710332103322077</v>
      </c>
    </row>
    <row r="17894" spans="1:4" x14ac:dyDescent="0.35">
      <c r="A17894" s="2">
        <v>327655.01699999999</v>
      </c>
      <c r="B17894" s="3">
        <v>1530.4289900000001</v>
      </c>
      <c r="C17894" s="3">
        <v>1534.2030199999999</v>
      </c>
      <c r="D17894" s="4">
        <f t="shared" si="279"/>
        <v>23.710332103322077</v>
      </c>
    </row>
    <row r="17895" spans="1:4" x14ac:dyDescent="0.35">
      <c r="A17895" s="2">
        <v>327672.62900000002</v>
      </c>
      <c r="B17895" s="3">
        <v>1530.42895</v>
      </c>
      <c r="C17895" s="3">
        <v>1534.2030199999999</v>
      </c>
      <c r="D17895" s="4">
        <f t="shared" si="279"/>
        <v>23.710332103322077</v>
      </c>
    </row>
    <row r="17896" spans="1:4" x14ac:dyDescent="0.35">
      <c r="A17896" s="2">
        <v>327690.10100000002</v>
      </c>
      <c r="B17896" s="3">
        <v>1530.42912</v>
      </c>
      <c r="C17896" s="3">
        <v>1534.2030199999999</v>
      </c>
      <c r="D17896" s="4">
        <f t="shared" si="279"/>
        <v>23.710332103322077</v>
      </c>
    </row>
    <row r="17897" spans="1:4" x14ac:dyDescent="0.35">
      <c r="A17897" s="2">
        <v>327707.64899999998</v>
      </c>
      <c r="B17897" s="3">
        <v>1530.43</v>
      </c>
      <c r="C17897" s="3">
        <v>1534.2030199999999</v>
      </c>
      <c r="D17897" s="4">
        <f t="shared" si="279"/>
        <v>23.710332103322077</v>
      </c>
    </row>
    <row r="17898" spans="1:4" x14ac:dyDescent="0.35">
      <c r="A17898" s="2">
        <v>327725.21299999999</v>
      </c>
      <c r="B17898" s="3">
        <v>1530.4300800000001</v>
      </c>
      <c r="C17898" s="3">
        <v>1534.20299</v>
      </c>
      <c r="D17898" s="4">
        <f t="shared" si="279"/>
        <v>23.707564575653791</v>
      </c>
    </row>
    <row r="17899" spans="1:4" x14ac:dyDescent="0.35">
      <c r="A17899" s="2">
        <v>327742.73</v>
      </c>
      <c r="B17899" s="3">
        <v>1530.4305999999999</v>
      </c>
      <c r="C17899" s="3">
        <v>1534.2029600000001</v>
      </c>
      <c r="D17899" s="4">
        <f t="shared" si="279"/>
        <v>23.704797047985501</v>
      </c>
    </row>
    <row r="17900" spans="1:4" x14ac:dyDescent="0.35">
      <c r="A17900" s="2">
        <v>327760.29200000002</v>
      </c>
      <c r="B17900" s="3">
        <v>1530.43021</v>
      </c>
      <c r="C17900" s="3">
        <v>1534.2029500000001</v>
      </c>
      <c r="D17900" s="4">
        <f t="shared" si="279"/>
        <v>23.703874538762737</v>
      </c>
    </row>
    <row r="17901" spans="1:4" x14ac:dyDescent="0.35">
      <c r="A17901" s="2">
        <v>327777.79599999997</v>
      </c>
      <c r="B17901" s="3">
        <v>1530.4294299999999</v>
      </c>
      <c r="C17901" s="3">
        <v>1534.2030500000001</v>
      </c>
      <c r="D17901" s="4">
        <f t="shared" si="279"/>
        <v>23.713099631011342</v>
      </c>
    </row>
    <row r="17902" spans="1:4" x14ac:dyDescent="0.35">
      <c r="A17902" s="2">
        <v>327795.35800000001</v>
      </c>
      <c r="B17902" s="3">
        <v>1530.4289900000001</v>
      </c>
      <c r="C17902" s="3">
        <v>1534.20298</v>
      </c>
      <c r="D17902" s="4">
        <f t="shared" si="279"/>
        <v>23.706642066431026</v>
      </c>
    </row>
    <row r="17903" spans="1:4" x14ac:dyDescent="0.35">
      <c r="A17903" s="2">
        <v>327812.94</v>
      </c>
      <c r="B17903" s="3">
        <v>1530.42986</v>
      </c>
      <c r="C17903" s="3">
        <v>1534.2029</v>
      </c>
      <c r="D17903" s="4">
        <f t="shared" si="279"/>
        <v>23.699261992627946</v>
      </c>
    </row>
    <row r="17904" spans="1:4" x14ac:dyDescent="0.35">
      <c r="A17904" s="2">
        <v>327830.473</v>
      </c>
      <c r="B17904" s="3">
        <v>1530.4295999999999</v>
      </c>
      <c r="C17904" s="3">
        <v>1534.2029600000001</v>
      </c>
      <c r="D17904" s="4">
        <f t="shared" si="279"/>
        <v>23.704797047985501</v>
      </c>
    </row>
    <row r="17905" spans="1:4" x14ac:dyDescent="0.35">
      <c r="A17905" s="2">
        <v>327848.00599999999</v>
      </c>
      <c r="B17905" s="3">
        <v>1530.4294299999999</v>
      </c>
      <c r="C17905" s="3">
        <v>1534.2029299999999</v>
      </c>
      <c r="D17905" s="4">
        <f t="shared" si="279"/>
        <v>23.702029520296236</v>
      </c>
    </row>
    <row r="17906" spans="1:4" x14ac:dyDescent="0.35">
      <c r="A17906" s="2">
        <v>327865.50400000002</v>
      </c>
      <c r="B17906" s="3">
        <v>1530.42995</v>
      </c>
      <c r="C17906" s="3">
        <v>1534.2029500000001</v>
      </c>
      <c r="D17906" s="4">
        <f t="shared" si="279"/>
        <v>23.703874538762737</v>
      </c>
    </row>
    <row r="17907" spans="1:4" x14ac:dyDescent="0.35">
      <c r="A17907" s="2">
        <v>327883.21600000001</v>
      </c>
      <c r="B17907" s="3">
        <v>1530.43</v>
      </c>
      <c r="C17907" s="3">
        <v>1534.2029600000001</v>
      </c>
      <c r="D17907" s="4">
        <f t="shared" si="279"/>
        <v>23.704797047985501</v>
      </c>
    </row>
    <row r="17908" spans="1:4" x14ac:dyDescent="0.35">
      <c r="A17908" s="2">
        <v>327900.73100000003</v>
      </c>
      <c r="B17908" s="3">
        <v>1530.4300800000001</v>
      </c>
      <c r="C17908" s="3">
        <v>1534.2029500000001</v>
      </c>
      <c r="D17908" s="4">
        <f t="shared" si="279"/>
        <v>23.703874538762737</v>
      </c>
    </row>
    <row r="17909" spans="1:4" x14ac:dyDescent="0.35">
      <c r="A17909" s="2">
        <v>327918.26400000002</v>
      </c>
      <c r="B17909" s="3">
        <v>1530.4304299999999</v>
      </c>
      <c r="C17909" s="3">
        <v>1534.2029500000001</v>
      </c>
      <c r="D17909" s="4">
        <f t="shared" si="279"/>
        <v>23.703874538762737</v>
      </c>
    </row>
    <row r="17910" spans="1:4" x14ac:dyDescent="0.35">
      <c r="A17910" s="2">
        <v>327935.81199999998</v>
      </c>
      <c r="B17910" s="3">
        <v>1530.43073</v>
      </c>
      <c r="C17910" s="3">
        <v>1534.2029500000001</v>
      </c>
      <c r="D17910" s="4">
        <f t="shared" si="279"/>
        <v>23.703874538762737</v>
      </c>
    </row>
    <row r="17911" spans="1:4" x14ac:dyDescent="0.35">
      <c r="A17911" s="2">
        <v>327953.37400000001</v>
      </c>
      <c r="B17911" s="3">
        <v>1530.43056</v>
      </c>
      <c r="C17911" s="3">
        <v>1534.2028600000001</v>
      </c>
      <c r="D17911" s="4">
        <f t="shared" si="279"/>
        <v>23.695571955736892</v>
      </c>
    </row>
    <row r="17912" spans="1:4" x14ac:dyDescent="0.35">
      <c r="A17912" s="2">
        <v>327970.94099999999</v>
      </c>
      <c r="B17912" s="3">
        <v>1530.4301700000001</v>
      </c>
      <c r="C17912" s="3">
        <v>1534.2028299999999</v>
      </c>
      <c r="D17912" s="4">
        <f t="shared" si="279"/>
        <v>23.69280442804763</v>
      </c>
    </row>
    <row r="17913" spans="1:4" x14ac:dyDescent="0.35">
      <c r="A17913" s="2">
        <v>327988.45899999997</v>
      </c>
      <c r="B17913" s="3">
        <v>1530.43013</v>
      </c>
      <c r="C17913" s="3">
        <v>1534.2028299999999</v>
      </c>
      <c r="D17913" s="4">
        <f t="shared" si="279"/>
        <v>23.69280442804763</v>
      </c>
    </row>
    <row r="17914" spans="1:4" x14ac:dyDescent="0.35">
      <c r="A17914" s="2">
        <v>328005.99099999998</v>
      </c>
      <c r="B17914" s="3">
        <v>1530.43021</v>
      </c>
      <c r="C17914" s="3">
        <v>1534.2028</v>
      </c>
      <c r="D17914" s="4">
        <f t="shared" si="279"/>
        <v>23.69003690037934</v>
      </c>
    </row>
    <row r="17915" spans="1:4" x14ac:dyDescent="0.35">
      <c r="A17915" s="2">
        <v>328023.50699999998</v>
      </c>
      <c r="B17915" s="3">
        <v>1530.43013</v>
      </c>
      <c r="C17915" s="3">
        <v>1534.2028</v>
      </c>
      <c r="D17915" s="4">
        <f t="shared" si="279"/>
        <v>23.69003690037934</v>
      </c>
    </row>
    <row r="17916" spans="1:4" x14ac:dyDescent="0.35">
      <c r="A17916" s="2">
        <v>328041.07199999999</v>
      </c>
      <c r="B17916" s="3">
        <v>1530.43047</v>
      </c>
      <c r="C17916" s="3">
        <v>1534.2028</v>
      </c>
      <c r="D17916" s="4">
        <f t="shared" si="279"/>
        <v>23.69003690037934</v>
      </c>
    </row>
    <row r="17917" spans="1:4" x14ac:dyDescent="0.35">
      <c r="A17917" s="2">
        <v>328058.57199999999</v>
      </c>
      <c r="B17917" s="3">
        <v>1530.43021</v>
      </c>
      <c r="C17917" s="3">
        <v>1534.2027399999999</v>
      </c>
      <c r="D17917" s="4">
        <f t="shared" si="279"/>
        <v>23.684501845021785</v>
      </c>
    </row>
    <row r="17918" spans="1:4" x14ac:dyDescent="0.35">
      <c r="A17918" s="2">
        <v>328076.09000000003</v>
      </c>
      <c r="B17918" s="3">
        <v>1530.4303399999999</v>
      </c>
      <c r="C17918" s="3">
        <v>1534.2028</v>
      </c>
      <c r="D17918" s="4">
        <f t="shared" si="279"/>
        <v>23.69003690037934</v>
      </c>
    </row>
    <row r="17919" spans="1:4" x14ac:dyDescent="0.35">
      <c r="A17919" s="2">
        <v>328093.63799999998</v>
      </c>
      <c r="B17919" s="3">
        <v>1530.4301700000001</v>
      </c>
      <c r="C17919" s="3">
        <v>1534.2027399999999</v>
      </c>
      <c r="D17919" s="4">
        <f t="shared" si="279"/>
        <v>23.684501845021785</v>
      </c>
    </row>
    <row r="17920" spans="1:4" x14ac:dyDescent="0.35">
      <c r="A17920" s="2">
        <v>328111.17099999997</v>
      </c>
      <c r="B17920" s="3">
        <v>1530.43004</v>
      </c>
      <c r="C17920" s="3">
        <v>1534.20271</v>
      </c>
      <c r="D17920" s="4">
        <f t="shared" si="279"/>
        <v>23.681734317353495</v>
      </c>
    </row>
    <row r="17921" spans="1:4" x14ac:dyDescent="0.35">
      <c r="A17921" s="2">
        <v>328128.68699999998</v>
      </c>
      <c r="B17921" s="3">
        <v>1530.42921</v>
      </c>
      <c r="C17921" s="3">
        <v>1534.2027399999999</v>
      </c>
      <c r="D17921" s="4">
        <f t="shared" si="279"/>
        <v>23.684501845021785</v>
      </c>
    </row>
    <row r="17922" spans="1:4" x14ac:dyDescent="0.35">
      <c r="A17922" s="2">
        <v>328146.34700000001</v>
      </c>
      <c r="B17922" s="3">
        <v>1530.4292499999999</v>
      </c>
      <c r="C17922" s="3">
        <v>1534.2027399999999</v>
      </c>
      <c r="D17922" s="4">
        <f t="shared" si="279"/>
        <v>23.684501845021785</v>
      </c>
    </row>
    <row r="17923" spans="1:4" x14ac:dyDescent="0.35">
      <c r="A17923" s="2">
        <v>328163.864</v>
      </c>
      <c r="B17923" s="3">
        <v>1530.4297799999999</v>
      </c>
      <c r="C17923" s="3">
        <v>1534.2027700000001</v>
      </c>
      <c r="D17923" s="4">
        <f t="shared" ref="D17923:D17986" si="280">(C17923-1533.946)/0.01084</f>
        <v>23.68726937271105</v>
      </c>
    </row>
    <row r="17924" spans="1:4" x14ac:dyDescent="0.35">
      <c r="A17924" s="2">
        <v>328181.52500000002</v>
      </c>
      <c r="B17924" s="3">
        <v>1530.43082</v>
      </c>
      <c r="C17924" s="3">
        <v>1534.2027399999999</v>
      </c>
      <c r="D17924" s="4">
        <f t="shared" si="280"/>
        <v>23.684501845021785</v>
      </c>
    </row>
    <row r="17925" spans="1:4" x14ac:dyDescent="0.35">
      <c r="A17925" s="2">
        <v>328199.02500000002</v>
      </c>
      <c r="B17925" s="3">
        <v>1530.43065</v>
      </c>
      <c r="C17925" s="3">
        <v>1534.20282</v>
      </c>
      <c r="D17925" s="4">
        <f t="shared" si="280"/>
        <v>23.691881918824865</v>
      </c>
    </row>
    <row r="17926" spans="1:4" x14ac:dyDescent="0.35">
      <c r="A17926" s="2">
        <v>328216.55599999998</v>
      </c>
      <c r="B17926" s="3">
        <v>1530.43047</v>
      </c>
      <c r="C17926" s="3">
        <v>1534.20282</v>
      </c>
      <c r="D17926" s="4">
        <f t="shared" si="280"/>
        <v>23.691881918824865</v>
      </c>
    </row>
    <row r="17927" spans="1:4" x14ac:dyDescent="0.35">
      <c r="A17927" s="2">
        <v>328234.13799999998</v>
      </c>
      <c r="B17927" s="3">
        <v>1530.43021</v>
      </c>
      <c r="C17927" s="3">
        <v>1534.20282</v>
      </c>
      <c r="D17927" s="4">
        <f t="shared" si="280"/>
        <v>23.691881918824865</v>
      </c>
    </row>
    <row r="17928" spans="1:4" x14ac:dyDescent="0.35">
      <c r="A17928" s="2">
        <v>328251.67099999997</v>
      </c>
      <c r="B17928" s="3">
        <v>1530.42965</v>
      </c>
      <c r="C17928" s="3">
        <v>1534.2028299999999</v>
      </c>
      <c r="D17928" s="4">
        <f t="shared" si="280"/>
        <v>23.69280442804763</v>
      </c>
    </row>
    <row r="17929" spans="1:4" x14ac:dyDescent="0.35">
      <c r="A17929" s="2">
        <v>328269.20400000003</v>
      </c>
      <c r="B17929" s="3">
        <v>1530.42912</v>
      </c>
      <c r="C17929" s="3">
        <v>1534.2028499999999</v>
      </c>
      <c r="D17929" s="4">
        <f t="shared" si="280"/>
        <v>23.694649446493155</v>
      </c>
    </row>
    <row r="17930" spans="1:4" x14ac:dyDescent="0.35">
      <c r="A17930" s="2">
        <v>328286.70199999999</v>
      </c>
      <c r="B17930" s="3">
        <v>1530.4285600000001</v>
      </c>
      <c r="C17930" s="3">
        <v>1534.2028299999999</v>
      </c>
      <c r="D17930" s="4">
        <f t="shared" si="280"/>
        <v>23.69280442804763</v>
      </c>
    </row>
    <row r="17931" spans="1:4" x14ac:dyDescent="0.35">
      <c r="A17931" s="2">
        <v>328304.25300000003</v>
      </c>
      <c r="B17931" s="3">
        <v>1530.4284299999999</v>
      </c>
      <c r="C17931" s="3">
        <v>1534.2028800000001</v>
      </c>
      <c r="D17931" s="4">
        <f t="shared" si="280"/>
        <v>23.697416974182421</v>
      </c>
    </row>
    <row r="17932" spans="1:4" x14ac:dyDescent="0.35">
      <c r="A17932" s="2">
        <v>328321.783</v>
      </c>
      <c r="B17932" s="3">
        <v>1530.4288200000001</v>
      </c>
      <c r="C17932" s="3">
        <v>1534.2028499999999</v>
      </c>
      <c r="D17932" s="4">
        <f t="shared" si="280"/>
        <v>23.694649446493155</v>
      </c>
    </row>
    <row r="17933" spans="1:4" x14ac:dyDescent="0.35">
      <c r="A17933" s="2">
        <v>328339.25199999998</v>
      </c>
      <c r="B17933" s="3">
        <v>1530.4289900000001</v>
      </c>
      <c r="C17933" s="3">
        <v>1534.2028499999999</v>
      </c>
      <c r="D17933" s="4">
        <f t="shared" si="280"/>
        <v>23.694649446493155</v>
      </c>
    </row>
    <row r="17934" spans="1:4" x14ac:dyDescent="0.35">
      <c r="A17934" s="2">
        <v>328356.85100000002</v>
      </c>
      <c r="B17934" s="3">
        <v>1530.4284299999999</v>
      </c>
      <c r="C17934" s="3">
        <v>1534.2028499999999</v>
      </c>
      <c r="D17934" s="4">
        <f t="shared" si="280"/>
        <v>23.694649446493155</v>
      </c>
    </row>
    <row r="17935" spans="1:4" x14ac:dyDescent="0.35">
      <c r="A17935" s="2">
        <v>328374.35200000001</v>
      </c>
      <c r="B17935" s="3">
        <v>1530.4273900000001</v>
      </c>
      <c r="C17935" s="3">
        <v>1534.2028800000001</v>
      </c>
      <c r="D17935" s="4">
        <f t="shared" si="280"/>
        <v>23.697416974182421</v>
      </c>
    </row>
    <row r="17936" spans="1:4" x14ac:dyDescent="0.35">
      <c r="A17936" s="2">
        <v>328391.86800000002</v>
      </c>
      <c r="B17936" s="3">
        <v>1530.4280799999999</v>
      </c>
      <c r="C17936" s="3">
        <v>1534.2028800000001</v>
      </c>
      <c r="D17936" s="4">
        <f t="shared" si="280"/>
        <v>23.697416974182421</v>
      </c>
    </row>
    <row r="17937" spans="1:4" x14ac:dyDescent="0.35">
      <c r="A17937" s="2">
        <v>328409.44799999997</v>
      </c>
      <c r="B17937" s="3">
        <v>1530.4286</v>
      </c>
      <c r="C17937" s="3">
        <v>1534.2028800000001</v>
      </c>
      <c r="D17937" s="4">
        <f t="shared" si="280"/>
        <v>23.697416974182421</v>
      </c>
    </row>
    <row r="17938" spans="1:4" x14ac:dyDescent="0.35">
      <c r="A17938" s="2">
        <v>328426.93300000002</v>
      </c>
      <c r="B17938" s="3">
        <v>1530.4289900000001</v>
      </c>
      <c r="C17938" s="3">
        <v>1534.2028499999999</v>
      </c>
      <c r="D17938" s="4">
        <f t="shared" si="280"/>
        <v>23.694649446493155</v>
      </c>
    </row>
    <row r="17939" spans="1:4" x14ac:dyDescent="0.35">
      <c r="A17939" s="2">
        <v>328444.46600000001</v>
      </c>
      <c r="B17939" s="3">
        <v>1530.4283399999999</v>
      </c>
      <c r="C17939" s="3">
        <v>1534.2028499999999</v>
      </c>
      <c r="D17939" s="4">
        <f t="shared" si="280"/>
        <v>23.694649446493155</v>
      </c>
    </row>
    <row r="17940" spans="1:4" x14ac:dyDescent="0.35">
      <c r="A17940" s="2">
        <v>328461.96399999998</v>
      </c>
      <c r="B17940" s="3">
        <v>1530.42851</v>
      </c>
      <c r="C17940" s="3">
        <v>1534.2028800000001</v>
      </c>
      <c r="D17940" s="4">
        <f t="shared" si="280"/>
        <v>23.697416974182421</v>
      </c>
    </row>
    <row r="17941" spans="1:4" x14ac:dyDescent="0.35">
      <c r="A17941" s="2">
        <v>328479.57900000003</v>
      </c>
      <c r="B17941" s="3">
        <v>1530.4289000000001</v>
      </c>
      <c r="C17941" s="3">
        <v>1534.20279</v>
      </c>
      <c r="D17941" s="4">
        <f t="shared" si="280"/>
        <v>23.689114391156576</v>
      </c>
    </row>
    <row r="17942" spans="1:4" x14ac:dyDescent="0.35">
      <c r="A17942" s="2">
        <v>328497.15899999999</v>
      </c>
      <c r="B17942" s="3">
        <v>1530.4293</v>
      </c>
      <c r="C17942" s="3">
        <v>1534.20282</v>
      </c>
      <c r="D17942" s="4">
        <f t="shared" si="280"/>
        <v>23.691881918824865</v>
      </c>
    </row>
    <row r="17943" spans="1:4" x14ac:dyDescent="0.35">
      <c r="A17943" s="2">
        <v>328514.66100000002</v>
      </c>
      <c r="B17943" s="3">
        <v>1530.4302600000001</v>
      </c>
      <c r="C17943" s="3">
        <v>1534.2028499999999</v>
      </c>
      <c r="D17943" s="4">
        <f t="shared" si="280"/>
        <v>23.694649446493155</v>
      </c>
    </row>
    <row r="17944" spans="1:4" x14ac:dyDescent="0.35">
      <c r="A17944" s="2">
        <v>328532.32</v>
      </c>
      <c r="B17944" s="3">
        <v>1530.42995</v>
      </c>
      <c r="C17944" s="3">
        <v>1534.2028499999999</v>
      </c>
      <c r="D17944" s="4">
        <f t="shared" si="280"/>
        <v>23.694649446493155</v>
      </c>
    </row>
    <row r="17945" spans="1:4" x14ac:dyDescent="0.35">
      <c r="A17945" s="2">
        <v>328549.83799999999</v>
      </c>
      <c r="B17945" s="3">
        <v>1530.4295199999999</v>
      </c>
      <c r="C17945" s="3">
        <v>1534.2028700000001</v>
      </c>
      <c r="D17945" s="4">
        <f t="shared" si="280"/>
        <v>23.696494464959656</v>
      </c>
    </row>
    <row r="17946" spans="1:4" x14ac:dyDescent="0.35">
      <c r="A17946" s="2">
        <v>328567.386</v>
      </c>
      <c r="B17946" s="3">
        <v>1530.42921</v>
      </c>
      <c r="C17946" s="3">
        <v>1534.2028499999999</v>
      </c>
      <c r="D17946" s="4">
        <f t="shared" si="280"/>
        <v>23.694649446493155</v>
      </c>
    </row>
    <row r="17947" spans="1:4" x14ac:dyDescent="0.35">
      <c r="A17947" s="2">
        <v>328584.87</v>
      </c>
      <c r="B17947" s="3">
        <v>1530.4296899999999</v>
      </c>
      <c r="C17947" s="3">
        <v>1534.20282</v>
      </c>
      <c r="D17947" s="4">
        <f t="shared" si="280"/>
        <v>23.691881918824865</v>
      </c>
    </row>
    <row r="17948" spans="1:4" x14ac:dyDescent="0.35">
      <c r="A17948" s="2">
        <v>328602.41899999999</v>
      </c>
      <c r="B17948" s="3">
        <v>1530.42965</v>
      </c>
      <c r="C17948" s="3">
        <v>1534.20273</v>
      </c>
      <c r="D17948" s="4">
        <f t="shared" si="280"/>
        <v>23.683579335799021</v>
      </c>
    </row>
    <row r="17949" spans="1:4" x14ac:dyDescent="0.35">
      <c r="A17949" s="2">
        <v>328619.98100000003</v>
      </c>
      <c r="B17949" s="3">
        <v>1530.42965</v>
      </c>
      <c r="C17949" s="3">
        <v>1534.20273</v>
      </c>
      <c r="D17949" s="4">
        <f t="shared" si="280"/>
        <v>23.683579335799021</v>
      </c>
    </row>
    <row r="17950" spans="1:4" x14ac:dyDescent="0.35">
      <c r="A17950" s="2">
        <v>328637.46799999999</v>
      </c>
      <c r="B17950" s="3">
        <v>1530.4289900000001</v>
      </c>
      <c r="C17950" s="3">
        <v>1534.2027</v>
      </c>
      <c r="D17950" s="4">
        <f t="shared" si="280"/>
        <v>23.680811808130731</v>
      </c>
    </row>
    <row r="17951" spans="1:4" x14ac:dyDescent="0.35">
      <c r="A17951" s="2">
        <v>328655.01699999999</v>
      </c>
      <c r="B17951" s="3">
        <v>1530.4281699999999</v>
      </c>
      <c r="C17951" s="3">
        <v>1534.2027</v>
      </c>
      <c r="D17951" s="4">
        <f t="shared" si="280"/>
        <v>23.680811808130731</v>
      </c>
    </row>
    <row r="17952" spans="1:4" x14ac:dyDescent="0.35">
      <c r="A17952" s="2">
        <v>328672.533</v>
      </c>
      <c r="B17952" s="3">
        <v>1530.4283399999999</v>
      </c>
      <c r="C17952" s="3">
        <v>1534.20272</v>
      </c>
      <c r="D17952" s="4">
        <f t="shared" si="280"/>
        <v>23.68265682657626</v>
      </c>
    </row>
    <row r="17953" spans="1:4" x14ac:dyDescent="0.35">
      <c r="A17953" s="2">
        <v>328690.05</v>
      </c>
      <c r="B17953" s="3">
        <v>1530.4272599999999</v>
      </c>
      <c r="C17953" s="3">
        <v>1534.20264</v>
      </c>
      <c r="D17953" s="4">
        <f t="shared" si="280"/>
        <v>23.675276752773179</v>
      </c>
    </row>
    <row r="17954" spans="1:4" x14ac:dyDescent="0.35">
      <c r="A17954" s="2">
        <v>328707.614</v>
      </c>
      <c r="B17954" s="3">
        <v>1530.4273900000001</v>
      </c>
      <c r="C17954" s="3">
        <v>1534.2026900000001</v>
      </c>
      <c r="D17954" s="4">
        <f t="shared" si="280"/>
        <v>23.67988929890797</v>
      </c>
    </row>
    <row r="17955" spans="1:4" x14ac:dyDescent="0.35">
      <c r="A17955" s="2">
        <v>328725.08299999998</v>
      </c>
      <c r="B17955" s="3">
        <v>1530.42795</v>
      </c>
      <c r="C17955" s="3">
        <v>1534.20272</v>
      </c>
      <c r="D17955" s="4">
        <f t="shared" si="280"/>
        <v>23.68265682657626</v>
      </c>
    </row>
    <row r="17956" spans="1:4" x14ac:dyDescent="0.35">
      <c r="A17956" s="2">
        <v>328742.59999999998</v>
      </c>
      <c r="B17956" s="3">
        <v>1530.42743</v>
      </c>
      <c r="C17956" s="3">
        <v>1534.2026599999999</v>
      </c>
      <c r="D17956" s="4">
        <f t="shared" si="280"/>
        <v>23.677121771218705</v>
      </c>
    </row>
    <row r="17957" spans="1:4" x14ac:dyDescent="0.35">
      <c r="A17957" s="2">
        <v>328760.13199999998</v>
      </c>
      <c r="B17957" s="3">
        <v>1530.4275600000001</v>
      </c>
      <c r="C17957" s="3">
        <v>1534.20263</v>
      </c>
      <c r="D17957" s="4">
        <f t="shared" si="280"/>
        <v>23.674354243550415</v>
      </c>
    </row>
    <row r="17958" spans="1:4" x14ac:dyDescent="0.35">
      <c r="A17958" s="2">
        <v>328777.61499999999</v>
      </c>
      <c r="B17958" s="3">
        <v>1530.42821</v>
      </c>
      <c r="C17958" s="3">
        <v>1534.2025799999999</v>
      </c>
      <c r="D17958" s="4">
        <f t="shared" si="280"/>
        <v>23.669741697415624</v>
      </c>
    </row>
    <row r="17959" spans="1:4" x14ac:dyDescent="0.35">
      <c r="A17959" s="2">
        <v>328795.11800000002</v>
      </c>
      <c r="B17959" s="3">
        <v>1530.4289100000001</v>
      </c>
      <c r="C17959" s="3">
        <v>1534.20254</v>
      </c>
      <c r="D17959" s="4">
        <f t="shared" si="280"/>
        <v>23.66605166052457</v>
      </c>
    </row>
    <row r="17960" spans="1:4" x14ac:dyDescent="0.35">
      <c r="A17960" s="2">
        <v>328812.61599999998</v>
      </c>
      <c r="B17960" s="3">
        <v>1530.4292499999999</v>
      </c>
      <c r="C17960" s="3">
        <v>1534.20252</v>
      </c>
      <c r="D17960" s="4">
        <f t="shared" si="280"/>
        <v>23.664206642079044</v>
      </c>
    </row>
    <row r="17961" spans="1:4" x14ac:dyDescent="0.35">
      <c r="A17961" s="2">
        <v>328830.136</v>
      </c>
      <c r="B17961" s="3">
        <v>1530.4288200000001</v>
      </c>
      <c r="C17961" s="3">
        <v>1534.20252</v>
      </c>
      <c r="D17961" s="4">
        <f t="shared" si="280"/>
        <v>23.664206642079044</v>
      </c>
    </row>
    <row r="17962" spans="1:4" x14ac:dyDescent="0.35">
      <c r="A17962" s="2">
        <v>328847.66800000001</v>
      </c>
      <c r="B17962" s="3">
        <v>1530.42921</v>
      </c>
      <c r="C17962" s="3">
        <v>1534.2024899999999</v>
      </c>
      <c r="D17962" s="4">
        <f t="shared" si="280"/>
        <v>23.661439114389779</v>
      </c>
    </row>
    <row r="17963" spans="1:4" x14ac:dyDescent="0.35">
      <c r="A17963" s="2">
        <v>328865.23200000002</v>
      </c>
      <c r="B17963" s="3">
        <v>1530.4295199999999</v>
      </c>
      <c r="C17963" s="3">
        <v>1534.2024899999999</v>
      </c>
      <c r="D17963" s="4">
        <f t="shared" si="280"/>
        <v>23.661439114389779</v>
      </c>
    </row>
    <row r="17964" spans="1:4" x14ac:dyDescent="0.35">
      <c r="A17964" s="2">
        <v>328882.82500000001</v>
      </c>
      <c r="B17964" s="3">
        <v>1530.4295199999999</v>
      </c>
      <c r="C17964" s="3">
        <v>1534.2025100000001</v>
      </c>
      <c r="D17964" s="4">
        <f t="shared" si="280"/>
        <v>23.663284132856283</v>
      </c>
    </row>
    <row r="17965" spans="1:4" x14ac:dyDescent="0.35">
      <c r="A17965" s="2">
        <v>328900.29800000001</v>
      </c>
      <c r="B17965" s="3">
        <v>1530.4289900000001</v>
      </c>
      <c r="C17965" s="3">
        <v>1534.2025100000001</v>
      </c>
      <c r="D17965" s="4">
        <f t="shared" si="280"/>
        <v>23.663284132856283</v>
      </c>
    </row>
    <row r="17966" spans="1:4" x14ac:dyDescent="0.35">
      <c r="A17966" s="2">
        <v>328917.90700000001</v>
      </c>
      <c r="B17966" s="3">
        <v>1530.42795</v>
      </c>
      <c r="C17966" s="3">
        <v>1534.2025100000001</v>
      </c>
      <c r="D17966" s="4">
        <f t="shared" si="280"/>
        <v>23.663284132856283</v>
      </c>
    </row>
    <row r="17967" spans="1:4" x14ac:dyDescent="0.35">
      <c r="A17967" s="2">
        <v>328935.44</v>
      </c>
      <c r="B17967" s="3">
        <v>1530.4280799999999</v>
      </c>
      <c r="C17967" s="3">
        <v>1534.2024799999999</v>
      </c>
      <c r="D17967" s="4">
        <f t="shared" si="280"/>
        <v>23.660516605167018</v>
      </c>
    </row>
    <row r="17968" spans="1:4" x14ac:dyDescent="0.35">
      <c r="A17968" s="2">
        <v>328952.97499999998</v>
      </c>
      <c r="B17968" s="3">
        <v>1530.42904</v>
      </c>
      <c r="C17968" s="3">
        <v>1534.20254</v>
      </c>
      <c r="D17968" s="4">
        <f t="shared" si="280"/>
        <v>23.66605166052457</v>
      </c>
    </row>
    <row r="17969" spans="1:4" x14ac:dyDescent="0.35">
      <c r="A17969" s="2">
        <v>328970.55300000001</v>
      </c>
      <c r="B17969" s="3">
        <v>1530.42947</v>
      </c>
      <c r="C17969" s="3">
        <v>1534.2025100000001</v>
      </c>
      <c r="D17969" s="4">
        <f t="shared" si="280"/>
        <v>23.663284132856283</v>
      </c>
    </row>
    <row r="17970" spans="1:4" x14ac:dyDescent="0.35">
      <c r="A17970" s="2">
        <v>328988.08500000002</v>
      </c>
      <c r="B17970" s="3">
        <v>1530.42956</v>
      </c>
      <c r="C17970" s="3">
        <v>1534.2025100000001</v>
      </c>
      <c r="D17970" s="4">
        <f t="shared" si="280"/>
        <v>23.663284132856283</v>
      </c>
    </row>
    <row r="17971" spans="1:4" x14ac:dyDescent="0.35">
      <c r="A17971" s="2">
        <v>329005.62</v>
      </c>
      <c r="B17971" s="3">
        <v>1530.4295199999999</v>
      </c>
      <c r="C17971" s="3">
        <v>1534.2025699999999</v>
      </c>
      <c r="D17971" s="4">
        <f t="shared" si="280"/>
        <v>23.66881918819286</v>
      </c>
    </row>
    <row r="17972" spans="1:4" x14ac:dyDescent="0.35">
      <c r="A17972" s="2">
        <v>329023.10499999998</v>
      </c>
      <c r="B17972" s="3">
        <v>1530.4292499999999</v>
      </c>
      <c r="C17972" s="3">
        <v>1534.2025100000001</v>
      </c>
      <c r="D17972" s="4">
        <f t="shared" si="280"/>
        <v>23.663284132856283</v>
      </c>
    </row>
    <row r="17973" spans="1:4" x14ac:dyDescent="0.35">
      <c r="A17973" s="2">
        <v>329040.62199999997</v>
      </c>
      <c r="B17973" s="3">
        <v>1530.4288200000001</v>
      </c>
      <c r="C17973" s="3">
        <v>1534.2024799999999</v>
      </c>
      <c r="D17973" s="4">
        <f t="shared" si="280"/>
        <v>23.660516605167018</v>
      </c>
    </row>
    <row r="17974" spans="1:4" x14ac:dyDescent="0.35">
      <c r="A17974" s="2">
        <v>329058.15399999998</v>
      </c>
      <c r="B17974" s="3">
        <v>1530.4283800000001</v>
      </c>
      <c r="C17974" s="3">
        <v>1534.2024200000001</v>
      </c>
      <c r="D17974" s="4">
        <f t="shared" si="280"/>
        <v>23.654981549830438</v>
      </c>
    </row>
    <row r="17975" spans="1:4" x14ac:dyDescent="0.35">
      <c r="A17975" s="2">
        <v>329075.71899999998</v>
      </c>
      <c r="B17975" s="3">
        <v>1530.4283</v>
      </c>
      <c r="C17975" s="3">
        <v>1534.20245</v>
      </c>
      <c r="D17975" s="4">
        <f t="shared" si="280"/>
        <v>23.657749077498728</v>
      </c>
    </row>
    <row r="17976" spans="1:4" x14ac:dyDescent="0.35">
      <c r="A17976" s="2">
        <v>329093.34499999997</v>
      </c>
      <c r="B17976" s="3">
        <v>1530.4285199999999</v>
      </c>
      <c r="C17976" s="3">
        <v>1534.2024200000001</v>
      </c>
      <c r="D17976" s="4">
        <f t="shared" si="280"/>
        <v>23.654981549830438</v>
      </c>
    </row>
    <row r="17977" spans="1:4" x14ac:dyDescent="0.35">
      <c r="A17977" s="2">
        <v>329110.84899999999</v>
      </c>
      <c r="B17977" s="3">
        <v>1530.4285600000001</v>
      </c>
      <c r="C17977" s="3">
        <v>1534.2024200000001</v>
      </c>
      <c r="D17977" s="4">
        <f t="shared" si="280"/>
        <v>23.654981549830438</v>
      </c>
    </row>
    <row r="17978" spans="1:4" x14ac:dyDescent="0.35">
      <c r="A17978" s="2">
        <v>329128.429</v>
      </c>
      <c r="B17978" s="3">
        <v>1530.4280799999999</v>
      </c>
      <c r="C17978" s="3">
        <v>1534.2024200000001</v>
      </c>
      <c r="D17978" s="4">
        <f t="shared" si="280"/>
        <v>23.654981549830438</v>
      </c>
    </row>
    <row r="17979" spans="1:4" x14ac:dyDescent="0.35">
      <c r="A17979" s="2">
        <v>329145.913</v>
      </c>
      <c r="B17979" s="3">
        <v>1530.42769</v>
      </c>
      <c r="C17979" s="3">
        <v>1534.2024200000001</v>
      </c>
      <c r="D17979" s="4">
        <f t="shared" si="280"/>
        <v>23.654981549830438</v>
      </c>
    </row>
    <row r="17980" spans="1:4" x14ac:dyDescent="0.35">
      <c r="A17980" s="2">
        <v>329163.52399999998</v>
      </c>
      <c r="B17980" s="3">
        <v>1530.4273900000001</v>
      </c>
      <c r="C17980" s="3">
        <v>1534.20245</v>
      </c>
      <c r="D17980" s="4">
        <f t="shared" si="280"/>
        <v>23.657749077498728</v>
      </c>
    </row>
    <row r="17981" spans="1:4" x14ac:dyDescent="0.35">
      <c r="A17981" s="2">
        <v>329181.05800000002</v>
      </c>
      <c r="B17981" s="3">
        <v>1530.4274800000001</v>
      </c>
      <c r="C17981" s="3">
        <v>1534.2025100000001</v>
      </c>
      <c r="D17981" s="4">
        <f t="shared" si="280"/>
        <v>23.663284132856283</v>
      </c>
    </row>
    <row r="17982" spans="1:4" x14ac:dyDescent="0.35">
      <c r="A17982" s="2">
        <v>329198.57500000001</v>
      </c>
      <c r="B17982" s="3">
        <v>1530.42787</v>
      </c>
      <c r="C17982" s="3">
        <v>1534.2023899999999</v>
      </c>
      <c r="D17982" s="4">
        <f t="shared" si="280"/>
        <v>23.652214022141173</v>
      </c>
    </row>
    <row r="17983" spans="1:4" x14ac:dyDescent="0.35">
      <c r="A17983" s="2">
        <v>329216.07500000001</v>
      </c>
      <c r="B17983" s="3">
        <v>1530.42787</v>
      </c>
      <c r="C17983" s="3">
        <v>1534.20245</v>
      </c>
      <c r="D17983" s="4">
        <f t="shared" si="280"/>
        <v>23.657749077498728</v>
      </c>
    </row>
    <row r="17984" spans="1:4" x14ac:dyDescent="0.35">
      <c r="A17984" s="2">
        <v>329233.59000000003</v>
      </c>
      <c r="B17984" s="3">
        <v>1530.4283399999999</v>
      </c>
      <c r="C17984" s="3">
        <v>1534.20245</v>
      </c>
      <c r="D17984" s="4">
        <f t="shared" si="280"/>
        <v>23.657749077498728</v>
      </c>
    </row>
    <row r="17985" spans="1:4" x14ac:dyDescent="0.35">
      <c r="A17985" s="2">
        <v>329251.18699999998</v>
      </c>
      <c r="B17985" s="3">
        <v>1530.4296899999999</v>
      </c>
      <c r="C17985" s="3">
        <v>1534.2024200000001</v>
      </c>
      <c r="D17985" s="4">
        <f t="shared" si="280"/>
        <v>23.654981549830438</v>
      </c>
    </row>
    <row r="17986" spans="1:4" x14ac:dyDescent="0.35">
      <c r="A17986" s="2">
        <v>329268.65700000001</v>
      </c>
      <c r="B17986" s="3">
        <v>1530.42947</v>
      </c>
      <c r="C17986" s="3">
        <v>1534.2024799999999</v>
      </c>
      <c r="D17986" s="4">
        <f t="shared" si="280"/>
        <v>23.660516605167018</v>
      </c>
    </row>
    <row r="17987" spans="1:4" x14ac:dyDescent="0.35">
      <c r="A17987" s="2">
        <v>329286.174</v>
      </c>
      <c r="B17987" s="3">
        <v>1530.42939</v>
      </c>
      <c r="C17987" s="3">
        <v>1534.2025000000001</v>
      </c>
      <c r="D17987" s="4">
        <f t="shared" ref="D17987:D18050" si="281">(C17987-1533.946)/0.01084</f>
        <v>23.662361623633519</v>
      </c>
    </row>
    <row r="17988" spans="1:4" x14ac:dyDescent="0.35">
      <c r="A17988" s="2">
        <v>329303.81800000003</v>
      </c>
      <c r="B17988" s="3">
        <v>1530.42947</v>
      </c>
      <c r="C17988" s="3">
        <v>1534.20253</v>
      </c>
      <c r="D17988" s="4">
        <f t="shared" si="281"/>
        <v>23.665129151301809</v>
      </c>
    </row>
    <row r="17989" spans="1:4" x14ac:dyDescent="0.35">
      <c r="A17989" s="2">
        <v>329321.35100000002</v>
      </c>
      <c r="B17989" s="3">
        <v>1530.42895</v>
      </c>
      <c r="C17989" s="3">
        <v>1534.2025100000001</v>
      </c>
      <c r="D17989" s="4">
        <f t="shared" si="281"/>
        <v>23.663284132856283</v>
      </c>
    </row>
    <row r="17990" spans="1:4" x14ac:dyDescent="0.35">
      <c r="A17990" s="2">
        <v>329338.90100000001</v>
      </c>
      <c r="B17990" s="3">
        <v>1530.4289100000001</v>
      </c>
      <c r="C17990" s="3">
        <v>1534.2024200000001</v>
      </c>
      <c r="D17990" s="4">
        <f t="shared" si="281"/>
        <v>23.654981549830438</v>
      </c>
    </row>
    <row r="17991" spans="1:4" x14ac:dyDescent="0.35">
      <c r="A17991" s="2">
        <v>329356.48</v>
      </c>
      <c r="B17991" s="3">
        <v>1530.42921</v>
      </c>
      <c r="C17991" s="3">
        <v>1534.20235</v>
      </c>
      <c r="D17991" s="4">
        <f t="shared" si="281"/>
        <v>23.648523985250119</v>
      </c>
    </row>
    <row r="17992" spans="1:4" x14ac:dyDescent="0.35">
      <c r="A17992" s="2">
        <v>329373.99699999997</v>
      </c>
      <c r="B17992" s="3">
        <v>1530.4290800000001</v>
      </c>
      <c r="C17992" s="3">
        <v>1534.2023899999999</v>
      </c>
      <c r="D17992" s="4">
        <f t="shared" si="281"/>
        <v>23.652214022141173</v>
      </c>
    </row>
    <row r="17993" spans="1:4" x14ac:dyDescent="0.35">
      <c r="A17993" s="2">
        <v>329391.52899999998</v>
      </c>
      <c r="B17993" s="3">
        <v>1530.4287300000001</v>
      </c>
      <c r="C17993" s="3">
        <v>1534.20236</v>
      </c>
      <c r="D17993" s="4">
        <f t="shared" si="281"/>
        <v>23.649446494472883</v>
      </c>
    </row>
    <row r="17994" spans="1:4" x14ac:dyDescent="0.35">
      <c r="A17994" s="2">
        <v>329409.027</v>
      </c>
      <c r="B17994" s="3">
        <v>1530.42813</v>
      </c>
      <c r="C17994" s="3">
        <v>1534.2023300000001</v>
      </c>
      <c r="D17994" s="4">
        <f t="shared" si="281"/>
        <v>23.646678966804593</v>
      </c>
    </row>
    <row r="17995" spans="1:4" x14ac:dyDescent="0.35">
      <c r="A17995" s="2">
        <v>329426.61200000002</v>
      </c>
      <c r="B17995" s="3">
        <v>1530.42662</v>
      </c>
      <c r="C17995" s="3">
        <v>1534.2022999999999</v>
      </c>
      <c r="D17995" s="4">
        <f t="shared" si="281"/>
        <v>23.643911439115328</v>
      </c>
    </row>
    <row r="17996" spans="1:4" x14ac:dyDescent="0.35">
      <c r="A17996" s="2">
        <v>329444.07699999999</v>
      </c>
      <c r="B17996" s="3">
        <v>1530.4267500000001</v>
      </c>
      <c r="C17996" s="3">
        <v>1534.2023300000001</v>
      </c>
      <c r="D17996" s="4">
        <f t="shared" si="281"/>
        <v>23.646678966804593</v>
      </c>
    </row>
    <row r="17997" spans="1:4" x14ac:dyDescent="0.35">
      <c r="A17997" s="2">
        <v>329461.64399999997</v>
      </c>
      <c r="B17997" s="3">
        <v>1530.42679</v>
      </c>
      <c r="C17997" s="3">
        <v>1534.2022899999999</v>
      </c>
      <c r="D17997" s="4">
        <f t="shared" si="281"/>
        <v>23.642988929892567</v>
      </c>
    </row>
    <row r="17998" spans="1:4" x14ac:dyDescent="0.35">
      <c r="A17998" s="2">
        <v>329479.17599999998</v>
      </c>
      <c r="B17998" s="3">
        <v>1530.42671</v>
      </c>
      <c r="C17998" s="3">
        <v>1534.2022899999999</v>
      </c>
      <c r="D17998" s="4">
        <f t="shared" si="281"/>
        <v>23.642988929892567</v>
      </c>
    </row>
    <row r="17999" spans="1:4" x14ac:dyDescent="0.35">
      <c r="A17999" s="2">
        <v>329496.69400000002</v>
      </c>
      <c r="B17999" s="3">
        <v>1530.4268400000001</v>
      </c>
      <c r="C17999" s="3">
        <v>1534.20227</v>
      </c>
      <c r="D17999" s="4">
        <f t="shared" si="281"/>
        <v>23.641143911447038</v>
      </c>
    </row>
    <row r="18000" spans="1:4" x14ac:dyDescent="0.35">
      <c r="A18000" s="2">
        <v>329514.22700000001</v>
      </c>
      <c r="B18000" s="3">
        <v>1530.42697</v>
      </c>
      <c r="C18000" s="3">
        <v>1534.2022899999999</v>
      </c>
      <c r="D18000" s="4">
        <f t="shared" si="281"/>
        <v>23.642988929892567</v>
      </c>
    </row>
    <row r="18001" spans="1:4" x14ac:dyDescent="0.35">
      <c r="A18001" s="2">
        <v>329531.74200000003</v>
      </c>
      <c r="B18001" s="3">
        <v>1530.42696</v>
      </c>
      <c r="C18001" s="3">
        <v>1534.2022400000001</v>
      </c>
      <c r="D18001" s="4">
        <f t="shared" si="281"/>
        <v>23.638376383778752</v>
      </c>
    </row>
    <row r="18002" spans="1:4" x14ac:dyDescent="0.35">
      <c r="A18002" s="2">
        <v>329549.30699999997</v>
      </c>
      <c r="B18002" s="3">
        <v>1530.42705</v>
      </c>
      <c r="C18002" s="3">
        <v>1534.20226</v>
      </c>
      <c r="D18002" s="4">
        <f t="shared" si="281"/>
        <v>23.640221402224277</v>
      </c>
    </row>
    <row r="18003" spans="1:4" x14ac:dyDescent="0.35">
      <c r="A18003" s="2">
        <v>329566.86900000001</v>
      </c>
      <c r="B18003" s="3">
        <v>1530.4268400000001</v>
      </c>
      <c r="C18003" s="3">
        <v>1534.2022899999999</v>
      </c>
      <c r="D18003" s="4">
        <f t="shared" si="281"/>
        <v>23.642988929892567</v>
      </c>
    </row>
    <row r="18004" spans="1:4" x14ac:dyDescent="0.35">
      <c r="A18004" s="2">
        <v>329584.35600000003</v>
      </c>
      <c r="B18004" s="3">
        <v>1530.4277400000001</v>
      </c>
      <c r="C18004" s="3">
        <v>1534.20226</v>
      </c>
      <c r="D18004" s="4">
        <f t="shared" si="281"/>
        <v>23.640221402224277</v>
      </c>
    </row>
    <row r="18005" spans="1:4" x14ac:dyDescent="0.35">
      <c r="A18005" s="2">
        <v>329601.88699999999</v>
      </c>
      <c r="B18005" s="3">
        <v>1530.42813</v>
      </c>
      <c r="C18005" s="3">
        <v>1534.20226</v>
      </c>
      <c r="D18005" s="4">
        <f t="shared" si="281"/>
        <v>23.640221402224277</v>
      </c>
    </row>
    <row r="18006" spans="1:4" x14ac:dyDescent="0.35">
      <c r="A18006" s="2">
        <v>329619.38900000002</v>
      </c>
      <c r="B18006" s="3">
        <v>1530.4283</v>
      </c>
      <c r="C18006" s="3">
        <v>1534.2022899999999</v>
      </c>
      <c r="D18006" s="4">
        <f t="shared" si="281"/>
        <v>23.642988929892567</v>
      </c>
    </row>
    <row r="18007" spans="1:4" x14ac:dyDescent="0.35">
      <c r="A18007" s="2">
        <v>329636.95400000003</v>
      </c>
      <c r="B18007" s="3">
        <v>1530.4289900000001</v>
      </c>
      <c r="C18007" s="3">
        <v>1534.2022899999999</v>
      </c>
      <c r="D18007" s="4">
        <f t="shared" si="281"/>
        <v>23.642988929892567</v>
      </c>
    </row>
    <row r="18008" spans="1:4" x14ac:dyDescent="0.35">
      <c r="A18008" s="2">
        <v>329654.45400000003</v>
      </c>
      <c r="B18008" s="3">
        <v>1530.43013</v>
      </c>
      <c r="C18008" s="3">
        <v>1534.2023200000001</v>
      </c>
      <c r="D18008" s="4">
        <f t="shared" si="281"/>
        <v>23.645756457581832</v>
      </c>
    </row>
    <row r="18009" spans="1:4" x14ac:dyDescent="0.35">
      <c r="A18009" s="2">
        <v>329671.97100000002</v>
      </c>
      <c r="B18009" s="3">
        <v>1530.4308599999999</v>
      </c>
      <c r="C18009" s="3">
        <v>1534.2024100000001</v>
      </c>
      <c r="D18009" s="4">
        <f t="shared" si="281"/>
        <v>23.654059040607674</v>
      </c>
    </row>
    <row r="18010" spans="1:4" x14ac:dyDescent="0.35">
      <c r="A18010" s="2">
        <v>329689.56800000003</v>
      </c>
      <c r="B18010" s="3">
        <v>1530.43065</v>
      </c>
      <c r="C18010" s="3">
        <v>1534.2024699999999</v>
      </c>
      <c r="D18010" s="4">
        <f t="shared" si="281"/>
        <v>23.659594095944254</v>
      </c>
    </row>
    <row r="18011" spans="1:4" x14ac:dyDescent="0.35">
      <c r="A18011" s="2">
        <v>329707.08399999997</v>
      </c>
      <c r="B18011" s="3">
        <v>1530.43004</v>
      </c>
      <c r="C18011" s="3">
        <v>1534.2024699999999</v>
      </c>
      <c r="D18011" s="4">
        <f t="shared" si="281"/>
        <v>23.659594095944254</v>
      </c>
    </row>
    <row r="18012" spans="1:4" x14ac:dyDescent="0.35">
      <c r="A18012" s="2">
        <v>329724.58299999998</v>
      </c>
      <c r="B18012" s="3">
        <v>1530.4297799999999</v>
      </c>
      <c r="C18012" s="3">
        <v>1534.2024699999999</v>
      </c>
      <c r="D18012" s="4">
        <f t="shared" si="281"/>
        <v>23.659594095944254</v>
      </c>
    </row>
    <row r="18013" spans="1:4" x14ac:dyDescent="0.35">
      <c r="A18013" s="2">
        <v>329742.06900000002</v>
      </c>
      <c r="B18013" s="3">
        <v>1530.4294299999999</v>
      </c>
      <c r="C18013" s="3">
        <v>1534.2024100000001</v>
      </c>
      <c r="D18013" s="4">
        <f t="shared" si="281"/>
        <v>23.654059040607674</v>
      </c>
    </row>
    <row r="18014" spans="1:4" x14ac:dyDescent="0.35">
      <c r="A18014" s="2">
        <v>329759.55200000003</v>
      </c>
      <c r="B18014" s="3">
        <v>1530.42878</v>
      </c>
      <c r="C18014" s="3">
        <v>1534.2023799999999</v>
      </c>
      <c r="D18014" s="4">
        <f t="shared" si="281"/>
        <v>23.651291512918409</v>
      </c>
    </row>
    <row r="18015" spans="1:4" x14ac:dyDescent="0.35">
      <c r="A18015" s="2">
        <v>329777.13500000001</v>
      </c>
      <c r="B18015" s="3">
        <v>1530.4285199999999</v>
      </c>
      <c r="C18015" s="3">
        <v>1534.20235</v>
      </c>
      <c r="D18015" s="4">
        <f t="shared" si="281"/>
        <v>23.648523985250119</v>
      </c>
    </row>
    <row r="18016" spans="1:4" x14ac:dyDescent="0.35">
      <c r="A18016" s="2">
        <v>329794.652</v>
      </c>
      <c r="B18016" s="3">
        <v>1530.4282599999999</v>
      </c>
      <c r="C18016" s="3">
        <v>1534.2023200000001</v>
      </c>
      <c r="D18016" s="4">
        <f t="shared" si="281"/>
        <v>23.645756457581832</v>
      </c>
    </row>
    <row r="18017" spans="1:4" x14ac:dyDescent="0.35">
      <c r="A18017" s="2">
        <v>329812.2</v>
      </c>
      <c r="B18017" s="3">
        <v>1530.4274800000001</v>
      </c>
      <c r="C18017" s="3">
        <v>1534.2023799999999</v>
      </c>
      <c r="D18017" s="4">
        <f t="shared" si="281"/>
        <v>23.651291512918409</v>
      </c>
    </row>
    <row r="18018" spans="1:4" x14ac:dyDescent="0.35">
      <c r="A18018" s="2">
        <v>329829.74800000002</v>
      </c>
      <c r="B18018" s="3">
        <v>1530.4277400000001</v>
      </c>
      <c r="C18018" s="3">
        <v>1534.2024100000001</v>
      </c>
      <c r="D18018" s="4">
        <f t="shared" si="281"/>
        <v>23.654059040607674</v>
      </c>
    </row>
    <row r="18019" spans="1:4" x14ac:dyDescent="0.35">
      <c r="A18019" s="2">
        <v>329847.36099999998</v>
      </c>
      <c r="B18019" s="3">
        <v>1530.4282599999999</v>
      </c>
      <c r="C18019" s="3">
        <v>1534.2023799999999</v>
      </c>
      <c r="D18019" s="4">
        <f t="shared" si="281"/>
        <v>23.651291512918409</v>
      </c>
    </row>
    <row r="18020" spans="1:4" x14ac:dyDescent="0.35">
      <c r="A18020" s="2">
        <v>329864.84600000002</v>
      </c>
      <c r="B18020" s="3">
        <v>1530.42804</v>
      </c>
      <c r="C18020" s="3">
        <v>1534.2023799999999</v>
      </c>
      <c r="D18020" s="4">
        <f t="shared" si="281"/>
        <v>23.651291512918409</v>
      </c>
    </row>
    <row r="18021" spans="1:4" x14ac:dyDescent="0.35">
      <c r="A18021" s="2">
        <v>329882.39399999997</v>
      </c>
      <c r="B18021" s="3">
        <v>1530.4285199999999</v>
      </c>
      <c r="C18021" s="3">
        <v>1534.2023200000001</v>
      </c>
      <c r="D18021" s="4">
        <f t="shared" si="281"/>
        <v>23.645756457581832</v>
      </c>
    </row>
    <row r="18022" spans="1:4" x14ac:dyDescent="0.35">
      <c r="A18022" s="2">
        <v>329899.94300000003</v>
      </c>
      <c r="B18022" s="3">
        <v>1530.42886</v>
      </c>
      <c r="C18022" s="3">
        <v>1534.2022300000001</v>
      </c>
      <c r="D18022" s="4">
        <f t="shared" si="281"/>
        <v>23.637453874555987</v>
      </c>
    </row>
    <row r="18023" spans="1:4" x14ac:dyDescent="0.35">
      <c r="A18023" s="2">
        <v>329917.47499999998</v>
      </c>
      <c r="B18023" s="3">
        <v>1530.42878</v>
      </c>
      <c r="C18023" s="3">
        <v>1534.2021999999999</v>
      </c>
      <c r="D18023" s="4">
        <f t="shared" si="281"/>
        <v>23.634686346866722</v>
      </c>
    </row>
    <row r="18024" spans="1:4" x14ac:dyDescent="0.35">
      <c r="A18024" s="2">
        <v>329935.03999999998</v>
      </c>
      <c r="B18024" s="3">
        <v>1530.42886</v>
      </c>
      <c r="C18024" s="3">
        <v>1534.2021999999999</v>
      </c>
      <c r="D18024" s="4">
        <f t="shared" si="281"/>
        <v>23.634686346866722</v>
      </c>
    </row>
    <row r="18025" spans="1:4" x14ac:dyDescent="0.35">
      <c r="A18025" s="2">
        <v>329952.73300000001</v>
      </c>
      <c r="B18025" s="3">
        <v>1530.4284700000001</v>
      </c>
      <c r="C18025" s="3">
        <v>1534.2021999999999</v>
      </c>
      <c r="D18025" s="4">
        <f t="shared" si="281"/>
        <v>23.634686346866722</v>
      </c>
    </row>
    <row r="18026" spans="1:4" x14ac:dyDescent="0.35">
      <c r="A18026" s="2">
        <v>329970.25</v>
      </c>
      <c r="B18026" s="3">
        <v>1530.42813</v>
      </c>
      <c r="C18026" s="3">
        <v>1534.20217</v>
      </c>
      <c r="D18026" s="4">
        <f t="shared" si="281"/>
        <v>23.631918819198432</v>
      </c>
    </row>
    <row r="18027" spans="1:4" x14ac:dyDescent="0.35">
      <c r="A18027" s="2">
        <v>329987.81400000001</v>
      </c>
      <c r="B18027" s="3">
        <v>1530.42813</v>
      </c>
      <c r="C18027" s="3">
        <v>1534.20217</v>
      </c>
      <c r="D18027" s="4">
        <f t="shared" si="281"/>
        <v>23.631918819198432</v>
      </c>
    </row>
    <row r="18028" spans="1:4" x14ac:dyDescent="0.35">
      <c r="A18028" s="2">
        <v>330005.37800000003</v>
      </c>
      <c r="B18028" s="3">
        <v>1530.4281699999999</v>
      </c>
      <c r="C18028" s="3">
        <v>1534.2021099999999</v>
      </c>
      <c r="D18028" s="4">
        <f t="shared" si="281"/>
        <v>23.626383763840877</v>
      </c>
    </row>
    <row r="18029" spans="1:4" x14ac:dyDescent="0.35">
      <c r="A18029" s="2">
        <v>330022.87900000002</v>
      </c>
      <c r="B18029" s="3">
        <v>1530.4281699999999</v>
      </c>
      <c r="C18029" s="3">
        <v>1534.2020299999999</v>
      </c>
      <c r="D18029" s="4">
        <f t="shared" si="281"/>
        <v>23.619003690037797</v>
      </c>
    </row>
    <row r="18030" spans="1:4" x14ac:dyDescent="0.35">
      <c r="A18030" s="2">
        <v>330040.42800000001</v>
      </c>
      <c r="B18030" s="3">
        <v>1530.4281699999999</v>
      </c>
      <c r="C18030" s="3">
        <v>1534.2020299999999</v>
      </c>
      <c r="D18030" s="4">
        <f t="shared" si="281"/>
        <v>23.619003690037797</v>
      </c>
    </row>
    <row r="18031" spans="1:4" x14ac:dyDescent="0.35">
      <c r="A18031" s="2">
        <v>330057.95699999999</v>
      </c>
      <c r="B18031" s="3">
        <v>1530.42813</v>
      </c>
      <c r="C18031" s="3">
        <v>1534.2020299999999</v>
      </c>
      <c r="D18031" s="4">
        <f t="shared" si="281"/>
        <v>23.619003690037797</v>
      </c>
    </row>
    <row r="18032" spans="1:4" x14ac:dyDescent="0.35">
      <c r="A18032" s="2">
        <v>330075.47700000001</v>
      </c>
      <c r="B18032" s="3">
        <v>1530.4283</v>
      </c>
      <c r="C18032" s="3">
        <v>1534.2020500000001</v>
      </c>
      <c r="D18032" s="4">
        <f t="shared" si="281"/>
        <v>23.620848708504301</v>
      </c>
    </row>
    <row r="18033" spans="1:4" x14ac:dyDescent="0.35">
      <c r="A18033" s="2">
        <v>330093.00900000002</v>
      </c>
      <c r="B18033" s="3">
        <v>1530.4283</v>
      </c>
      <c r="C18033" s="3">
        <v>1534.20208</v>
      </c>
      <c r="D18033" s="4">
        <f t="shared" si="281"/>
        <v>23.623616236172591</v>
      </c>
    </row>
    <row r="18034" spans="1:4" x14ac:dyDescent="0.35">
      <c r="A18034" s="2">
        <v>330110.57400000002</v>
      </c>
      <c r="B18034" s="3">
        <v>1530.4286099999999</v>
      </c>
      <c r="C18034" s="3">
        <v>1534.20209</v>
      </c>
      <c r="D18034" s="4">
        <f t="shared" si="281"/>
        <v>23.624538745395352</v>
      </c>
    </row>
    <row r="18035" spans="1:4" x14ac:dyDescent="0.35">
      <c r="A18035" s="2">
        <v>330128.15500000003</v>
      </c>
      <c r="B18035" s="3">
        <v>1530.4281699999999</v>
      </c>
      <c r="C18035" s="3">
        <v>1534.2020500000001</v>
      </c>
      <c r="D18035" s="4">
        <f t="shared" si="281"/>
        <v>23.620848708504301</v>
      </c>
    </row>
    <row r="18036" spans="1:4" x14ac:dyDescent="0.35">
      <c r="A18036" s="2">
        <v>330145.65600000002</v>
      </c>
      <c r="B18036" s="3">
        <v>1530.4277400000001</v>
      </c>
      <c r="C18036" s="3">
        <v>1534.20208</v>
      </c>
      <c r="D18036" s="4">
        <f t="shared" si="281"/>
        <v>23.623616236172591</v>
      </c>
    </row>
    <row r="18037" spans="1:4" x14ac:dyDescent="0.35">
      <c r="A18037" s="2">
        <v>330163.17200000002</v>
      </c>
      <c r="B18037" s="3">
        <v>1530.42804</v>
      </c>
      <c r="C18037" s="3">
        <v>1534.2020500000001</v>
      </c>
      <c r="D18037" s="4">
        <f t="shared" si="281"/>
        <v>23.620848708504301</v>
      </c>
    </row>
    <row r="18038" spans="1:4" x14ac:dyDescent="0.35">
      <c r="A18038" s="2">
        <v>330180.71999999997</v>
      </c>
      <c r="B18038" s="3">
        <v>1530.4275700000001</v>
      </c>
      <c r="C18038" s="3">
        <v>1534.2021099999999</v>
      </c>
      <c r="D18038" s="4">
        <f t="shared" si="281"/>
        <v>23.626383763840877</v>
      </c>
    </row>
    <row r="18039" spans="1:4" x14ac:dyDescent="0.35">
      <c r="A18039" s="2">
        <v>330198.23700000002</v>
      </c>
      <c r="B18039" s="3">
        <v>1530.42688</v>
      </c>
      <c r="C18039" s="3">
        <v>1534.20208</v>
      </c>
      <c r="D18039" s="4">
        <f t="shared" si="281"/>
        <v>23.623616236172591</v>
      </c>
    </row>
    <row r="18040" spans="1:4" x14ac:dyDescent="0.35">
      <c r="A18040" s="2">
        <v>330215.783</v>
      </c>
      <c r="B18040" s="3">
        <v>1530.42752</v>
      </c>
      <c r="C18040" s="3">
        <v>1534.20208</v>
      </c>
      <c r="D18040" s="4">
        <f t="shared" si="281"/>
        <v>23.623616236172591</v>
      </c>
    </row>
    <row r="18041" spans="1:4" x14ac:dyDescent="0.35">
      <c r="A18041" s="2">
        <v>330233.27100000001</v>
      </c>
      <c r="B18041" s="3">
        <v>1530.42705</v>
      </c>
      <c r="C18041" s="3">
        <v>1534.2021099999999</v>
      </c>
      <c r="D18041" s="4">
        <f t="shared" si="281"/>
        <v>23.626383763840877</v>
      </c>
    </row>
    <row r="18042" spans="1:4" x14ac:dyDescent="0.35">
      <c r="A18042" s="2">
        <v>330250.77100000001</v>
      </c>
      <c r="B18042" s="3">
        <v>1530.4279100000001</v>
      </c>
      <c r="C18042" s="3">
        <v>1534.20208</v>
      </c>
      <c r="D18042" s="4">
        <f t="shared" si="281"/>
        <v>23.623616236172591</v>
      </c>
    </row>
    <row r="18043" spans="1:4" x14ac:dyDescent="0.35">
      <c r="A18043" s="2">
        <v>330268.31900000002</v>
      </c>
      <c r="B18043" s="3">
        <v>1530.4274800000001</v>
      </c>
      <c r="C18043" s="3">
        <v>1534.2020500000001</v>
      </c>
      <c r="D18043" s="4">
        <f t="shared" si="281"/>
        <v>23.620848708504301</v>
      </c>
    </row>
    <row r="18044" spans="1:4" x14ac:dyDescent="0.35">
      <c r="A18044" s="2">
        <v>330285.83299999998</v>
      </c>
      <c r="B18044" s="3">
        <v>1530.42714</v>
      </c>
      <c r="C18044" s="3">
        <v>1534.20208</v>
      </c>
      <c r="D18044" s="4">
        <f t="shared" si="281"/>
        <v>23.623616236172591</v>
      </c>
    </row>
    <row r="18045" spans="1:4" x14ac:dyDescent="0.35">
      <c r="A18045" s="2">
        <v>330303.49599999998</v>
      </c>
      <c r="B18045" s="3">
        <v>1530.4291700000001</v>
      </c>
      <c r="C18045" s="3">
        <v>1534.20208</v>
      </c>
      <c r="D18045" s="4">
        <f t="shared" si="281"/>
        <v>23.623616236172591</v>
      </c>
    </row>
    <row r="18046" spans="1:4" x14ac:dyDescent="0.35">
      <c r="A18046" s="2">
        <v>330321.01299999998</v>
      </c>
      <c r="B18046" s="3">
        <v>1530.4283399999999</v>
      </c>
      <c r="C18046" s="3">
        <v>1534.2021099999999</v>
      </c>
      <c r="D18046" s="4">
        <f t="shared" si="281"/>
        <v>23.626383763840877</v>
      </c>
    </row>
    <row r="18047" spans="1:4" x14ac:dyDescent="0.35">
      <c r="A18047" s="2">
        <v>330338.49900000001</v>
      </c>
      <c r="B18047" s="3">
        <v>1530.42956</v>
      </c>
      <c r="C18047" s="3">
        <v>1534.2021099999999</v>
      </c>
      <c r="D18047" s="4">
        <f t="shared" si="281"/>
        <v>23.626383763840877</v>
      </c>
    </row>
    <row r="18048" spans="1:4" x14ac:dyDescent="0.35">
      <c r="A18048" s="2">
        <v>330356.092</v>
      </c>
      <c r="B18048" s="3">
        <v>1530.4289900000001</v>
      </c>
      <c r="C18048" s="3">
        <v>1534.2021099999999</v>
      </c>
      <c r="D18048" s="4">
        <f t="shared" si="281"/>
        <v>23.626383763840877</v>
      </c>
    </row>
    <row r="18049" spans="1:4" x14ac:dyDescent="0.35">
      <c r="A18049" s="2">
        <v>330373.59299999999</v>
      </c>
      <c r="B18049" s="3">
        <v>1530.42697</v>
      </c>
      <c r="C18049" s="3">
        <v>1534.2021099999999</v>
      </c>
      <c r="D18049" s="4">
        <f t="shared" si="281"/>
        <v>23.626383763840877</v>
      </c>
    </row>
    <row r="18050" spans="1:4" x14ac:dyDescent="0.35">
      <c r="A18050" s="2">
        <v>330391.17300000001</v>
      </c>
      <c r="B18050" s="3">
        <v>1530.4274399999999</v>
      </c>
      <c r="C18050" s="3">
        <v>1534.20208</v>
      </c>
      <c r="D18050" s="4">
        <f t="shared" si="281"/>
        <v>23.623616236172591</v>
      </c>
    </row>
    <row r="18051" spans="1:4" x14ac:dyDescent="0.35">
      <c r="A18051" s="2">
        <v>330408.62599999999</v>
      </c>
      <c r="B18051" s="3">
        <v>1530.4271000000001</v>
      </c>
      <c r="C18051" s="3">
        <v>1534.2020199999999</v>
      </c>
      <c r="D18051" s="4">
        <f t="shared" ref="D18051:D18114" si="282">(C18051-1533.946)/0.01084</f>
        <v>23.618081180815036</v>
      </c>
    </row>
    <row r="18052" spans="1:4" x14ac:dyDescent="0.35">
      <c r="A18052" s="2">
        <v>330426.19300000003</v>
      </c>
      <c r="B18052" s="3">
        <v>1530.42624</v>
      </c>
      <c r="C18052" s="3">
        <v>1534.2019299999999</v>
      </c>
      <c r="D18052" s="4">
        <f t="shared" si="282"/>
        <v>23.609778597789191</v>
      </c>
    </row>
    <row r="18053" spans="1:4" x14ac:dyDescent="0.35">
      <c r="A18053" s="2">
        <v>330443.71000000002</v>
      </c>
      <c r="B18053" s="3">
        <v>1530.4250500000001</v>
      </c>
      <c r="C18053" s="3">
        <v>1534.2019399999999</v>
      </c>
      <c r="D18053" s="4">
        <f t="shared" si="282"/>
        <v>23.610701107011955</v>
      </c>
    </row>
    <row r="18054" spans="1:4" x14ac:dyDescent="0.35">
      <c r="A18054" s="2">
        <v>330461.27399999998</v>
      </c>
      <c r="B18054" s="3">
        <v>1530.4266700000001</v>
      </c>
      <c r="C18054" s="3">
        <v>1534.2019700000001</v>
      </c>
      <c r="D18054" s="4">
        <f t="shared" si="282"/>
        <v>23.613468634701221</v>
      </c>
    </row>
    <row r="18055" spans="1:4" x14ac:dyDescent="0.35">
      <c r="A18055" s="2">
        <v>330478.93400000001</v>
      </c>
      <c r="B18055" s="3">
        <v>1530.42688</v>
      </c>
      <c r="C18055" s="3">
        <v>1534.2020299999999</v>
      </c>
      <c r="D18055" s="4">
        <f t="shared" si="282"/>
        <v>23.619003690037797</v>
      </c>
    </row>
    <row r="18056" spans="1:4" x14ac:dyDescent="0.35">
      <c r="A18056" s="2">
        <v>330496.46500000003</v>
      </c>
      <c r="B18056" s="3">
        <v>1530.4271799999999</v>
      </c>
      <c r="C18056" s="3">
        <v>1534.2020199999999</v>
      </c>
      <c r="D18056" s="4">
        <f t="shared" si="282"/>
        <v>23.618081180815036</v>
      </c>
    </row>
    <row r="18057" spans="1:4" x14ac:dyDescent="0.35">
      <c r="A18057" s="2">
        <v>330513.984</v>
      </c>
      <c r="B18057" s="3">
        <v>1530.4274</v>
      </c>
      <c r="C18057" s="3">
        <v>1534.2019399999999</v>
      </c>
      <c r="D18057" s="4">
        <f t="shared" si="282"/>
        <v>23.610701107011955</v>
      </c>
    </row>
    <row r="18058" spans="1:4" x14ac:dyDescent="0.35">
      <c r="A18058" s="2">
        <v>330531.52899999998</v>
      </c>
      <c r="B18058" s="3">
        <v>1530.4274800000001</v>
      </c>
      <c r="C18058" s="3">
        <v>1534.2019700000001</v>
      </c>
      <c r="D18058" s="4">
        <f t="shared" si="282"/>
        <v>23.613468634701221</v>
      </c>
    </row>
    <row r="18059" spans="1:4" x14ac:dyDescent="0.35">
      <c r="A18059" s="2">
        <v>330549.098</v>
      </c>
      <c r="B18059" s="3">
        <v>1530.4275299999999</v>
      </c>
      <c r="C18059" s="3">
        <v>1534.2019399999999</v>
      </c>
      <c r="D18059" s="4">
        <f t="shared" si="282"/>
        <v>23.610701107011955</v>
      </c>
    </row>
    <row r="18060" spans="1:4" x14ac:dyDescent="0.35">
      <c r="A18060" s="2">
        <v>330566.64500000002</v>
      </c>
      <c r="B18060" s="3">
        <v>1530.4264900000001</v>
      </c>
      <c r="C18060" s="3">
        <v>1534.20191</v>
      </c>
      <c r="D18060" s="4">
        <f t="shared" si="282"/>
        <v>23.607933579343666</v>
      </c>
    </row>
    <row r="18061" spans="1:4" x14ac:dyDescent="0.35">
      <c r="A18061" s="2">
        <v>330584.16200000001</v>
      </c>
      <c r="B18061" s="3">
        <v>1530.42679</v>
      </c>
      <c r="C18061" s="3">
        <v>1534.2018800000001</v>
      </c>
      <c r="D18061" s="4">
        <f t="shared" si="282"/>
        <v>23.605166051675376</v>
      </c>
    </row>
    <row r="18062" spans="1:4" x14ac:dyDescent="0.35">
      <c r="A18062" s="2">
        <v>330601.79100000003</v>
      </c>
      <c r="B18062" s="3">
        <v>1530.4277400000001</v>
      </c>
      <c r="C18062" s="3">
        <v>1534.2018800000001</v>
      </c>
      <c r="D18062" s="4">
        <f t="shared" si="282"/>
        <v>23.605166051675376</v>
      </c>
    </row>
    <row r="18063" spans="1:4" x14ac:dyDescent="0.35">
      <c r="A18063" s="2">
        <v>330619.33899999998</v>
      </c>
      <c r="B18063" s="3">
        <v>1530.42878</v>
      </c>
      <c r="C18063" s="3">
        <v>1534.2019399999999</v>
      </c>
      <c r="D18063" s="4">
        <f t="shared" si="282"/>
        <v>23.610701107011955</v>
      </c>
    </row>
    <row r="18064" spans="1:4" x14ac:dyDescent="0.35">
      <c r="A18064" s="2">
        <v>330636.92</v>
      </c>
      <c r="B18064" s="3">
        <v>1530.42947</v>
      </c>
      <c r="C18064" s="3">
        <v>1534.2019399999999</v>
      </c>
      <c r="D18064" s="4">
        <f t="shared" si="282"/>
        <v>23.610701107011955</v>
      </c>
    </row>
    <row r="18065" spans="1:4" x14ac:dyDescent="0.35">
      <c r="A18065" s="2">
        <v>330654.53000000003</v>
      </c>
      <c r="B18065" s="3">
        <v>1530.4295199999999</v>
      </c>
      <c r="C18065" s="3">
        <v>1534.2018800000001</v>
      </c>
      <c r="D18065" s="4">
        <f t="shared" si="282"/>
        <v>23.605166051675376</v>
      </c>
    </row>
    <row r="18066" spans="1:4" x14ac:dyDescent="0.35">
      <c r="A18066" s="2">
        <v>330672.00099999999</v>
      </c>
      <c r="B18066" s="3">
        <v>1530.4288200000001</v>
      </c>
      <c r="C18066" s="3">
        <v>1534.2018499999999</v>
      </c>
      <c r="D18066" s="4">
        <f t="shared" si="282"/>
        <v>23.60239852398611</v>
      </c>
    </row>
    <row r="18067" spans="1:4" x14ac:dyDescent="0.35">
      <c r="A18067" s="2">
        <v>330689.663</v>
      </c>
      <c r="B18067" s="3">
        <v>1530.4280000000001</v>
      </c>
      <c r="C18067" s="3">
        <v>1534.20182</v>
      </c>
      <c r="D18067" s="4">
        <f t="shared" si="282"/>
        <v>23.599630996317821</v>
      </c>
    </row>
    <row r="18068" spans="1:4" x14ac:dyDescent="0.35">
      <c r="A18068" s="2">
        <v>330707.13099999999</v>
      </c>
      <c r="B18068" s="3">
        <v>1530.4277</v>
      </c>
      <c r="C18068" s="3">
        <v>1534.2018499999999</v>
      </c>
      <c r="D18068" s="4">
        <f t="shared" si="282"/>
        <v>23.60239852398611</v>
      </c>
    </row>
    <row r="18069" spans="1:4" x14ac:dyDescent="0.35">
      <c r="A18069" s="2">
        <v>330724.679</v>
      </c>
      <c r="B18069" s="3">
        <v>1530.4278200000001</v>
      </c>
      <c r="C18069" s="3">
        <v>1534.2018499999999</v>
      </c>
      <c r="D18069" s="4">
        <f t="shared" si="282"/>
        <v>23.60239852398611</v>
      </c>
    </row>
    <row r="18070" spans="1:4" x14ac:dyDescent="0.35">
      <c r="A18070" s="2">
        <v>330742.26</v>
      </c>
      <c r="B18070" s="3">
        <v>1530.4276500000001</v>
      </c>
      <c r="C18070" s="3">
        <v>1534.2018499999999</v>
      </c>
      <c r="D18070" s="4">
        <f t="shared" si="282"/>
        <v>23.60239852398611</v>
      </c>
    </row>
    <row r="18071" spans="1:4" x14ac:dyDescent="0.35">
      <c r="A18071" s="2">
        <v>330759.79200000002</v>
      </c>
      <c r="B18071" s="3">
        <v>1530.4273499999999</v>
      </c>
      <c r="C18071" s="3">
        <v>1534.20182</v>
      </c>
      <c r="D18071" s="4">
        <f t="shared" si="282"/>
        <v>23.599630996317821</v>
      </c>
    </row>
    <row r="18072" spans="1:4" x14ac:dyDescent="0.35">
      <c r="A18072" s="2">
        <v>330777.35700000002</v>
      </c>
      <c r="B18072" s="3">
        <v>1530.4274399999999</v>
      </c>
      <c r="C18072" s="3">
        <v>1534.2017900000001</v>
      </c>
      <c r="D18072" s="4">
        <f t="shared" si="282"/>
        <v>23.596863468649531</v>
      </c>
    </row>
    <row r="18073" spans="1:4" x14ac:dyDescent="0.35">
      <c r="A18073" s="2">
        <v>330794.84100000001</v>
      </c>
      <c r="B18073" s="3">
        <v>1530.4275299999999</v>
      </c>
      <c r="C18073" s="3">
        <v>1534.2017900000001</v>
      </c>
      <c r="D18073" s="4">
        <f t="shared" si="282"/>
        <v>23.596863468649531</v>
      </c>
    </row>
    <row r="18074" spans="1:4" x14ac:dyDescent="0.35">
      <c r="A18074" s="2">
        <v>330812.37400000001</v>
      </c>
      <c r="B18074" s="3">
        <v>1530.4273499999999</v>
      </c>
      <c r="C18074" s="3">
        <v>1534.2017000000001</v>
      </c>
      <c r="D18074" s="4">
        <f t="shared" si="282"/>
        <v>23.588560885623689</v>
      </c>
    </row>
    <row r="18075" spans="1:4" x14ac:dyDescent="0.35">
      <c r="A18075" s="2">
        <v>330829.92099999997</v>
      </c>
      <c r="B18075" s="3">
        <v>1530.42813</v>
      </c>
      <c r="C18075" s="3">
        <v>1534.2017599999999</v>
      </c>
      <c r="D18075" s="4">
        <f t="shared" si="282"/>
        <v>23.594095940960266</v>
      </c>
    </row>
    <row r="18076" spans="1:4" x14ac:dyDescent="0.35">
      <c r="A18076" s="2">
        <v>330847.37199999997</v>
      </c>
      <c r="B18076" s="3">
        <v>1530.4276500000001</v>
      </c>
      <c r="C18076" s="3">
        <v>1534.2017900000001</v>
      </c>
      <c r="D18076" s="4">
        <f t="shared" si="282"/>
        <v>23.596863468649531</v>
      </c>
    </row>
    <row r="18077" spans="1:4" x14ac:dyDescent="0.35">
      <c r="A18077" s="2">
        <v>330864.90600000002</v>
      </c>
      <c r="B18077" s="3">
        <v>1530.4270100000001</v>
      </c>
      <c r="C18077" s="3">
        <v>1534.20173</v>
      </c>
      <c r="D18077" s="4">
        <f t="shared" si="282"/>
        <v>23.591328413291979</v>
      </c>
    </row>
    <row r="18078" spans="1:4" x14ac:dyDescent="0.35">
      <c r="A18078" s="2">
        <v>330882.45600000001</v>
      </c>
      <c r="B18078" s="3">
        <v>1530.4268400000001</v>
      </c>
      <c r="C18078" s="3">
        <v>1534.2017900000001</v>
      </c>
      <c r="D18078" s="4">
        <f t="shared" si="282"/>
        <v>23.596863468649531</v>
      </c>
    </row>
    <row r="18079" spans="1:4" x14ac:dyDescent="0.35">
      <c r="A18079" s="2">
        <v>330899.989</v>
      </c>
      <c r="B18079" s="3">
        <v>1530.4265800000001</v>
      </c>
      <c r="C18079" s="3">
        <v>1534.2017599999999</v>
      </c>
      <c r="D18079" s="4">
        <f t="shared" si="282"/>
        <v>23.594095940960266</v>
      </c>
    </row>
    <row r="18080" spans="1:4" x14ac:dyDescent="0.35">
      <c r="A18080" s="2">
        <v>330917.55099999998</v>
      </c>
      <c r="B18080" s="3">
        <v>1530.4266600000001</v>
      </c>
      <c r="C18080" s="3">
        <v>1534.2017599999999</v>
      </c>
      <c r="D18080" s="4">
        <f t="shared" si="282"/>
        <v>23.594095940960266</v>
      </c>
    </row>
    <row r="18081" spans="1:4" x14ac:dyDescent="0.35">
      <c r="A18081" s="2">
        <v>330935.022</v>
      </c>
      <c r="B18081" s="3">
        <v>1530.42671</v>
      </c>
      <c r="C18081" s="3">
        <v>1534.20173</v>
      </c>
      <c r="D18081" s="4">
        <f t="shared" si="282"/>
        <v>23.591328413291979</v>
      </c>
    </row>
    <row r="18082" spans="1:4" x14ac:dyDescent="0.35">
      <c r="A18082" s="2">
        <v>330952.63500000001</v>
      </c>
      <c r="B18082" s="3">
        <v>1530.4266600000001</v>
      </c>
      <c r="C18082" s="3">
        <v>1534.20173</v>
      </c>
      <c r="D18082" s="4">
        <f t="shared" si="282"/>
        <v>23.591328413291979</v>
      </c>
    </row>
    <row r="18083" spans="1:4" x14ac:dyDescent="0.35">
      <c r="A18083" s="2">
        <v>330970.16399999999</v>
      </c>
      <c r="B18083" s="3">
        <v>1530.42679</v>
      </c>
      <c r="C18083" s="3">
        <v>1534.2017599999999</v>
      </c>
      <c r="D18083" s="4">
        <f t="shared" si="282"/>
        <v>23.594095940960266</v>
      </c>
    </row>
    <row r="18084" spans="1:4" x14ac:dyDescent="0.35">
      <c r="A18084" s="2">
        <v>330987.68199999997</v>
      </c>
      <c r="B18084" s="3">
        <v>1530.42662</v>
      </c>
      <c r="C18084" s="3">
        <v>1534.20173</v>
      </c>
      <c r="D18084" s="4">
        <f t="shared" si="282"/>
        <v>23.591328413291979</v>
      </c>
    </row>
    <row r="18085" spans="1:4" x14ac:dyDescent="0.35">
      <c r="A18085" s="2">
        <v>331005.2</v>
      </c>
      <c r="B18085" s="3">
        <v>1530.4262799999999</v>
      </c>
      <c r="C18085" s="3">
        <v>1534.2017599999999</v>
      </c>
      <c r="D18085" s="4">
        <f t="shared" si="282"/>
        <v>23.594095940960266</v>
      </c>
    </row>
    <row r="18086" spans="1:4" x14ac:dyDescent="0.35">
      <c r="A18086" s="2">
        <v>331022.685</v>
      </c>
      <c r="B18086" s="3">
        <v>1530.4256</v>
      </c>
      <c r="C18086" s="3">
        <v>1534.2016699999999</v>
      </c>
      <c r="D18086" s="4">
        <f t="shared" si="282"/>
        <v>23.585793357934424</v>
      </c>
    </row>
    <row r="18087" spans="1:4" x14ac:dyDescent="0.35">
      <c r="A18087" s="2">
        <v>331040.21500000003</v>
      </c>
      <c r="B18087" s="3">
        <v>1530.4256800000001</v>
      </c>
      <c r="C18087" s="3">
        <v>1534.20173</v>
      </c>
      <c r="D18087" s="4">
        <f t="shared" si="282"/>
        <v>23.591328413291979</v>
      </c>
    </row>
    <row r="18088" spans="1:4" x14ac:dyDescent="0.35">
      <c r="A18088" s="2">
        <v>331057.71500000003</v>
      </c>
      <c r="B18088" s="3">
        <v>1530.4259400000001</v>
      </c>
      <c r="C18088" s="3">
        <v>1534.2017000000001</v>
      </c>
      <c r="D18088" s="4">
        <f t="shared" si="282"/>
        <v>23.588560885623689</v>
      </c>
    </row>
    <row r="18089" spans="1:4" x14ac:dyDescent="0.35">
      <c r="A18089" s="2">
        <v>331075.299</v>
      </c>
      <c r="B18089" s="3">
        <v>1530.4259400000001</v>
      </c>
      <c r="C18089" s="3">
        <v>1534.2016799999999</v>
      </c>
      <c r="D18089" s="4">
        <f t="shared" si="282"/>
        <v>23.586715867157185</v>
      </c>
    </row>
    <row r="18090" spans="1:4" x14ac:dyDescent="0.35">
      <c r="A18090" s="2">
        <v>331092.84700000001</v>
      </c>
      <c r="B18090" s="3">
        <v>1530.42607</v>
      </c>
      <c r="C18090" s="3">
        <v>1534.20165</v>
      </c>
      <c r="D18090" s="4">
        <f t="shared" si="282"/>
        <v>23.583948339488899</v>
      </c>
    </row>
    <row r="18091" spans="1:4" x14ac:dyDescent="0.35">
      <c r="A18091" s="2">
        <v>331110.364</v>
      </c>
      <c r="B18091" s="3">
        <v>1530.42615</v>
      </c>
      <c r="C18091" s="3">
        <v>1534.2016699999999</v>
      </c>
      <c r="D18091" s="4">
        <f t="shared" si="282"/>
        <v>23.585793357934424</v>
      </c>
    </row>
    <row r="18092" spans="1:4" x14ac:dyDescent="0.35">
      <c r="A18092" s="2">
        <v>331127.864</v>
      </c>
      <c r="B18092" s="3">
        <v>1530.4259</v>
      </c>
      <c r="C18092" s="3">
        <v>1534.20164</v>
      </c>
      <c r="D18092" s="4">
        <f t="shared" si="282"/>
        <v>23.583025830266134</v>
      </c>
    </row>
    <row r="18093" spans="1:4" x14ac:dyDescent="0.35">
      <c r="A18093" s="2">
        <v>331145.37900000002</v>
      </c>
      <c r="B18093" s="3">
        <v>1530.4259</v>
      </c>
      <c r="C18093" s="3">
        <v>1534.2016699999999</v>
      </c>
      <c r="D18093" s="4">
        <f t="shared" si="282"/>
        <v>23.585793357934424</v>
      </c>
    </row>
    <row r="18094" spans="1:4" x14ac:dyDescent="0.35">
      <c r="A18094" s="2">
        <v>331162.83399999997</v>
      </c>
      <c r="B18094" s="3">
        <v>1530.4254699999999</v>
      </c>
      <c r="C18094" s="3">
        <v>1534.20164</v>
      </c>
      <c r="D18094" s="4">
        <f t="shared" si="282"/>
        <v>23.583025830266134</v>
      </c>
    </row>
    <row r="18095" spans="1:4" x14ac:dyDescent="0.35">
      <c r="A18095" s="2">
        <v>331180.41399999999</v>
      </c>
      <c r="B18095" s="3">
        <v>1530.42581</v>
      </c>
      <c r="C18095" s="3">
        <v>1534.2015899999999</v>
      </c>
      <c r="D18095" s="4">
        <f t="shared" si="282"/>
        <v>23.578413284131344</v>
      </c>
    </row>
    <row r="18096" spans="1:4" x14ac:dyDescent="0.35">
      <c r="A18096" s="2">
        <v>331197.91499999998</v>
      </c>
      <c r="B18096" s="3">
        <v>1530.4253900000001</v>
      </c>
      <c r="C18096" s="3">
        <v>1534.20164</v>
      </c>
      <c r="D18096" s="4">
        <f t="shared" si="282"/>
        <v>23.583025830266134</v>
      </c>
    </row>
    <row r="18097" spans="1:4" x14ac:dyDescent="0.35">
      <c r="A18097" s="2">
        <v>331215.47700000001</v>
      </c>
      <c r="B18097" s="3">
        <v>1530.4249600000001</v>
      </c>
      <c r="C18097" s="3">
        <v>1534.2015799999999</v>
      </c>
      <c r="D18097" s="4">
        <f t="shared" si="282"/>
        <v>23.577490774908579</v>
      </c>
    </row>
    <row r="18098" spans="1:4" x14ac:dyDescent="0.35">
      <c r="A18098" s="2">
        <v>331232.94799999997</v>
      </c>
      <c r="B18098" s="3">
        <v>1530.4264499999999</v>
      </c>
      <c r="C18098" s="3">
        <v>1534.2016699999999</v>
      </c>
      <c r="D18098" s="4">
        <f t="shared" si="282"/>
        <v>23.585793357934424</v>
      </c>
    </row>
    <row r="18099" spans="1:4" x14ac:dyDescent="0.35">
      <c r="A18099" s="2">
        <v>331250.44699999999</v>
      </c>
      <c r="B18099" s="3">
        <v>1530.4271799999999</v>
      </c>
      <c r="C18099" s="3">
        <v>1534.2017000000001</v>
      </c>
      <c r="D18099" s="4">
        <f t="shared" si="282"/>
        <v>23.588560885623689</v>
      </c>
    </row>
    <row r="18100" spans="1:4" x14ac:dyDescent="0.35">
      <c r="A18100" s="2">
        <v>331267.94900000002</v>
      </c>
      <c r="B18100" s="3">
        <v>1530.4283</v>
      </c>
      <c r="C18100" s="3">
        <v>1534.20164</v>
      </c>
      <c r="D18100" s="4">
        <f t="shared" si="282"/>
        <v>23.583025830266134</v>
      </c>
    </row>
    <row r="18101" spans="1:4" x14ac:dyDescent="0.35">
      <c r="A18101" s="2">
        <v>331285.43400000001</v>
      </c>
      <c r="B18101" s="3">
        <v>1530.4275700000001</v>
      </c>
      <c r="C18101" s="3">
        <v>1534.2017000000001</v>
      </c>
      <c r="D18101" s="4">
        <f t="shared" si="282"/>
        <v>23.588560885623689</v>
      </c>
    </row>
    <row r="18102" spans="1:4" x14ac:dyDescent="0.35">
      <c r="A18102" s="2">
        <v>331302.91800000001</v>
      </c>
      <c r="B18102" s="3">
        <v>1530.42722</v>
      </c>
      <c r="C18102" s="3">
        <v>1534.2017000000001</v>
      </c>
      <c r="D18102" s="4">
        <f t="shared" si="282"/>
        <v>23.588560885623689</v>
      </c>
    </row>
    <row r="18103" spans="1:4" x14ac:dyDescent="0.35">
      <c r="A18103" s="2">
        <v>331320.45</v>
      </c>
      <c r="B18103" s="3">
        <v>1530.4268400000001</v>
      </c>
      <c r="C18103" s="3">
        <v>1534.20173</v>
      </c>
      <c r="D18103" s="4">
        <f t="shared" si="282"/>
        <v>23.591328413291979</v>
      </c>
    </row>
    <row r="18104" spans="1:4" x14ac:dyDescent="0.35">
      <c r="A18104" s="2">
        <v>331337.984</v>
      </c>
      <c r="B18104" s="3">
        <v>1530.4265800000001</v>
      </c>
      <c r="C18104" s="3">
        <v>1534.20173</v>
      </c>
      <c r="D18104" s="4">
        <f t="shared" si="282"/>
        <v>23.591328413291979</v>
      </c>
    </row>
    <row r="18105" spans="1:4" x14ac:dyDescent="0.35">
      <c r="A18105" s="2">
        <v>331355.516</v>
      </c>
      <c r="B18105" s="3">
        <v>1530.42662</v>
      </c>
      <c r="C18105" s="3">
        <v>1534.20173</v>
      </c>
      <c r="D18105" s="4">
        <f t="shared" si="282"/>
        <v>23.591328413291979</v>
      </c>
    </row>
    <row r="18106" spans="1:4" x14ac:dyDescent="0.35">
      <c r="A18106" s="2">
        <v>331373.033</v>
      </c>
      <c r="B18106" s="3">
        <v>1530.4265800000001</v>
      </c>
      <c r="C18106" s="3">
        <v>1534.2017000000001</v>
      </c>
      <c r="D18106" s="4">
        <f t="shared" si="282"/>
        <v>23.588560885623689</v>
      </c>
    </row>
    <row r="18107" spans="1:4" x14ac:dyDescent="0.35">
      <c r="A18107" s="2">
        <v>331390.61300000001</v>
      </c>
      <c r="B18107" s="3">
        <v>1530.4266600000001</v>
      </c>
      <c r="C18107" s="3">
        <v>1534.2016699999999</v>
      </c>
      <c r="D18107" s="4">
        <f t="shared" si="282"/>
        <v>23.585793357934424</v>
      </c>
    </row>
    <row r="18108" spans="1:4" x14ac:dyDescent="0.35">
      <c r="A18108" s="2">
        <v>331408.114</v>
      </c>
      <c r="B18108" s="3">
        <v>1530.42697</v>
      </c>
      <c r="C18108" s="3">
        <v>1534.2016799999999</v>
      </c>
      <c r="D18108" s="4">
        <f t="shared" si="282"/>
        <v>23.586715867157185</v>
      </c>
    </row>
    <row r="18109" spans="1:4" x14ac:dyDescent="0.35">
      <c r="A18109" s="2">
        <v>331425.63099999999</v>
      </c>
      <c r="B18109" s="3">
        <v>1530.42688</v>
      </c>
      <c r="C18109" s="3">
        <v>1534.2016699999999</v>
      </c>
      <c r="D18109" s="4">
        <f t="shared" si="282"/>
        <v>23.585793357934424</v>
      </c>
    </row>
    <row r="18110" spans="1:4" x14ac:dyDescent="0.35">
      <c r="A18110" s="2">
        <v>331443.163</v>
      </c>
      <c r="B18110" s="3">
        <v>1530.42671</v>
      </c>
      <c r="C18110" s="3">
        <v>1534.2016699999999</v>
      </c>
      <c r="D18110" s="4">
        <f t="shared" si="282"/>
        <v>23.585793357934424</v>
      </c>
    </row>
    <row r="18111" spans="1:4" x14ac:dyDescent="0.35">
      <c r="A18111" s="2">
        <v>331460.66499999998</v>
      </c>
      <c r="B18111" s="3">
        <v>1530.42551</v>
      </c>
      <c r="C18111" s="3">
        <v>1534.20165</v>
      </c>
      <c r="D18111" s="4">
        <f t="shared" si="282"/>
        <v>23.583948339488899</v>
      </c>
    </row>
    <row r="18112" spans="1:4" x14ac:dyDescent="0.35">
      <c r="A18112" s="2">
        <v>331478.19699999999</v>
      </c>
      <c r="B18112" s="3">
        <v>1530.4256399999999</v>
      </c>
      <c r="C18112" s="3">
        <v>1534.2016100000001</v>
      </c>
      <c r="D18112" s="4">
        <f t="shared" si="282"/>
        <v>23.580258302597844</v>
      </c>
    </row>
    <row r="18113" spans="1:4" x14ac:dyDescent="0.35">
      <c r="A18113" s="2">
        <v>331495.71299999999</v>
      </c>
      <c r="B18113" s="3">
        <v>1530.4256399999999</v>
      </c>
      <c r="C18113" s="3">
        <v>1534.20162</v>
      </c>
      <c r="D18113" s="4">
        <f t="shared" si="282"/>
        <v>23.581180811820609</v>
      </c>
    </row>
    <row r="18114" spans="1:4" x14ac:dyDescent="0.35">
      <c r="A18114" s="2">
        <v>331513.228</v>
      </c>
      <c r="B18114" s="3">
        <v>1530.4258500000001</v>
      </c>
      <c r="C18114" s="3">
        <v>1534.20162</v>
      </c>
      <c r="D18114" s="4">
        <f t="shared" si="282"/>
        <v>23.581180811820609</v>
      </c>
    </row>
    <row r="18115" spans="1:4" x14ac:dyDescent="0.35">
      <c r="A18115" s="2">
        <v>331530.79499999998</v>
      </c>
      <c r="B18115" s="3">
        <v>1530.4256800000001</v>
      </c>
      <c r="C18115" s="3">
        <v>1534.20162</v>
      </c>
      <c r="D18115" s="4">
        <f t="shared" ref="D18115:D18178" si="283">(C18115-1533.946)/0.01084</f>
        <v>23.581180811820609</v>
      </c>
    </row>
    <row r="18116" spans="1:4" x14ac:dyDescent="0.35">
      <c r="A18116" s="2">
        <v>331548.29599999997</v>
      </c>
      <c r="B18116" s="3">
        <v>1530.4256</v>
      </c>
      <c r="C18116" s="3">
        <v>1534.2015799999999</v>
      </c>
      <c r="D18116" s="4">
        <f t="shared" si="283"/>
        <v>23.577490774908579</v>
      </c>
    </row>
    <row r="18117" spans="1:4" x14ac:dyDescent="0.35">
      <c r="A18117" s="2">
        <v>331565.95500000002</v>
      </c>
      <c r="B18117" s="3">
        <v>1530.42572</v>
      </c>
      <c r="C18117" s="3">
        <v>1534.20155</v>
      </c>
      <c r="D18117" s="4">
        <f t="shared" si="283"/>
        <v>23.574723247240289</v>
      </c>
    </row>
    <row r="18118" spans="1:4" x14ac:dyDescent="0.35">
      <c r="A18118" s="2">
        <v>331583.44</v>
      </c>
      <c r="B18118" s="3">
        <v>1530.4256399999999</v>
      </c>
      <c r="C18118" s="3">
        <v>1534.2014999999999</v>
      </c>
      <c r="D18118" s="4">
        <f t="shared" si="283"/>
        <v>23.570110701105499</v>
      </c>
    </row>
    <row r="18119" spans="1:4" x14ac:dyDescent="0.35">
      <c r="A18119" s="2">
        <v>331601.005</v>
      </c>
      <c r="B18119" s="3">
        <v>1530.4256399999999</v>
      </c>
      <c r="C18119" s="3">
        <v>1534.20146</v>
      </c>
      <c r="D18119" s="4">
        <f t="shared" si="283"/>
        <v>23.566420664214448</v>
      </c>
    </row>
    <row r="18120" spans="1:4" x14ac:dyDescent="0.35">
      <c r="A18120" s="2">
        <v>331618.53700000001</v>
      </c>
      <c r="B18120" s="3">
        <v>1530.4260200000001</v>
      </c>
      <c r="C18120" s="3">
        <v>1534.20144</v>
      </c>
      <c r="D18120" s="4">
        <f t="shared" si="283"/>
        <v>23.564575645768919</v>
      </c>
    </row>
    <row r="18121" spans="1:4" x14ac:dyDescent="0.35">
      <c r="A18121" s="2">
        <v>331636.08399999997</v>
      </c>
      <c r="B18121" s="3">
        <v>1530.4252100000001</v>
      </c>
      <c r="C18121" s="3">
        <v>1534.2014999999999</v>
      </c>
      <c r="D18121" s="4">
        <f t="shared" si="283"/>
        <v>23.570110701105499</v>
      </c>
    </row>
    <row r="18122" spans="1:4" x14ac:dyDescent="0.35">
      <c r="A18122" s="2">
        <v>331653.65100000001</v>
      </c>
      <c r="B18122" s="3">
        <v>1530.42509</v>
      </c>
      <c r="C18122" s="3">
        <v>1534.2014300000001</v>
      </c>
      <c r="D18122" s="4">
        <f t="shared" si="283"/>
        <v>23.563653136546158</v>
      </c>
    </row>
    <row r="18123" spans="1:4" x14ac:dyDescent="0.35">
      <c r="A18123" s="2">
        <v>331671.18400000001</v>
      </c>
      <c r="B18123" s="3">
        <v>1530.42428</v>
      </c>
      <c r="C18123" s="3">
        <v>1534.2014099999999</v>
      </c>
      <c r="D18123" s="4">
        <f t="shared" si="283"/>
        <v>23.561808118079657</v>
      </c>
    </row>
    <row r="18124" spans="1:4" x14ac:dyDescent="0.35">
      <c r="A18124" s="2">
        <v>331688.68099999998</v>
      </c>
      <c r="B18124" s="3">
        <v>1530.4238600000001</v>
      </c>
      <c r="C18124" s="3">
        <v>1534.20144</v>
      </c>
      <c r="D18124" s="4">
        <f t="shared" si="283"/>
        <v>23.564575645768919</v>
      </c>
    </row>
    <row r="18125" spans="1:4" x14ac:dyDescent="0.35">
      <c r="A18125" s="2">
        <v>331706.23</v>
      </c>
      <c r="B18125" s="3">
        <v>1530.42382</v>
      </c>
      <c r="C18125" s="3">
        <v>1534.20144</v>
      </c>
      <c r="D18125" s="4">
        <f t="shared" si="283"/>
        <v>23.564575645768919</v>
      </c>
    </row>
    <row r="18126" spans="1:4" x14ac:dyDescent="0.35">
      <c r="A18126" s="2">
        <v>331723.70199999999</v>
      </c>
      <c r="B18126" s="3">
        <v>1530.42391</v>
      </c>
      <c r="C18126" s="3">
        <v>1534.2014099999999</v>
      </c>
      <c r="D18126" s="4">
        <f t="shared" si="283"/>
        <v>23.561808118079657</v>
      </c>
    </row>
    <row r="18127" spans="1:4" x14ac:dyDescent="0.35">
      <c r="A18127" s="2">
        <v>331741.31099999999</v>
      </c>
      <c r="B18127" s="3">
        <v>1530.4237000000001</v>
      </c>
      <c r="C18127" s="3">
        <v>1534.2014099999999</v>
      </c>
      <c r="D18127" s="4">
        <f t="shared" si="283"/>
        <v>23.561808118079657</v>
      </c>
    </row>
    <row r="18128" spans="1:4" x14ac:dyDescent="0.35">
      <c r="A18128" s="2">
        <v>331758.83</v>
      </c>
      <c r="B18128" s="3">
        <v>1530.4239500000001</v>
      </c>
      <c r="C18128" s="3">
        <v>1534.20138</v>
      </c>
      <c r="D18128" s="4">
        <f t="shared" si="283"/>
        <v>23.559040590411367</v>
      </c>
    </row>
    <row r="18129" spans="1:4" x14ac:dyDescent="0.35">
      <c r="A18129" s="2">
        <v>331776.42700000003</v>
      </c>
      <c r="B18129" s="3">
        <v>1530.42336</v>
      </c>
      <c r="C18129" s="3">
        <v>1534.2012299999999</v>
      </c>
      <c r="D18129" s="4">
        <f t="shared" si="283"/>
        <v>23.545202952027967</v>
      </c>
    </row>
    <row r="18130" spans="1:4" x14ac:dyDescent="0.35">
      <c r="A18130" s="2">
        <v>331793.97499999998</v>
      </c>
      <c r="B18130" s="3">
        <v>1530.42408</v>
      </c>
      <c r="C18130" s="3">
        <v>1534.20126</v>
      </c>
      <c r="D18130" s="4">
        <f t="shared" si="283"/>
        <v>23.547970479717232</v>
      </c>
    </row>
    <row r="18131" spans="1:4" x14ac:dyDescent="0.35">
      <c r="A18131" s="2">
        <v>331811.505</v>
      </c>
      <c r="B18131" s="3">
        <v>1530.42624</v>
      </c>
      <c r="C18131" s="3">
        <v>1534.20129</v>
      </c>
      <c r="D18131" s="4">
        <f t="shared" si="283"/>
        <v>23.550738007385522</v>
      </c>
    </row>
    <row r="18132" spans="1:4" x14ac:dyDescent="0.35">
      <c r="A18132" s="2">
        <v>331829.18400000001</v>
      </c>
      <c r="B18132" s="3">
        <v>1530.4256</v>
      </c>
      <c r="C18132" s="3">
        <v>1534.20129</v>
      </c>
      <c r="D18132" s="4">
        <f t="shared" si="283"/>
        <v>23.550738007385522</v>
      </c>
    </row>
    <row r="18133" spans="1:4" x14ac:dyDescent="0.35">
      <c r="A18133" s="2">
        <v>331846.73300000001</v>
      </c>
      <c r="B18133" s="3">
        <v>1530.4262799999999</v>
      </c>
      <c r="C18133" s="3">
        <v>1534.2013199999999</v>
      </c>
      <c r="D18133" s="4">
        <f t="shared" si="283"/>
        <v>23.553505535053812</v>
      </c>
    </row>
    <row r="18134" spans="1:4" x14ac:dyDescent="0.35">
      <c r="A18134" s="2">
        <v>331864.24699999997</v>
      </c>
      <c r="B18134" s="3">
        <v>1530.4261100000001</v>
      </c>
      <c r="C18134" s="3">
        <v>1534.2013199999999</v>
      </c>
      <c r="D18134" s="4">
        <f t="shared" si="283"/>
        <v>23.553505535053812</v>
      </c>
    </row>
    <row r="18135" spans="1:4" x14ac:dyDescent="0.35">
      <c r="A18135" s="2">
        <v>331881.76400000002</v>
      </c>
      <c r="B18135" s="3">
        <v>1530.42607</v>
      </c>
      <c r="C18135" s="3">
        <v>1534.2013199999999</v>
      </c>
      <c r="D18135" s="4">
        <f t="shared" si="283"/>
        <v>23.553505535053812</v>
      </c>
    </row>
    <row r="18136" spans="1:4" x14ac:dyDescent="0.35">
      <c r="A18136" s="2">
        <v>331899.25099999999</v>
      </c>
      <c r="B18136" s="3">
        <v>1530.4265800000001</v>
      </c>
      <c r="C18136" s="3">
        <v>1534.2013099999999</v>
      </c>
      <c r="D18136" s="4">
        <f t="shared" si="283"/>
        <v>23.552583025831048</v>
      </c>
    </row>
    <row r="18137" spans="1:4" x14ac:dyDescent="0.35">
      <c r="A18137" s="2">
        <v>331916.783</v>
      </c>
      <c r="B18137" s="3">
        <v>1530.4268</v>
      </c>
      <c r="C18137" s="3">
        <v>1534.2014099999999</v>
      </c>
      <c r="D18137" s="4">
        <f t="shared" si="283"/>
        <v>23.561808118079657</v>
      </c>
    </row>
    <row r="18138" spans="1:4" x14ac:dyDescent="0.35">
      <c r="A18138" s="2">
        <v>331934.28399999999</v>
      </c>
      <c r="B18138" s="3">
        <v>1530.4257299999999</v>
      </c>
      <c r="C18138" s="3">
        <v>1534.2014099999999</v>
      </c>
      <c r="D18138" s="4">
        <f t="shared" si="283"/>
        <v>23.561808118079657</v>
      </c>
    </row>
    <row r="18139" spans="1:4" x14ac:dyDescent="0.35">
      <c r="A18139" s="2">
        <v>331951.815</v>
      </c>
      <c r="B18139" s="3">
        <v>1530.42551</v>
      </c>
      <c r="C18139" s="3">
        <v>1534.20146</v>
      </c>
      <c r="D18139" s="4">
        <f t="shared" si="283"/>
        <v>23.566420664214448</v>
      </c>
    </row>
    <row r="18140" spans="1:4" x14ac:dyDescent="0.35">
      <c r="A18140" s="2">
        <v>331969.315</v>
      </c>
      <c r="B18140" s="3">
        <v>1530.42463</v>
      </c>
      <c r="C18140" s="3">
        <v>1534.20135</v>
      </c>
      <c r="D18140" s="4">
        <f t="shared" si="283"/>
        <v>23.556273062743077</v>
      </c>
    </row>
    <row r="18141" spans="1:4" x14ac:dyDescent="0.35">
      <c r="A18141" s="2">
        <v>331986.84700000001</v>
      </c>
      <c r="B18141" s="3">
        <v>1530.42408</v>
      </c>
      <c r="C18141" s="3">
        <v>1534.20138</v>
      </c>
      <c r="D18141" s="4">
        <f t="shared" si="283"/>
        <v>23.559040590411367</v>
      </c>
    </row>
    <row r="18142" spans="1:4" x14ac:dyDescent="0.35">
      <c r="A18142" s="2">
        <v>332004.41399999999</v>
      </c>
      <c r="B18142" s="3">
        <v>1530.4250500000001</v>
      </c>
      <c r="C18142" s="3">
        <v>1534.2013099999999</v>
      </c>
      <c r="D18142" s="4">
        <f t="shared" si="283"/>
        <v>23.552583025831048</v>
      </c>
    </row>
    <row r="18143" spans="1:4" x14ac:dyDescent="0.35">
      <c r="A18143" s="2">
        <v>332021.94500000001</v>
      </c>
      <c r="B18143" s="3">
        <v>1530.4256399999999</v>
      </c>
      <c r="C18143" s="3">
        <v>1534.20128</v>
      </c>
      <c r="D18143" s="4">
        <f t="shared" si="283"/>
        <v>23.549815498162758</v>
      </c>
    </row>
    <row r="18144" spans="1:4" x14ac:dyDescent="0.35">
      <c r="A18144" s="2">
        <v>332039.54399999999</v>
      </c>
      <c r="B18144" s="3">
        <v>1530.4250099999999</v>
      </c>
      <c r="C18144" s="3">
        <v>1534.20126</v>
      </c>
      <c r="D18144" s="4">
        <f t="shared" si="283"/>
        <v>23.547970479717232</v>
      </c>
    </row>
    <row r="18145" spans="1:4" x14ac:dyDescent="0.35">
      <c r="A18145" s="2">
        <v>332057.076</v>
      </c>
      <c r="B18145" s="3">
        <v>1530.42526</v>
      </c>
      <c r="C18145" s="3">
        <v>1534.2012299999999</v>
      </c>
      <c r="D18145" s="4">
        <f t="shared" si="283"/>
        <v>23.545202952027967</v>
      </c>
    </row>
    <row r="18146" spans="1:4" x14ac:dyDescent="0.35">
      <c r="A18146" s="2">
        <v>332074.625</v>
      </c>
      <c r="B18146" s="3">
        <v>1530.42632</v>
      </c>
      <c r="C18146" s="3">
        <v>1534.2012199999999</v>
      </c>
      <c r="D18146" s="4">
        <f t="shared" si="283"/>
        <v>23.544280442805206</v>
      </c>
    </row>
    <row r="18147" spans="1:4" x14ac:dyDescent="0.35">
      <c r="A18147" s="2">
        <v>332092.25099999999</v>
      </c>
      <c r="B18147" s="3">
        <v>1530.4274800000001</v>
      </c>
      <c r="C18147" s="3">
        <v>1534.2012299999999</v>
      </c>
      <c r="D18147" s="4">
        <f t="shared" si="283"/>
        <v>23.545202952027967</v>
      </c>
    </row>
    <row r="18148" spans="1:4" x14ac:dyDescent="0.35">
      <c r="A18148" s="2">
        <v>332109.73800000001</v>
      </c>
      <c r="B18148" s="3">
        <v>1530.4266700000001</v>
      </c>
      <c r="C18148" s="3">
        <v>1534.2012199999999</v>
      </c>
      <c r="D18148" s="4">
        <f t="shared" si="283"/>
        <v>23.544280442805206</v>
      </c>
    </row>
    <row r="18149" spans="1:4" x14ac:dyDescent="0.35">
      <c r="A18149" s="2">
        <v>332127.35200000001</v>
      </c>
      <c r="B18149" s="3">
        <v>1530.42779</v>
      </c>
      <c r="C18149" s="3">
        <v>1534.20126</v>
      </c>
      <c r="D18149" s="4">
        <f t="shared" si="283"/>
        <v>23.547970479717232</v>
      </c>
    </row>
    <row r="18150" spans="1:4" x14ac:dyDescent="0.35">
      <c r="A18150" s="2">
        <v>332144.84899999999</v>
      </c>
      <c r="B18150" s="3">
        <v>1530.4270100000001</v>
      </c>
      <c r="C18150" s="3">
        <v>1534.2013099999999</v>
      </c>
      <c r="D18150" s="4">
        <f t="shared" si="283"/>
        <v>23.552583025831048</v>
      </c>
    </row>
    <row r="18151" spans="1:4" x14ac:dyDescent="0.35">
      <c r="A18151" s="2">
        <v>332162.33299999998</v>
      </c>
      <c r="B18151" s="3">
        <v>1530.42641</v>
      </c>
      <c r="C18151" s="3">
        <v>1534.2012500000001</v>
      </c>
      <c r="D18151" s="4">
        <f t="shared" si="283"/>
        <v>23.547047970494472</v>
      </c>
    </row>
    <row r="18152" spans="1:4" x14ac:dyDescent="0.35">
      <c r="A18152" s="2">
        <v>332179.91600000003</v>
      </c>
      <c r="B18152" s="3">
        <v>1530.42662</v>
      </c>
      <c r="C18152" s="3">
        <v>1534.2013099999999</v>
      </c>
      <c r="D18152" s="4">
        <f t="shared" si="283"/>
        <v>23.552583025831048</v>
      </c>
    </row>
    <row r="18153" spans="1:4" x14ac:dyDescent="0.35">
      <c r="A18153" s="2">
        <v>332197.43099999998</v>
      </c>
      <c r="B18153" s="3">
        <v>1530.4265</v>
      </c>
      <c r="C18153" s="3">
        <v>1534.20128</v>
      </c>
      <c r="D18153" s="4">
        <f t="shared" si="283"/>
        <v>23.549815498162758</v>
      </c>
    </row>
    <row r="18154" spans="1:4" x14ac:dyDescent="0.35">
      <c r="A18154" s="2">
        <v>332214.99699999997</v>
      </c>
      <c r="B18154" s="3">
        <v>1530.42641</v>
      </c>
      <c r="C18154" s="3">
        <v>1534.20119</v>
      </c>
      <c r="D18154" s="4">
        <f t="shared" si="283"/>
        <v>23.541512915136916</v>
      </c>
    </row>
    <row r="18155" spans="1:4" x14ac:dyDescent="0.35">
      <c r="A18155" s="2">
        <v>332232.51199999999</v>
      </c>
      <c r="B18155" s="3">
        <v>1530.42641</v>
      </c>
      <c r="C18155" s="3">
        <v>1534.2012199999999</v>
      </c>
      <c r="D18155" s="4">
        <f t="shared" si="283"/>
        <v>23.544280442805206</v>
      </c>
    </row>
    <row r="18156" spans="1:4" x14ac:dyDescent="0.35">
      <c r="A18156" s="2">
        <v>332250.01500000001</v>
      </c>
      <c r="B18156" s="3">
        <v>1530.42607</v>
      </c>
      <c r="C18156" s="3">
        <v>1534.20119</v>
      </c>
      <c r="D18156" s="4">
        <f t="shared" si="283"/>
        <v>23.541512915136916</v>
      </c>
    </row>
    <row r="18157" spans="1:4" x14ac:dyDescent="0.35">
      <c r="A18157" s="2">
        <v>332267.49900000001</v>
      </c>
      <c r="B18157" s="3">
        <v>1530.42526</v>
      </c>
      <c r="C18157" s="3">
        <v>1534.20119</v>
      </c>
      <c r="D18157" s="4">
        <f t="shared" si="283"/>
        <v>23.541512915136916</v>
      </c>
    </row>
    <row r="18158" spans="1:4" x14ac:dyDescent="0.35">
      <c r="A18158" s="2">
        <v>332285.04599999997</v>
      </c>
      <c r="B18158" s="3">
        <v>1530.4245000000001</v>
      </c>
      <c r="C18158" s="3">
        <v>1534.2011299999999</v>
      </c>
      <c r="D18158" s="4">
        <f t="shared" si="283"/>
        <v>23.535977859779361</v>
      </c>
    </row>
    <row r="18159" spans="1:4" x14ac:dyDescent="0.35">
      <c r="A18159" s="2">
        <v>332302.59700000001</v>
      </c>
      <c r="B18159" s="3">
        <v>1530.4244200000001</v>
      </c>
      <c r="C18159" s="3">
        <v>1534.2011299999999</v>
      </c>
      <c r="D18159" s="4">
        <f t="shared" si="283"/>
        <v>23.535977859779361</v>
      </c>
    </row>
    <row r="18160" spans="1:4" x14ac:dyDescent="0.35">
      <c r="A18160" s="2">
        <v>332320.065</v>
      </c>
      <c r="B18160" s="3">
        <v>1530.42311</v>
      </c>
      <c r="C18160" s="3">
        <v>1534.2011</v>
      </c>
      <c r="D18160" s="4">
        <f t="shared" si="283"/>
        <v>23.533210332111071</v>
      </c>
    </row>
    <row r="18161" spans="1:4" x14ac:dyDescent="0.35">
      <c r="A18161" s="2">
        <v>332337.62699999998</v>
      </c>
      <c r="B18161" s="3">
        <v>1530.4231199999999</v>
      </c>
      <c r="C18161" s="3">
        <v>1534.20101</v>
      </c>
      <c r="D18161" s="4">
        <f t="shared" si="283"/>
        <v>23.52490774908523</v>
      </c>
    </row>
    <row r="18162" spans="1:4" x14ac:dyDescent="0.35">
      <c r="A18162" s="2">
        <v>332355.13</v>
      </c>
      <c r="B18162" s="3">
        <v>1530.4239500000001</v>
      </c>
      <c r="C18162" s="3">
        <v>1534.2010399999999</v>
      </c>
      <c r="D18162" s="4">
        <f t="shared" si="283"/>
        <v>23.527675276753516</v>
      </c>
    </row>
    <row r="18163" spans="1:4" x14ac:dyDescent="0.35">
      <c r="A18163" s="2">
        <v>332372.63099999999</v>
      </c>
      <c r="B18163" s="3">
        <v>1530.42463</v>
      </c>
      <c r="C18163" s="3">
        <v>1534.2010399999999</v>
      </c>
      <c r="D18163" s="4">
        <f t="shared" si="283"/>
        <v>23.527675276753516</v>
      </c>
    </row>
    <row r="18164" spans="1:4" x14ac:dyDescent="0.35">
      <c r="A18164" s="2">
        <v>332390.14799999999</v>
      </c>
      <c r="B18164" s="3">
        <v>1530.4255599999999</v>
      </c>
      <c r="C18164" s="3">
        <v>1534.2010700000001</v>
      </c>
      <c r="D18164" s="4">
        <f t="shared" si="283"/>
        <v>23.530442804442782</v>
      </c>
    </row>
    <row r="18165" spans="1:4" x14ac:dyDescent="0.35">
      <c r="A18165" s="2">
        <v>332407.63</v>
      </c>
      <c r="B18165" s="3">
        <v>1530.4258600000001</v>
      </c>
      <c r="C18165" s="3">
        <v>1534.2010399999999</v>
      </c>
      <c r="D18165" s="4">
        <f t="shared" si="283"/>
        <v>23.527675276753516</v>
      </c>
    </row>
    <row r="18166" spans="1:4" x14ac:dyDescent="0.35">
      <c r="A18166" s="2">
        <v>332425.261</v>
      </c>
      <c r="B18166" s="3">
        <v>1530.4265800000001</v>
      </c>
      <c r="C18166" s="3">
        <v>1534.20101</v>
      </c>
      <c r="D18166" s="4">
        <f t="shared" si="283"/>
        <v>23.52490774908523</v>
      </c>
    </row>
    <row r="18167" spans="1:4" x14ac:dyDescent="0.35">
      <c r="A18167" s="2">
        <v>332442.745</v>
      </c>
      <c r="B18167" s="3">
        <v>1530.4259400000001</v>
      </c>
      <c r="C18167" s="3">
        <v>1534.2009800000001</v>
      </c>
      <c r="D18167" s="4">
        <f t="shared" si="283"/>
        <v>23.52214022141694</v>
      </c>
    </row>
    <row r="18168" spans="1:4" x14ac:dyDescent="0.35">
      <c r="A18168" s="2">
        <v>332460.342</v>
      </c>
      <c r="B18168" s="3">
        <v>1530.42569</v>
      </c>
      <c r="C18168" s="3">
        <v>1534.20092</v>
      </c>
      <c r="D18168" s="4">
        <f t="shared" si="283"/>
        <v>23.516605166059385</v>
      </c>
    </row>
    <row r="18169" spans="1:4" x14ac:dyDescent="0.35">
      <c r="A18169" s="2">
        <v>332477.92200000002</v>
      </c>
      <c r="B18169" s="3">
        <v>1530.42518</v>
      </c>
      <c r="C18169" s="3">
        <v>1534.2009800000001</v>
      </c>
      <c r="D18169" s="4">
        <f t="shared" si="283"/>
        <v>23.52214022141694</v>
      </c>
    </row>
    <row r="18170" spans="1:4" x14ac:dyDescent="0.35">
      <c r="A18170" s="2">
        <v>332495.43900000001</v>
      </c>
      <c r="B18170" s="3">
        <v>1530.4245800000001</v>
      </c>
      <c r="C18170" s="3">
        <v>1534.2009800000001</v>
      </c>
      <c r="D18170" s="4">
        <f t="shared" si="283"/>
        <v>23.52214022141694</v>
      </c>
    </row>
    <row r="18171" spans="1:4" x14ac:dyDescent="0.35">
      <c r="A18171" s="2">
        <v>332512.92099999997</v>
      </c>
      <c r="B18171" s="3">
        <v>1530.42479</v>
      </c>
      <c r="C18171" s="3">
        <v>1534.2009800000001</v>
      </c>
      <c r="D18171" s="4">
        <f t="shared" si="283"/>
        <v>23.52214022141694</v>
      </c>
    </row>
    <row r="18172" spans="1:4" x14ac:dyDescent="0.35">
      <c r="A18172" s="2">
        <v>332530.40899999999</v>
      </c>
      <c r="B18172" s="3">
        <v>1530.4241300000001</v>
      </c>
      <c r="C18172" s="3">
        <v>1534.2009499999999</v>
      </c>
      <c r="D18172" s="4">
        <f t="shared" si="283"/>
        <v>23.519372693727675</v>
      </c>
    </row>
    <row r="18173" spans="1:4" x14ac:dyDescent="0.35">
      <c r="A18173" s="2">
        <v>332547.989</v>
      </c>
      <c r="B18173" s="3">
        <v>1530.4245000000001</v>
      </c>
      <c r="C18173" s="3">
        <v>1534.2008900000001</v>
      </c>
      <c r="D18173" s="4">
        <f t="shared" si="283"/>
        <v>23.513837638391095</v>
      </c>
    </row>
    <row r="18174" spans="1:4" x14ac:dyDescent="0.35">
      <c r="A18174" s="2">
        <v>332565.55300000001</v>
      </c>
      <c r="B18174" s="3">
        <v>1530.4247600000001</v>
      </c>
      <c r="C18174" s="3">
        <v>1534.2008900000001</v>
      </c>
      <c r="D18174" s="4">
        <f t="shared" si="283"/>
        <v>23.513837638391095</v>
      </c>
    </row>
    <row r="18175" spans="1:4" x14ac:dyDescent="0.35">
      <c r="A18175" s="2">
        <v>332583.11800000002</v>
      </c>
      <c r="B18175" s="3">
        <v>1530.4245900000001</v>
      </c>
      <c r="C18175" s="3">
        <v>1534.2008900000001</v>
      </c>
      <c r="D18175" s="4">
        <f t="shared" si="283"/>
        <v>23.513837638391095</v>
      </c>
    </row>
    <row r="18176" spans="1:4" x14ac:dyDescent="0.35">
      <c r="A18176" s="2">
        <v>332600.69900000002</v>
      </c>
      <c r="B18176" s="3">
        <v>1530.4250500000001</v>
      </c>
      <c r="C18176" s="3">
        <v>1534.20092</v>
      </c>
      <c r="D18176" s="4">
        <f t="shared" si="283"/>
        <v>23.516605166059385</v>
      </c>
    </row>
    <row r="18177" spans="1:4" x14ac:dyDescent="0.35">
      <c r="A18177" s="2">
        <v>332618.19900000002</v>
      </c>
      <c r="B18177" s="3">
        <v>1530.4261100000001</v>
      </c>
      <c r="C18177" s="3">
        <v>1534.2009499999999</v>
      </c>
      <c r="D18177" s="4">
        <f t="shared" si="283"/>
        <v>23.519372693727675</v>
      </c>
    </row>
    <row r="18178" spans="1:4" x14ac:dyDescent="0.35">
      <c r="A18178" s="2">
        <v>332635.69799999997</v>
      </c>
      <c r="B18178" s="3">
        <v>1530.4266700000001</v>
      </c>
      <c r="C18178" s="3">
        <v>1534.2009499999999</v>
      </c>
      <c r="D18178" s="4">
        <f t="shared" si="283"/>
        <v>23.519372693727675</v>
      </c>
    </row>
    <row r="18179" spans="1:4" x14ac:dyDescent="0.35">
      <c r="A18179" s="2">
        <v>332653.28100000002</v>
      </c>
      <c r="B18179" s="3">
        <v>1530.42641</v>
      </c>
      <c r="C18179" s="3">
        <v>1534.20101</v>
      </c>
      <c r="D18179" s="4">
        <f t="shared" ref="D18179:D18242" si="284">(C18179-1533.946)/0.01084</f>
        <v>23.52490774908523</v>
      </c>
    </row>
    <row r="18180" spans="1:4" x14ac:dyDescent="0.35">
      <c r="A18180" s="2">
        <v>332670.81300000002</v>
      </c>
      <c r="B18180" s="3">
        <v>1530.4266700000001</v>
      </c>
      <c r="C18180" s="3">
        <v>1534.2009800000001</v>
      </c>
      <c r="D18180" s="4">
        <f t="shared" si="284"/>
        <v>23.52214022141694</v>
      </c>
    </row>
    <row r="18181" spans="1:4" x14ac:dyDescent="0.35">
      <c r="A18181" s="2">
        <v>332688.37699999998</v>
      </c>
      <c r="B18181" s="3">
        <v>1530.4273599999999</v>
      </c>
      <c r="C18181" s="3">
        <v>1534.20101</v>
      </c>
      <c r="D18181" s="4">
        <f t="shared" si="284"/>
        <v>23.52490774908523</v>
      </c>
    </row>
    <row r="18182" spans="1:4" x14ac:dyDescent="0.35">
      <c r="A18182" s="2">
        <v>332705.86200000002</v>
      </c>
      <c r="B18182" s="3">
        <v>1530.4269300000001</v>
      </c>
      <c r="C18182" s="3">
        <v>1534.2011</v>
      </c>
      <c r="D18182" s="4">
        <f t="shared" si="284"/>
        <v>23.533210332111071</v>
      </c>
    </row>
    <row r="18183" spans="1:4" x14ac:dyDescent="0.35">
      <c r="A18183" s="2">
        <v>332723.49099999998</v>
      </c>
      <c r="B18183" s="3">
        <v>1530.4264599999999</v>
      </c>
      <c r="C18183" s="3">
        <v>1534.2010399999999</v>
      </c>
      <c r="D18183" s="4">
        <f t="shared" si="284"/>
        <v>23.527675276753516</v>
      </c>
    </row>
    <row r="18184" spans="1:4" x14ac:dyDescent="0.35">
      <c r="A18184" s="2">
        <v>332741.02299999999</v>
      </c>
      <c r="B18184" s="3">
        <v>1530.42641</v>
      </c>
      <c r="C18184" s="3">
        <v>1534.2010700000001</v>
      </c>
      <c r="D18184" s="4">
        <f t="shared" si="284"/>
        <v>23.530442804442782</v>
      </c>
    </row>
    <row r="18185" spans="1:4" x14ac:dyDescent="0.35">
      <c r="A18185" s="2">
        <v>332758.58899999998</v>
      </c>
      <c r="B18185" s="3">
        <v>1530.4259400000001</v>
      </c>
      <c r="C18185" s="3">
        <v>1534.2011</v>
      </c>
      <c r="D18185" s="4">
        <f t="shared" si="284"/>
        <v>23.533210332111071</v>
      </c>
    </row>
    <row r="18186" spans="1:4" x14ac:dyDescent="0.35">
      <c r="A18186" s="2">
        <v>332776.136</v>
      </c>
      <c r="B18186" s="3">
        <v>1530.42543</v>
      </c>
      <c r="C18186" s="3">
        <v>1534.2011199999999</v>
      </c>
      <c r="D18186" s="4">
        <f t="shared" si="284"/>
        <v>23.535055350556597</v>
      </c>
    </row>
    <row r="18187" spans="1:4" x14ac:dyDescent="0.35">
      <c r="A18187" s="2">
        <v>332793.61900000001</v>
      </c>
      <c r="B18187" s="3">
        <v>1530.42518</v>
      </c>
      <c r="C18187" s="3">
        <v>1534.2011</v>
      </c>
      <c r="D18187" s="4">
        <f t="shared" si="284"/>
        <v>23.533210332111071</v>
      </c>
    </row>
    <row r="18188" spans="1:4" x14ac:dyDescent="0.35">
      <c r="A18188" s="2">
        <v>332811.20299999998</v>
      </c>
      <c r="B18188" s="3">
        <v>1530.4253900000001</v>
      </c>
      <c r="C18188" s="3">
        <v>1534.2011199999999</v>
      </c>
      <c r="D18188" s="4">
        <f t="shared" si="284"/>
        <v>23.535055350556597</v>
      </c>
    </row>
    <row r="18189" spans="1:4" x14ac:dyDescent="0.35">
      <c r="A18189" s="2">
        <v>332828.73200000002</v>
      </c>
      <c r="B18189" s="3">
        <v>1530.42552</v>
      </c>
      <c r="C18189" s="3">
        <v>1534.2011199999999</v>
      </c>
      <c r="D18189" s="4">
        <f t="shared" si="284"/>
        <v>23.535055350556597</v>
      </c>
    </row>
    <row r="18190" spans="1:4" x14ac:dyDescent="0.35">
      <c r="A18190" s="2">
        <v>332846.25099999999</v>
      </c>
      <c r="B18190" s="3">
        <v>1530.4256</v>
      </c>
      <c r="C18190" s="3">
        <v>1534.2011199999999</v>
      </c>
      <c r="D18190" s="4">
        <f t="shared" si="284"/>
        <v>23.535055350556597</v>
      </c>
    </row>
    <row r="18191" spans="1:4" x14ac:dyDescent="0.35">
      <c r="A18191" s="2">
        <v>332863.86300000001</v>
      </c>
      <c r="B18191" s="3">
        <v>1530.4252200000001</v>
      </c>
      <c r="C18191" s="3">
        <v>1534.2010700000001</v>
      </c>
      <c r="D18191" s="4">
        <f t="shared" si="284"/>
        <v>23.530442804442782</v>
      </c>
    </row>
    <row r="18192" spans="1:4" x14ac:dyDescent="0.35">
      <c r="A18192" s="2">
        <v>332881.36499999999</v>
      </c>
      <c r="B18192" s="3">
        <v>1530.4250099999999</v>
      </c>
      <c r="C18192" s="3">
        <v>1534.20109</v>
      </c>
      <c r="D18192" s="4">
        <f t="shared" si="284"/>
        <v>23.532287822888311</v>
      </c>
    </row>
    <row r="18193" spans="1:4" x14ac:dyDescent="0.35">
      <c r="A18193" s="2">
        <v>332898.91499999998</v>
      </c>
      <c r="B18193" s="3">
        <v>1530.4247600000001</v>
      </c>
      <c r="C18193" s="3">
        <v>1534.20101</v>
      </c>
      <c r="D18193" s="4">
        <f t="shared" si="284"/>
        <v>23.52490774908523</v>
      </c>
    </row>
    <row r="18194" spans="1:4" x14ac:dyDescent="0.35">
      <c r="A18194" s="2">
        <v>332916.462</v>
      </c>
      <c r="B18194" s="3">
        <v>1530.42446</v>
      </c>
      <c r="C18194" s="3">
        <v>1534.2009800000001</v>
      </c>
      <c r="D18194" s="4">
        <f t="shared" si="284"/>
        <v>23.52214022141694</v>
      </c>
    </row>
    <row r="18195" spans="1:4" x14ac:dyDescent="0.35">
      <c r="A18195" s="2">
        <v>332934.01</v>
      </c>
      <c r="B18195" s="3">
        <v>1530.4255599999999</v>
      </c>
      <c r="C18195" s="3">
        <v>1534.2009800000001</v>
      </c>
      <c r="D18195" s="4">
        <f t="shared" si="284"/>
        <v>23.52214022141694</v>
      </c>
    </row>
    <row r="18196" spans="1:4" x14ac:dyDescent="0.35">
      <c r="A18196" s="2">
        <v>332951.57500000001</v>
      </c>
      <c r="B18196" s="3">
        <v>1530.4253100000001</v>
      </c>
      <c r="C18196" s="3">
        <v>1534.2009800000001</v>
      </c>
      <c r="D18196" s="4">
        <f t="shared" si="284"/>
        <v>23.52214022141694</v>
      </c>
    </row>
    <row r="18197" spans="1:4" x14ac:dyDescent="0.35">
      <c r="A18197" s="2">
        <v>332969.09100000001</v>
      </c>
      <c r="B18197" s="3">
        <v>1530.42425</v>
      </c>
      <c r="C18197" s="3">
        <v>1534.2009499999999</v>
      </c>
      <c r="D18197" s="4">
        <f t="shared" si="284"/>
        <v>23.519372693727675</v>
      </c>
    </row>
    <row r="18198" spans="1:4" x14ac:dyDescent="0.35">
      <c r="A18198" s="2">
        <v>332986.68900000001</v>
      </c>
      <c r="B18198" s="3">
        <v>1530.4239600000001</v>
      </c>
      <c r="C18198" s="3">
        <v>1534.20092</v>
      </c>
      <c r="D18198" s="4">
        <f t="shared" si="284"/>
        <v>23.516605166059385</v>
      </c>
    </row>
    <row r="18199" spans="1:4" x14ac:dyDescent="0.35">
      <c r="A18199" s="2">
        <v>333004.17200000002</v>
      </c>
      <c r="B18199" s="3">
        <v>1530.42345</v>
      </c>
      <c r="C18199" s="3">
        <v>1534.2008900000001</v>
      </c>
      <c r="D18199" s="4">
        <f t="shared" si="284"/>
        <v>23.513837638391095</v>
      </c>
    </row>
    <row r="18200" spans="1:4" x14ac:dyDescent="0.35">
      <c r="A18200" s="2">
        <v>333021.71899999998</v>
      </c>
      <c r="B18200" s="3">
        <v>1530.42354</v>
      </c>
      <c r="C18200" s="3">
        <v>1534.20092</v>
      </c>
      <c r="D18200" s="4">
        <f t="shared" si="284"/>
        <v>23.516605166059385</v>
      </c>
    </row>
    <row r="18201" spans="1:4" x14ac:dyDescent="0.35">
      <c r="A18201" s="2">
        <v>333039.25099999999</v>
      </c>
      <c r="B18201" s="3">
        <v>1530.42354</v>
      </c>
      <c r="C18201" s="3">
        <v>1534.2009499999999</v>
      </c>
      <c r="D18201" s="4">
        <f t="shared" si="284"/>
        <v>23.519372693727675</v>
      </c>
    </row>
    <row r="18202" spans="1:4" x14ac:dyDescent="0.35">
      <c r="A18202" s="2">
        <v>333056.723</v>
      </c>
      <c r="B18202" s="3">
        <v>1530.42518</v>
      </c>
      <c r="C18202" s="3">
        <v>1534.20092</v>
      </c>
      <c r="D18202" s="4">
        <f t="shared" si="284"/>
        <v>23.516605166059385</v>
      </c>
    </row>
    <row r="18203" spans="1:4" x14ac:dyDescent="0.35">
      <c r="A18203" s="2">
        <v>333074.25300000003</v>
      </c>
      <c r="B18203" s="3">
        <v>1530.4259</v>
      </c>
      <c r="C18203" s="3">
        <v>1534.20092</v>
      </c>
      <c r="D18203" s="4">
        <f t="shared" si="284"/>
        <v>23.516605166059385</v>
      </c>
    </row>
    <row r="18204" spans="1:4" x14ac:dyDescent="0.35">
      <c r="A18204" s="2">
        <v>333091.78700000001</v>
      </c>
      <c r="B18204" s="3">
        <v>1530.4255599999999</v>
      </c>
      <c r="C18204" s="3">
        <v>1534.20092</v>
      </c>
      <c r="D18204" s="4">
        <f t="shared" si="284"/>
        <v>23.516605166059385</v>
      </c>
    </row>
    <row r="18205" spans="1:4" x14ac:dyDescent="0.35">
      <c r="A18205" s="2">
        <v>333109.304</v>
      </c>
      <c r="B18205" s="3">
        <v>1530.4243799999999</v>
      </c>
      <c r="C18205" s="3">
        <v>1534.20092</v>
      </c>
      <c r="D18205" s="4">
        <f t="shared" si="284"/>
        <v>23.516605166059385</v>
      </c>
    </row>
    <row r="18206" spans="1:4" x14ac:dyDescent="0.35">
      <c r="A18206" s="2">
        <v>333126.902</v>
      </c>
      <c r="B18206" s="3">
        <v>1530.42409</v>
      </c>
      <c r="C18206" s="3">
        <v>1534.2008900000001</v>
      </c>
      <c r="D18206" s="4">
        <f t="shared" si="284"/>
        <v>23.513837638391095</v>
      </c>
    </row>
    <row r="18207" spans="1:4" x14ac:dyDescent="0.35">
      <c r="A18207" s="2">
        <v>333144.41499999998</v>
      </c>
      <c r="B18207" s="3">
        <v>1530.4256499999999</v>
      </c>
      <c r="C18207" s="3">
        <v>1534.2008900000001</v>
      </c>
      <c r="D18207" s="4">
        <f t="shared" si="284"/>
        <v>23.513837638391095</v>
      </c>
    </row>
    <row r="18208" spans="1:4" x14ac:dyDescent="0.35">
      <c r="A18208" s="2">
        <v>333161.967</v>
      </c>
      <c r="B18208" s="3">
        <v>1530.4265399999999</v>
      </c>
      <c r="C18208" s="3">
        <v>1534.20092</v>
      </c>
      <c r="D18208" s="4">
        <f t="shared" si="284"/>
        <v>23.516605166059385</v>
      </c>
    </row>
    <row r="18209" spans="1:4" x14ac:dyDescent="0.35">
      <c r="A18209" s="2">
        <v>333179.53000000003</v>
      </c>
      <c r="B18209" s="3">
        <v>1530.4260300000001</v>
      </c>
      <c r="C18209" s="3">
        <v>1534.20092</v>
      </c>
      <c r="D18209" s="4">
        <f t="shared" si="284"/>
        <v>23.516605166059385</v>
      </c>
    </row>
    <row r="18210" spans="1:4" x14ac:dyDescent="0.35">
      <c r="A18210" s="2">
        <v>333197.17499999999</v>
      </c>
      <c r="B18210" s="3">
        <v>1530.42697</v>
      </c>
      <c r="C18210" s="3">
        <v>1534.20092</v>
      </c>
      <c r="D18210" s="4">
        <f t="shared" si="284"/>
        <v>23.516605166059385</v>
      </c>
    </row>
    <row r="18211" spans="1:4" x14ac:dyDescent="0.35">
      <c r="A18211" s="2">
        <v>333214.76899999997</v>
      </c>
      <c r="B18211" s="3">
        <v>1530.4292600000001</v>
      </c>
      <c r="C18211" s="3">
        <v>1534.20092</v>
      </c>
      <c r="D18211" s="4">
        <f t="shared" si="284"/>
        <v>23.516605166059385</v>
      </c>
    </row>
    <row r="18212" spans="1:4" x14ac:dyDescent="0.35">
      <c r="A18212" s="2">
        <v>333232.272</v>
      </c>
      <c r="B18212" s="3">
        <v>1530.42697</v>
      </c>
      <c r="C18212" s="3">
        <v>1534.20092</v>
      </c>
      <c r="D18212" s="4">
        <f t="shared" si="284"/>
        <v>23.516605166059385</v>
      </c>
    </row>
    <row r="18213" spans="1:4" x14ac:dyDescent="0.35">
      <c r="A18213" s="2">
        <v>333249.81900000002</v>
      </c>
      <c r="B18213" s="3">
        <v>1530.4266700000001</v>
      </c>
      <c r="C18213" s="3">
        <v>1534.2008900000001</v>
      </c>
      <c r="D18213" s="4">
        <f t="shared" si="284"/>
        <v>23.513837638391095</v>
      </c>
    </row>
    <row r="18214" spans="1:4" x14ac:dyDescent="0.35">
      <c r="A18214" s="2">
        <v>333267.337</v>
      </c>
      <c r="B18214" s="3">
        <v>1530.4275299999999</v>
      </c>
      <c r="C18214" s="3">
        <v>1534.2008900000001</v>
      </c>
      <c r="D18214" s="4">
        <f t="shared" si="284"/>
        <v>23.513837638391095</v>
      </c>
    </row>
    <row r="18215" spans="1:4" x14ac:dyDescent="0.35">
      <c r="A18215" s="2">
        <v>333284.90299999999</v>
      </c>
      <c r="B18215" s="3">
        <v>1530.42813</v>
      </c>
      <c r="C18215" s="3">
        <v>1534.2008599999999</v>
      </c>
      <c r="D18215" s="4">
        <f t="shared" si="284"/>
        <v>23.51107011070183</v>
      </c>
    </row>
    <row r="18216" spans="1:4" x14ac:dyDescent="0.35">
      <c r="A18216" s="2">
        <v>333302.45</v>
      </c>
      <c r="B18216" s="3">
        <v>1530.4275700000001</v>
      </c>
      <c r="C18216" s="3">
        <v>1534.2008900000001</v>
      </c>
      <c r="D18216" s="4">
        <f t="shared" si="284"/>
        <v>23.513837638391095</v>
      </c>
    </row>
    <row r="18217" spans="1:4" x14ac:dyDescent="0.35">
      <c r="A18217" s="2">
        <v>333319.95199999999</v>
      </c>
      <c r="B18217" s="3">
        <v>1530.4274</v>
      </c>
      <c r="C18217" s="3">
        <v>1534.20092</v>
      </c>
      <c r="D18217" s="4">
        <f t="shared" si="284"/>
        <v>23.516605166059385</v>
      </c>
    </row>
    <row r="18218" spans="1:4" x14ac:dyDescent="0.35">
      <c r="A18218" s="2">
        <v>333337.58</v>
      </c>
      <c r="B18218" s="3">
        <v>1530.42607</v>
      </c>
      <c r="C18218" s="3">
        <v>1534.2008900000001</v>
      </c>
      <c r="D18218" s="4">
        <f t="shared" si="284"/>
        <v>23.513837638391095</v>
      </c>
    </row>
    <row r="18219" spans="1:4" x14ac:dyDescent="0.35">
      <c r="A18219" s="2">
        <v>333355.12599999999</v>
      </c>
      <c r="B18219" s="3">
        <v>1530.4261200000001</v>
      </c>
      <c r="C18219" s="3">
        <v>1534.2008599999999</v>
      </c>
      <c r="D18219" s="4">
        <f t="shared" si="284"/>
        <v>23.51107011070183</v>
      </c>
    </row>
    <row r="18220" spans="1:4" x14ac:dyDescent="0.35">
      <c r="A18220" s="2">
        <v>333372.67700000003</v>
      </c>
      <c r="B18220" s="3">
        <v>1530.4268</v>
      </c>
      <c r="C18220" s="3">
        <v>1534.2008900000001</v>
      </c>
      <c r="D18220" s="4">
        <f t="shared" si="284"/>
        <v>23.513837638391095</v>
      </c>
    </row>
    <row r="18221" spans="1:4" x14ac:dyDescent="0.35">
      <c r="A18221" s="2">
        <v>333390.27100000001</v>
      </c>
      <c r="B18221" s="3">
        <v>1530.42671</v>
      </c>
      <c r="C18221" s="3">
        <v>1534.20083</v>
      </c>
      <c r="D18221" s="4">
        <f t="shared" si="284"/>
        <v>23.50830258303354</v>
      </c>
    </row>
    <row r="18222" spans="1:4" x14ac:dyDescent="0.35">
      <c r="A18222" s="2">
        <v>333407.78999999998</v>
      </c>
      <c r="B18222" s="3">
        <v>1530.4250999999999</v>
      </c>
      <c r="C18222" s="3">
        <v>1534.20083</v>
      </c>
      <c r="D18222" s="4">
        <f t="shared" si="284"/>
        <v>23.50830258303354</v>
      </c>
    </row>
    <row r="18223" spans="1:4" x14ac:dyDescent="0.35">
      <c r="A18223" s="2">
        <v>333425.46799999999</v>
      </c>
      <c r="B18223" s="3">
        <v>1530.42581</v>
      </c>
      <c r="C18223" s="3">
        <v>1534.2008900000001</v>
      </c>
      <c r="D18223" s="4">
        <f t="shared" si="284"/>
        <v>23.513837638391095</v>
      </c>
    </row>
    <row r="18224" spans="1:4" x14ac:dyDescent="0.35">
      <c r="A18224" s="2">
        <v>333442.96500000003</v>
      </c>
      <c r="B18224" s="3">
        <v>1530.4258600000001</v>
      </c>
      <c r="C18224" s="3">
        <v>1534.2008599999999</v>
      </c>
      <c r="D18224" s="4">
        <f t="shared" si="284"/>
        <v>23.51107011070183</v>
      </c>
    </row>
    <row r="18225" spans="1:4" x14ac:dyDescent="0.35">
      <c r="A18225" s="2">
        <v>333460.43599999999</v>
      </c>
      <c r="B18225" s="3">
        <v>1530.4254800000001</v>
      </c>
      <c r="C18225" s="3">
        <v>1534.2008599999999</v>
      </c>
      <c r="D18225" s="4">
        <f t="shared" si="284"/>
        <v>23.51107011070183</v>
      </c>
    </row>
    <row r="18226" spans="1:4" x14ac:dyDescent="0.35">
      <c r="A18226" s="2">
        <v>333477.96600000001</v>
      </c>
      <c r="B18226" s="3">
        <v>1530.42535</v>
      </c>
      <c r="C18226" s="3">
        <v>1534.20092</v>
      </c>
      <c r="D18226" s="4">
        <f t="shared" si="284"/>
        <v>23.516605166059385</v>
      </c>
    </row>
    <row r="18227" spans="1:4" x14ac:dyDescent="0.35">
      <c r="A18227" s="2">
        <v>333495.45400000003</v>
      </c>
      <c r="B18227" s="3">
        <v>1530.4269300000001</v>
      </c>
      <c r="C18227" s="3">
        <v>1534.2009399999999</v>
      </c>
      <c r="D18227" s="4">
        <f t="shared" si="284"/>
        <v>23.518450184504911</v>
      </c>
    </row>
    <row r="18228" spans="1:4" x14ac:dyDescent="0.35">
      <c r="A18228" s="2">
        <v>333513.06699999998</v>
      </c>
      <c r="B18228" s="3">
        <v>1530.4261100000001</v>
      </c>
      <c r="C18228" s="3">
        <v>1534.20101</v>
      </c>
      <c r="D18228" s="4">
        <f t="shared" si="284"/>
        <v>23.52490774908523</v>
      </c>
    </row>
    <row r="18229" spans="1:4" x14ac:dyDescent="0.35">
      <c r="A18229" s="2">
        <v>333530.55</v>
      </c>
      <c r="B18229" s="3">
        <v>1530.4258600000001</v>
      </c>
      <c r="C18229" s="3">
        <v>1534.2010399999999</v>
      </c>
      <c r="D18229" s="4">
        <f t="shared" si="284"/>
        <v>23.527675276753516</v>
      </c>
    </row>
    <row r="18230" spans="1:4" x14ac:dyDescent="0.35">
      <c r="A18230" s="2">
        <v>333548.11499999999</v>
      </c>
      <c r="B18230" s="3">
        <v>1530.4260300000001</v>
      </c>
      <c r="C18230" s="3">
        <v>1534.20109</v>
      </c>
      <c r="D18230" s="4">
        <f t="shared" si="284"/>
        <v>23.532287822888311</v>
      </c>
    </row>
    <row r="18231" spans="1:4" x14ac:dyDescent="0.35">
      <c r="A18231" s="2">
        <v>333565.66100000002</v>
      </c>
      <c r="B18231" s="3">
        <v>1530.4266700000001</v>
      </c>
      <c r="C18231" s="3">
        <v>1534.2011</v>
      </c>
      <c r="D18231" s="4">
        <f t="shared" si="284"/>
        <v>23.533210332111071</v>
      </c>
    </row>
    <row r="18232" spans="1:4" x14ac:dyDescent="0.35">
      <c r="A18232" s="2">
        <v>333583.13</v>
      </c>
      <c r="B18232" s="3">
        <v>1530.42731</v>
      </c>
      <c r="C18232" s="3">
        <v>1534.20109</v>
      </c>
      <c r="D18232" s="4">
        <f t="shared" si="284"/>
        <v>23.532287822888311</v>
      </c>
    </row>
    <row r="18233" spans="1:4" x14ac:dyDescent="0.35">
      <c r="A18233" s="2">
        <v>333600.68199999997</v>
      </c>
      <c r="B18233" s="3">
        <v>1530.42697</v>
      </c>
      <c r="C18233" s="3">
        <v>1534.2011199999999</v>
      </c>
      <c r="D18233" s="4">
        <f t="shared" si="284"/>
        <v>23.535055350556597</v>
      </c>
    </row>
    <row r="18234" spans="1:4" x14ac:dyDescent="0.35">
      <c r="A18234" s="2">
        <v>333618.15100000001</v>
      </c>
      <c r="B18234" s="3">
        <v>1530.42624</v>
      </c>
      <c r="C18234" s="3">
        <v>1534.2011</v>
      </c>
      <c r="D18234" s="4">
        <f t="shared" si="284"/>
        <v>23.533210332111071</v>
      </c>
    </row>
    <row r="18235" spans="1:4" x14ac:dyDescent="0.35">
      <c r="A18235" s="2">
        <v>333635.65000000002</v>
      </c>
      <c r="B18235" s="3">
        <v>1530.4256</v>
      </c>
      <c r="C18235" s="3">
        <v>1534.20109</v>
      </c>
      <c r="D18235" s="4">
        <f t="shared" si="284"/>
        <v>23.532287822888311</v>
      </c>
    </row>
    <row r="18236" spans="1:4" x14ac:dyDescent="0.35">
      <c r="A18236" s="2">
        <v>333653.24400000001</v>
      </c>
      <c r="B18236" s="3">
        <v>1530.42581</v>
      </c>
      <c r="C18236" s="3">
        <v>1534.20101</v>
      </c>
      <c r="D18236" s="4">
        <f t="shared" si="284"/>
        <v>23.52490774908523</v>
      </c>
    </row>
    <row r="18237" spans="1:4" x14ac:dyDescent="0.35">
      <c r="A18237" s="2">
        <v>333670.82900000003</v>
      </c>
      <c r="B18237" s="3">
        <v>1530.4250500000001</v>
      </c>
      <c r="C18237" s="3">
        <v>1534.2009800000001</v>
      </c>
      <c r="D18237" s="4">
        <f t="shared" si="284"/>
        <v>23.52214022141694</v>
      </c>
    </row>
    <row r="18238" spans="1:4" x14ac:dyDescent="0.35">
      <c r="A18238" s="2">
        <v>333688.39299999998</v>
      </c>
      <c r="B18238" s="3">
        <v>1530.42408</v>
      </c>
      <c r="C18238" s="3">
        <v>1534.20092</v>
      </c>
      <c r="D18238" s="4">
        <f t="shared" si="284"/>
        <v>23.516605166059385</v>
      </c>
    </row>
    <row r="18239" spans="1:4" x14ac:dyDescent="0.35">
      <c r="A18239" s="2">
        <v>333705.87300000002</v>
      </c>
      <c r="B18239" s="3">
        <v>1530.42245</v>
      </c>
      <c r="C18239" s="3">
        <v>1534.2008900000001</v>
      </c>
      <c r="D18239" s="4">
        <f t="shared" si="284"/>
        <v>23.513837638391095</v>
      </c>
    </row>
    <row r="18240" spans="1:4" x14ac:dyDescent="0.35">
      <c r="A18240" s="2">
        <v>333723.42599999998</v>
      </c>
      <c r="B18240" s="3">
        <v>1530.4236599999999</v>
      </c>
      <c r="C18240" s="3">
        <v>1534.20083</v>
      </c>
      <c r="D18240" s="4">
        <f t="shared" si="284"/>
        <v>23.50830258303354</v>
      </c>
    </row>
    <row r="18241" spans="1:4" x14ac:dyDescent="0.35">
      <c r="A18241" s="2">
        <v>333741.00599999999</v>
      </c>
      <c r="B18241" s="3">
        <v>1530.42282</v>
      </c>
      <c r="C18241" s="3">
        <v>1534.2007699999999</v>
      </c>
      <c r="D18241" s="4">
        <f t="shared" si="284"/>
        <v>23.502767527675985</v>
      </c>
    </row>
    <row r="18242" spans="1:4" x14ac:dyDescent="0.35">
      <c r="A18242" s="2">
        <v>333758.571</v>
      </c>
      <c r="B18242" s="3">
        <v>1530.42228</v>
      </c>
      <c r="C18242" s="3">
        <v>1534.2007100000001</v>
      </c>
      <c r="D18242" s="4">
        <f t="shared" si="284"/>
        <v>23.497232472339409</v>
      </c>
    </row>
    <row r="18243" spans="1:4" x14ac:dyDescent="0.35">
      <c r="A18243" s="2">
        <v>333776.16800000001</v>
      </c>
      <c r="B18243" s="3">
        <v>1530.4242099999999</v>
      </c>
      <c r="C18243" s="3">
        <v>1534.2008000000001</v>
      </c>
      <c r="D18243" s="4">
        <f t="shared" ref="D18243:D18306" si="285">(C18243-1533.946)/0.01084</f>
        <v>23.50553505536525</v>
      </c>
    </row>
    <row r="18244" spans="1:4" x14ac:dyDescent="0.35">
      <c r="A18244" s="2">
        <v>333793.636</v>
      </c>
      <c r="B18244" s="3">
        <v>1530.4259</v>
      </c>
      <c r="C18244" s="3">
        <v>1534.2007699999999</v>
      </c>
      <c r="D18244" s="4">
        <f t="shared" si="285"/>
        <v>23.502767527675985</v>
      </c>
    </row>
    <row r="18245" spans="1:4" x14ac:dyDescent="0.35">
      <c r="A18245" s="2">
        <v>333811.185</v>
      </c>
      <c r="B18245" s="3">
        <v>1530.4285600000001</v>
      </c>
      <c r="C18245" s="3">
        <v>1534.20083</v>
      </c>
      <c r="D18245" s="4">
        <f t="shared" si="285"/>
        <v>23.50830258303354</v>
      </c>
    </row>
    <row r="18246" spans="1:4" x14ac:dyDescent="0.35">
      <c r="A18246" s="2">
        <v>333828.717</v>
      </c>
      <c r="B18246" s="3">
        <v>1530.4266700000001</v>
      </c>
      <c r="C18246" s="3">
        <v>1534.20083</v>
      </c>
      <c r="D18246" s="4">
        <f t="shared" si="285"/>
        <v>23.50830258303354</v>
      </c>
    </row>
    <row r="18247" spans="1:4" x14ac:dyDescent="0.35">
      <c r="A18247" s="2">
        <v>333846.20199999999</v>
      </c>
      <c r="B18247" s="3">
        <v>1530.42607</v>
      </c>
      <c r="C18247" s="3">
        <v>1534.2008000000001</v>
      </c>
      <c r="D18247" s="4">
        <f t="shared" si="285"/>
        <v>23.50553505536525</v>
      </c>
    </row>
    <row r="18248" spans="1:4" x14ac:dyDescent="0.35">
      <c r="A18248" s="2">
        <v>333863.799</v>
      </c>
      <c r="B18248" s="3">
        <v>1530.4257299999999</v>
      </c>
      <c r="C18248" s="3">
        <v>1534.2008000000001</v>
      </c>
      <c r="D18248" s="4">
        <f t="shared" si="285"/>
        <v>23.50553505536525</v>
      </c>
    </row>
    <row r="18249" spans="1:4" x14ac:dyDescent="0.35">
      <c r="A18249" s="2">
        <v>333881.28399999999</v>
      </c>
      <c r="B18249" s="3">
        <v>1530.4242099999999</v>
      </c>
      <c r="C18249" s="3">
        <v>1534.2008000000001</v>
      </c>
      <c r="D18249" s="4">
        <f t="shared" si="285"/>
        <v>23.50553505536525</v>
      </c>
    </row>
    <row r="18250" spans="1:4" x14ac:dyDescent="0.35">
      <c r="A18250" s="2">
        <v>333898.83299999998</v>
      </c>
      <c r="B18250" s="3">
        <v>1530.4223199999999</v>
      </c>
      <c r="C18250" s="3">
        <v>1534.2008000000001</v>
      </c>
      <c r="D18250" s="4">
        <f t="shared" si="285"/>
        <v>23.50553505536525</v>
      </c>
    </row>
    <row r="18251" spans="1:4" x14ac:dyDescent="0.35">
      <c r="A18251" s="2">
        <v>333916.32799999998</v>
      </c>
      <c r="B18251" s="3">
        <v>1530.42136</v>
      </c>
      <c r="C18251" s="3">
        <v>1534.20075</v>
      </c>
      <c r="D18251" s="4">
        <f t="shared" si="285"/>
        <v>23.50092250923046</v>
      </c>
    </row>
    <row r="18252" spans="1:4" x14ac:dyDescent="0.35">
      <c r="A18252" s="2">
        <v>333933.78499999997</v>
      </c>
      <c r="B18252" s="3">
        <v>1530.4207699999999</v>
      </c>
      <c r="C18252" s="3">
        <v>1534.20075</v>
      </c>
      <c r="D18252" s="4">
        <f t="shared" si="285"/>
        <v>23.50092250923046</v>
      </c>
    </row>
    <row r="18253" spans="1:4" x14ac:dyDescent="0.35">
      <c r="A18253" s="2">
        <v>333951.34999999998</v>
      </c>
      <c r="B18253" s="3">
        <v>1530.42174</v>
      </c>
      <c r="C18253" s="3">
        <v>1534.2006899999999</v>
      </c>
      <c r="D18253" s="4">
        <f t="shared" si="285"/>
        <v>23.495387453872905</v>
      </c>
    </row>
    <row r="18254" spans="1:4" x14ac:dyDescent="0.35">
      <c r="A18254" s="2">
        <v>333968.946</v>
      </c>
      <c r="B18254" s="3">
        <v>1530.4226900000001</v>
      </c>
      <c r="C18254" s="3">
        <v>1534.20066</v>
      </c>
      <c r="D18254" s="4">
        <f t="shared" si="285"/>
        <v>23.492619926204618</v>
      </c>
    </row>
    <row r="18255" spans="1:4" x14ac:dyDescent="0.35">
      <c r="A18255" s="2">
        <v>333986.47899999999</v>
      </c>
      <c r="B18255" s="3">
        <v>1530.42362</v>
      </c>
      <c r="C18255" s="3">
        <v>1534.20057</v>
      </c>
      <c r="D18255" s="4">
        <f t="shared" si="285"/>
        <v>23.484317343178773</v>
      </c>
    </row>
    <row r="18256" spans="1:4" x14ac:dyDescent="0.35">
      <c r="A18256" s="2">
        <v>334004.10700000002</v>
      </c>
      <c r="B18256" s="3">
        <v>1530.4215300000001</v>
      </c>
      <c r="C18256" s="3">
        <v>1534.20054</v>
      </c>
      <c r="D18256" s="4">
        <f t="shared" si="285"/>
        <v>23.481549815510483</v>
      </c>
    </row>
    <row r="18257" spans="1:4" x14ac:dyDescent="0.35">
      <c r="A18257" s="2">
        <v>334021.62400000001</v>
      </c>
      <c r="B18257" s="3">
        <v>1530.42148</v>
      </c>
      <c r="C18257" s="3">
        <v>1534.20054</v>
      </c>
      <c r="D18257" s="4">
        <f t="shared" si="285"/>
        <v>23.481549815510483</v>
      </c>
    </row>
    <row r="18258" spans="1:4" x14ac:dyDescent="0.35">
      <c r="A18258" s="2">
        <v>334039.18599999999</v>
      </c>
      <c r="B18258" s="3">
        <v>1530.4221500000001</v>
      </c>
      <c r="C18258" s="3">
        <v>1534.20054</v>
      </c>
      <c r="D18258" s="4">
        <f t="shared" si="285"/>
        <v>23.481549815510483</v>
      </c>
    </row>
    <row r="18259" spans="1:4" x14ac:dyDescent="0.35">
      <c r="A18259" s="2">
        <v>334056.68900000001</v>
      </c>
      <c r="B18259" s="3">
        <v>1530.4235799999999</v>
      </c>
      <c r="C18259" s="3">
        <v>1534.20054</v>
      </c>
      <c r="D18259" s="4">
        <f t="shared" si="285"/>
        <v>23.481549815510483</v>
      </c>
    </row>
    <row r="18260" spans="1:4" x14ac:dyDescent="0.35">
      <c r="A18260" s="2">
        <v>334074.23499999999</v>
      </c>
      <c r="B18260" s="3">
        <v>1530.4238700000001</v>
      </c>
      <c r="C18260" s="3">
        <v>1534.20057</v>
      </c>
      <c r="D18260" s="4">
        <f t="shared" si="285"/>
        <v>23.484317343178773</v>
      </c>
    </row>
    <row r="18261" spans="1:4" x14ac:dyDescent="0.35">
      <c r="A18261" s="2">
        <v>334091.77</v>
      </c>
      <c r="B18261" s="3">
        <v>1530.4233999999999</v>
      </c>
      <c r="C18261" s="3">
        <v>1534.20063</v>
      </c>
      <c r="D18261" s="4">
        <f t="shared" si="285"/>
        <v>23.489852398536328</v>
      </c>
    </row>
    <row r="18262" spans="1:4" x14ac:dyDescent="0.35">
      <c r="A18262" s="2">
        <v>334109.31900000002</v>
      </c>
      <c r="B18262" s="3">
        <v>1530.4239500000001</v>
      </c>
      <c r="C18262" s="3">
        <v>1534.20057</v>
      </c>
      <c r="D18262" s="4">
        <f t="shared" si="285"/>
        <v>23.484317343178773</v>
      </c>
    </row>
    <row r="18263" spans="1:4" x14ac:dyDescent="0.35">
      <c r="A18263" s="2">
        <v>334126.93199999997</v>
      </c>
      <c r="B18263" s="3">
        <v>1530.42488</v>
      </c>
      <c r="C18263" s="3">
        <v>1534.20054</v>
      </c>
      <c r="D18263" s="4">
        <f t="shared" si="285"/>
        <v>23.481549815510483</v>
      </c>
    </row>
    <row r="18264" spans="1:4" x14ac:dyDescent="0.35">
      <c r="A18264" s="2">
        <v>334144.39799999999</v>
      </c>
      <c r="B18264" s="3">
        <v>1530.42463</v>
      </c>
      <c r="C18264" s="3">
        <v>1534.20063</v>
      </c>
      <c r="D18264" s="4">
        <f t="shared" si="285"/>
        <v>23.489852398536328</v>
      </c>
    </row>
    <row r="18265" spans="1:4" x14ac:dyDescent="0.35">
      <c r="A18265" s="2">
        <v>334161.886</v>
      </c>
      <c r="B18265" s="3">
        <v>1530.4244100000001</v>
      </c>
      <c r="C18265" s="3">
        <v>1534.2005999999999</v>
      </c>
      <c r="D18265" s="4">
        <f t="shared" si="285"/>
        <v>23.487084870847063</v>
      </c>
    </row>
    <row r="18266" spans="1:4" x14ac:dyDescent="0.35">
      <c r="A18266" s="2">
        <v>334179.46500000003</v>
      </c>
      <c r="B18266" s="3">
        <v>1530.4237000000001</v>
      </c>
      <c r="C18266" s="3">
        <v>1534.2005999999999</v>
      </c>
      <c r="D18266" s="4">
        <f t="shared" si="285"/>
        <v>23.487084870847063</v>
      </c>
    </row>
    <row r="18267" spans="1:4" x14ac:dyDescent="0.35">
      <c r="A18267" s="2">
        <v>334196.97899999999</v>
      </c>
      <c r="B18267" s="3">
        <v>1530.42336</v>
      </c>
      <c r="C18267" s="3">
        <v>1534.20057</v>
      </c>
      <c r="D18267" s="4">
        <f t="shared" si="285"/>
        <v>23.484317343178773</v>
      </c>
    </row>
    <row r="18268" spans="1:4" x14ac:dyDescent="0.35">
      <c r="A18268" s="2">
        <v>334214.56300000002</v>
      </c>
      <c r="B18268" s="3">
        <v>1530.4241999999999</v>
      </c>
      <c r="C18268" s="3">
        <v>1534.20063</v>
      </c>
      <c r="D18268" s="4">
        <f t="shared" si="285"/>
        <v>23.489852398536328</v>
      </c>
    </row>
    <row r="18269" spans="1:4" x14ac:dyDescent="0.35">
      <c r="A18269" s="2">
        <v>334232.04700000002</v>
      </c>
      <c r="B18269" s="3">
        <v>1530.4236100000001</v>
      </c>
      <c r="C18269" s="3">
        <v>1534.20063</v>
      </c>
      <c r="D18269" s="4">
        <f t="shared" si="285"/>
        <v>23.489852398536328</v>
      </c>
    </row>
    <row r="18270" spans="1:4" x14ac:dyDescent="0.35">
      <c r="A18270" s="2">
        <v>334249.56</v>
      </c>
      <c r="B18270" s="3">
        <v>1530.42344</v>
      </c>
      <c r="C18270" s="3">
        <v>1534.20066</v>
      </c>
      <c r="D18270" s="4">
        <f t="shared" si="285"/>
        <v>23.492619926204618</v>
      </c>
    </row>
    <row r="18271" spans="1:4" x14ac:dyDescent="0.35">
      <c r="A18271" s="2">
        <v>334267.09600000002</v>
      </c>
      <c r="B18271" s="3">
        <v>1530.4242899999999</v>
      </c>
      <c r="C18271" s="3">
        <v>1534.2005999999999</v>
      </c>
      <c r="D18271" s="4">
        <f t="shared" si="285"/>
        <v>23.487084870847063</v>
      </c>
    </row>
    <row r="18272" spans="1:4" x14ac:dyDescent="0.35">
      <c r="A18272" s="2">
        <v>334284.58100000001</v>
      </c>
      <c r="B18272" s="3">
        <v>1530.4237800000001</v>
      </c>
      <c r="C18272" s="3">
        <v>1534.20063</v>
      </c>
      <c r="D18272" s="4">
        <f t="shared" si="285"/>
        <v>23.489852398536328</v>
      </c>
    </row>
    <row r="18273" spans="1:4" x14ac:dyDescent="0.35">
      <c r="A18273" s="2">
        <v>334302.19400000002</v>
      </c>
      <c r="B18273" s="3">
        <v>1530.4224400000001</v>
      </c>
      <c r="C18273" s="3">
        <v>1534.20054</v>
      </c>
      <c r="D18273" s="4">
        <f t="shared" si="285"/>
        <v>23.481549815510483</v>
      </c>
    </row>
    <row r="18274" spans="1:4" x14ac:dyDescent="0.35">
      <c r="A18274" s="2">
        <v>334319.71000000002</v>
      </c>
      <c r="B18274" s="3">
        <v>1530.42202</v>
      </c>
      <c r="C18274" s="3">
        <v>1534.2005200000001</v>
      </c>
      <c r="D18274" s="4">
        <f t="shared" si="285"/>
        <v>23.479704797064958</v>
      </c>
    </row>
    <row r="18275" spans="1:4" x14ac:dyDescent="0.35">
      <c r="A18275" s="2">
        <v>334337.27600000001</v>
      </c>
      <c r="B18275" s="3">
        <v>1530.4204400000001</v>
      </c>
      <c r="C18275" s="3">
        <v>1534.20048</v>
      </c>
      <c r="D18275" s="4">
        <f t="shared" si="285"/>
        <v>23.476014760152928</v>
      </c>
    </row>
    <row r="18276" spans="1:4" x14ac:dyDescent="0.35">
      <c r="A18276" s="2">
        <v>334354.76</v>
      </c>
      <c r="B18276" s="3">
        <v>1530.4194</v>
      </c>
      <c r="C18276" s="3">
        <v>1534.2004300000001</v>
      </c>
      <c r="D18276" s="4">
        <f t="shared" si="285"/>
        <v>23.471402214039113</v>
      </c>
    </row>
    <row r="18277" spans="1:4" x14ac:dyDescent="0.35">
      <c r="A18277" s="2">
        <v>334372.26</v>
      </c>
      <c r="B18277" s="3">
        <v>1530.4196099999999</v>
      </c>
      <c r="C18277" s="3">
        <v>1534.2004300000001</v>
      </c>
      <c r="D18277" s="4">
        <f t="shared" si="285"/>
        <v>23.471402214039113</v>
      </c>
    </row>
    <row r="18278" spans="1:4" x14ac:dyDescent="0.35">
      <c r="A18278" s="2">
        <v>334389.77500000002</v>
      </c>
      <c r="B18278" s="3">
        <v>1530.4207699999999</v>
      </c>
      <c r="C18278" s="3">
        <v>1534.20046</v>
      </c>
      <c r="D18278" s="4">
        <f t="shared" si="285"/>
        <v>23.474169741707403</v>
      </c>
    </row>
    <row r="18279" spans="1:4" x14ac:dyDescent="0.35">
      <c r="A18279" s="2">
        <v>334407.29300000001</v>
      </c>
      <c r="B18279" s="3">
        <v>1530.42073</v>
      </c>
      <c r="C18279" s="3">
        <v>1534.20046</v>
      </c>
      <c r="D18279" s="4">
        <f t="shared" si="285"/>
        <v>23.474169741707403</v>
      </c>
    </row>
    <row r="18280" spans="1:4" x14ac:dyDescent="0.35">
      <c r="A18280" s="2">
        <v>334424.79399999999</v>
      </c>
      <c r="B18280" s="3">
        <v>1530.42048</v>
      </c>
      <c r="C18280" s="3">
        <v>1534.2004300000001</v>
      </c>
      <c r="D18280" s="4">
        <f t="shared" si="285"/>
        <v>23.471402214039113</v>
      </c>
    </row>
    <row r="18281" spans="1:4" x14ac:dyDescent="0.35">
      <c r="A18281" s="2">
        <v>334442.35800000001</v>
      </c>
      <c r="B18281" s="3">
        <v>1530.4203600000001</v>
      </c>
      <c r="C18281" s="3">
        <v>1534.2003400000001</v>
      </c>
      <c r="D18281" s="4">
        <f t="shared" si="285"/>
        <v>23.463099631013272</v>
      </c>
    </row>
    <row r="18282" spans="1:4" x14ac:dyDescent="0.35">
      <c r="A18282" s="2">
        <v>334459.82500000001</v>
      </c>
      <c r="B18282" s="3">
        <v>1530.4204400000001</v>
      </c>
      <c r="C18282" s="3">
        <v>1534.20037</v>
      </c>
      <c r="D18282" s="4">
        <f t="shared" si="285"/>
        <v>23.465867158681558</v>
      </c>
    </row>
    <row r="18283" spans="1:4" x14ac:dyDescent="0.35">
      <c r="A18283" s="2">
        <v>334477.37599999999</v>
      </c>
      <c r="B18283" s="3">
        <v>1530.42173</v>
      </c>
      <c r="C18283" s="3">
        <v>1534.2003999999999</v>
      </c>
      <c r="D18283" s="4">
        <f t="shared" si="285"/>
        <v>23.468634686349848</v>
      </c>
    </row>
    <row r="18284" spans="1:4" x14ac:dyDescent="0.35">
      <c r="A18284" s="2">
        <v>334494.82799999998</v>
      </c>
      <c r="B18284" s="3">
        <v>1530.4219800000001</v>
      </c>
      <c r="C18284" s="3">
        <v>1534.2003400000001</v>
      </c>
      <c r="D18284" s="4">
        <f t="shared" si="285"/>
        <v>23.463099631013272</v>
      </c>
    </row>
    <row r="18285" spans="1:4" x14ac:dyDescent="0.35">
      <c r="A18285" s="2">
        <v>334512.37699999998</v>
      </c>
      <c r="B18285" s="3">
        <v>1530.4222299999999</v>
      </c>
      <c r="C18285" s="3">
        <v>1534.2003999999999</v>
      </c>
      <c r="D18285" s="4">
        <f t="shared" si="285"/>
        <v>23.468634686349848</v>
      </c>
    </row>
    <row r="18286" spans="1:4" x14ac:dyDescent="0.35">
      <c r="A18286" s="2">
        <v>334530.11499999999</v>
      </c>
      <c r="B18286" s="3">
        <v>1530.4213099999999</v>
      </c>
      <c r="C18286" s="3">
        <v>1534.2004300000001</v>
      </c>
      <c r="D18286" s="4">
        <f t="shared" si="285"/>
        <v>23.471402214039113</v>
      </c>
    </row>
    <row r="18287" spans="1:4" x14ac:dyDescent="0.35">
      <c r="A18287" s="2">
        <v>334547.61900000001</v>
      </c>
      <c r="B18287" s="3">
        <v>1530.4211399999999</v>
      </c>
      <c r="C18287" s="3">
        <v>1534.20046</v>
      </c>
      <c r="D18287" s="4">
        <f t="shared" si="285"/>
        <v>23.474169741707403</v>
      </c>
    </row>
    <row r="18288" spans="1:4" x14ac:dyDescent="0.35">
      <c r="A18288" s="2">
        <v>334565.14899999998</v>
      </c>
      <c r="B18288" s="3">
        <v>1530.42202</v>
      </c>
      <c r="C18288" s="3">
        <v>1534.2004899999999</v>
      </c>
      <c r="D18288" s="4">
        <f t="shared" si="285"/>
        <v>23.476937269375693</v>
      </c>
    </row>
    <row r="18289" spans="1:4" x14ac:dyDescent="0.35">
      <c r="A18289" s="2">
        <v>334582.65000000002</v>
      </c>
      <c r="B18289" s="3">
        <v>1530.4226000000001</v>
      </c>
      <c r="C18289" s="3">
        <v>1534.2004300000001</v>
      </c>
      <c r="D18289" s="4">
        <f t="shared" si="285"/>
        <v>23.471402214039113</v>
      </c>
    </row>
    <row r="18290" spans="1:4" x14ac:dyDescent="0.35">
      <c r="A18290" s="2">
        <v>334600.18400000001</v>
      </c>
      <c r="B18290" s="3">
        <v>1530.4225200000001</v>
      </c>
      <c r="C18290" s="3">
        <v>1534.20046</v>
      </c>
      <c r="D18290" s="4">
        <f t="shared" si="285"/>
        <v>23.474169741707403</v>
      </c>
    </row>
    <row r="18291" spans="1:4" x14ac:dyDescent="0.35">
      <c r="A18291" s="2">
        <v>334617.79399999999</v>
      </c>
      <c r="B18291" s="3">
        <v>1530.4228599999999</v>
      </c>
      <c r="C18291" s="3">
        <v>1534.2005200000001</v>
      </c>
      <c r="D18291" s="4">
        <f t="shared" si="285"/>
        <v>23.479704797064958</v>
      </c>
    </row>
    <row r="18292" spans="1:4" x14ac:dyDescent="0.35">
      <c r="A18292" s="2">
        <v>334635.28100000002</v>
      </c>
      <c r="B18292" s="3">
        <v>1530.4230700000001</v>
      </c>
      <c r="C18292" s="3">
        <v>1534.2005799999999</v>
      </c>
      <c r="D18292" s="4">
        <f t="shared" si="285"/>
        <v>23.485239852401538</v>
      </c>
    </row>
    <row r="18293" spans="1:4" x14ac:dyDescent="0.35">
      <c r="A18293" s="2">
        <v>334652.81400000001</v>
      </c>
      <c r="B18293" s="3">
        <v>1530.4235699999999</v>
      </c>
      <c r="C18293" s="3">
        <v>1534.2006699999999</v>
      </c>
      <c r="D18293" s="4">
        <f t="shared" si="285"/>
        <v>23.493542435427379</v>
      </c>
    </row>
    <row r="18294" spans="1:4" x14ac:dyDescent="0.35">
      <c r="A18294" s="2">
        <v>334670.39399999997</v>
      </c>
      <c r="B18294" s="3">
        <v>1530.4233099999999</v>
      </c>
      <c r="C18294" s="3">
        <v>1534.20072</v>
      </c>
      <c r="D18294" s="4">
        <f t="shared" si="285"/>
        <v>23.49815498156217</v>
      </c>
    </row>
    <row r="18295" spans="1:4" x14ac:dyDescent="0.35">
      <c r="A18295" s="2">
        <v>334687.95699999999</v>
      </c>
      <c r="B18295" s="3">
        <v>1530.4227699999999</v>
      </c>
      <c r="C18295" s="3">
        <v>1534.2007799999999</v>
      </c>
      <c r="D18295" s="4">
        <f t="shared" si="285"/>
        <v>23.50369003689875</v>
      </c>
    </row>
    <row r="18296" spans="1:4" x14ac:dyDescent="0.35">
      <c r="A18296" s="2">
        <v>334705.571</v>
      </c>
      <c r="B18296" s="3">
        <v>1530.4223500000001</v>
      </c>
      <c r="C18296" s="3">
        <v>1534.2007799999999</v>
      </c>
      <c r="D18296" s="4">
        <f t="shared" si="285"/>
        <v>23.50369003689875</v>
      </c>
    </row>
    <row r="18297" spans="1:4" x14ac:dyDescent="0.35">
      <c r="A18297" s="2">
        <v>334723.054</v>
      </c>
      <c r="B18297" s="3">
        <v>1530.4227699999999</v>
      </c>
      <c r="C18297" s="3">
        <v>1534.20073</v>
      </c>
      <c r="D18297" s="4">
        <f t="shared" si="285"/>
        <v>23.499077490784934</v>
      </c>
    </row>
    <row r="18298" spans="1:4" x14ac:dyDescent="0.35">
      <c r="A18298" s="2">
        <v>334740.53899999999</v>
      </c>
      <c r="B18298" s="3">
        <v>1530.4233200000001</v>
      </c>
      <c r="C18298" s="3">
        <v>1534.2007599999999</v>
      </c>
      <c r="D18298" s="4">
        <f t="shared" si="285"/>
        <v>23.501845018453224</v>
      </c>
    </row>
    <row r="18299" spans="1:4" x14ac:dyDescent="0.35">
      <c r="A18299" s="2">
        <v>334758.02500000002</v>
      </c>
      <c r="B18299" s="3">
        <v>1530.42273</v>
      </c>
      <c r="C18299" s="3">
        <v>1534.2007799999999</v>
      </c>
      <c r="D18299" s="4">
        <f t="shared" si="285"/>
        <v>23.50369003689875</v>
      </c>
    </row>
    <row r="18300" spans="1:4" x14ac:dyDescent="0.35">
      <c r="A18300" s="2">
        <v>334775.50799999997</v>
      </c>
      <c r="B18300" s="3">
        <v>1530.4213500000001</v>
      </c>
      <c r="C18300" s="3">
        <v>1534.2007799999999</v>
      </c>
      <c r="D18300" s="4">
        <f t="shared" si="285"/>
        <v>23.50369003689875</v>
      </c>
    </row>
    <row r="18301" spans="1:4" x14ac:dyDescent="0.35">
      <c r="A18301" s="2">
        <v>334793.09000000003</v>
      </c>
      <c r="B18301" s="3">
        <v>1530.4208100000001</v>
      </c>
      <c r="C18301" s="3">
        <v>1534.2007799999999</v>
      </c>
      <c r="D18301" s="4">
        <f t="shared" si="285"/>
        <v>23.50369003689875</v>
      </c>
    </row>
    <row r="18302" spans="1:4" x14ac:dyDescent="0.35">
      <c r="A18302" s="2">
        <v>334810.57500000001</v>
      </c>
      <c r="B18302" s="3">
        <v>1530.4207699999999</v>
      </c>
      <c r="C18302" s="3">
        <v>1534.2007900000001</v>
      </c>
      <c r="D18302" s="4">
        <f t="shared" si="285"/>
        <v>23.504612546142489</v>
      </c>
    </row>
    <row r="18303" spans="1:4" x14ac:dyDescent="0.35">
      <c r="A18303" s="2">
        <v>334828.13699999999</v>
      </c>
      <c r="B18303" s="3">
        <v>1530.4211</v>
      </c>
      <c r="C18303" s="3">
        <v>1534.20073</v>
      </c>
      <c r="D18303" s="4">
        <f t="shared" si="285"/>
        <v>23.499077490784934</v>
      </c>
    </row>
    <row r="18304" spans="1:4" x14ac:dyDescent="0.35">
      <c r="A18304" s="2">
        <v>334845.65399999998</v>
      </c>
      <c r="B18304" s="3">
        <v>1530.42093</v>
      </c>
      <c r="C18304" s="3">
        <v>1534.20073</v>
      </c>
      <c r="D18304" s="4">
        <f t="shared" si="285"/>
        <v>23.499077490784934</v>
      </c>
    </row>
    <row r="18305" spans="1:4" x14ac:dyDescent="0.35">
      <c r="A18305" s="2">
        <v>334863.141</v>
      </c>
      <c r="B18305" s="3">
        <v>1530.4208900000001</v>
      </c>
      <c r="C18305" s="3">
        <v>1534.20073</v>
      </c>
      <c r="D18305" s="4">
        <f t="shared" si="285"/>
        <v>23.499077490784934</v>
      </c>
    </row>
    <row r="18306" spans="1:4" x14ac:dyDescent="0.35">
      <c r="A18306" s="2">
        <v>334880.60700000002</v>
      </c>
      <c r="B18306" s="3">
        <v>1530.42085</v>
      </c>
      <c r="C18306" s="3">
        <v>1534.2007000000001</v>
      </c>
      <c r="D18306" s="4">
        <f t="shared" si="285"/>
        <v>23.496309963116644</v>
      </c>
    </row>
    <row r="18307" spans="1:4" x14ac:dyDescent="0.35">
      <c r="A18307" s="2">
        <v>334898.10800000001</v>
      </c>
      <c r="B18307" s="3">
        <v>1530.4194</v>
      </c>
      <c r="C18307" s="3">
        <v>1534.2006699999999</v>
      </c>
      <c r="D18307" s="4">
        <f t="shared" ref="D18307:D18370" si="286">(C18307-1533.946)/0.01084</f>
        <v>23.493542435427379</v>
      </c>
    </row>
    <row r="18308" spans="1:4" x14ac:dyDescent="0.35">
      <c r="A18308" s="2">
        <v>334915.62699999998</v>
      </c>
      <c r="B18308" s="3">
        <v>1530.4178899999999</v>
      </c>
      <c r="C18308" s="3">
        <v>1534.2006699999999</v>
      </c>
      <c r="D18308" s="4">
        <f t="shared" si="286"/>
        <v>23.493542435427379</v>
      </c>
    </row>
    <row r="18309" spans="1:4" x14ac:dyDescent="0.35">
      <c r="A18309" s="2">
        <v>334933.20699999999</v>
      </c>
      <c r="B18309" s="3">
        <v>1530.41895</v>
      </c>
      <c r="C18309" s="3">
        <v>1534.2006699999999</v>
      </c>
      <c r="D18309" s="4">
        <f t="shared" si="286"/>
        <v>23.493542435427379</v>
      </c>
    </row>
    <row r="18310" spans="1:4" x14ac:dyDescent="0.35">
      <c r="A18310" s="2">
        <v>334950.74</v>
      </c>
      <c r="B18310" s="3">
        <v>1530.4195299999999</v>
      </c>
      <c r="C18310" s="3">
        <v>1534.2006100000001</v>
      </c>
      <c r="D18310" s="4">
        <f t="shared" si="286"/>
        <v>23.488007380090799</v>
      </c>
    </row>
    <row r="18311" spans="1:4" x14ac:dyDescent="0.35">
      <c r="A18311" s="2">
        <v>334968.30300000001</v>
      </c>
      <c r="B18311" s="3">
        <v>1530.41903</v>
      </c>
      <c r="C18311" s="3">
        <v>1534.20055</v>
      </c>
      <c r="D18311" s="4">
        <f t="shared" si="286"/>
        <v>23.482472324733248</v>
      </c>
    </row>
    <row r="18312" spans="1:4" x14ac:dyDescent="0.35">
      <c r="A18312" s="2">
        <v>334985.77399999998</v>
      </c>
      <c r="B18312" s="3">
        <v>1530.41833</v>
      </c>
      <c r="C18312" s="3">
        <v>1534.20055</v>
      </c>
      <c r="D18312" s="4">
        <f t="shared" si="286"/>
        <v>23.482472324733248</v>
      </c>
    </row>
    <row r="18313" spans="1:4" x14ac:dyDescent="0.35">
      <c r="A18313" s="2">
        <v>335003.37</v>
      </c>
      <c r="B18313" s="3">
        <v>1530.4186999999999</v>
      </c>
      <c r="C18313" s="3">
        <v>1534.2005200000001</v>
      </c>
      <c r="D18313" s="4">
        <f t="shared" si="286"/>
        <v>23.479704797064958</v>
      </c>
    </row>
    <row r="18314" spans="1:4" x14ac:dyDescent="0.35">
      <c r="A18314" s="2">
        <v>335020.85399999999</v>
      </c>
      <c r="B18314" s="3">
        <v>1530.42002</v>
      </c>
      <c r="C18314" s="3">
        <v>1534.2005200000001</v>
      </c>
      <c r="D18314" s="4">
        <f t="shared" si="286"/>
        <v>23.479704797064958</v>
      </c>
    </row>
    <row r="18315" spans="1:4" x14ac:dyDescent="0.35">
      <c r="A18315" s="2">
        <v>335038.35499999998</v>
      </c>
      <c r="B18315" s="3">
        <v>1530.4205999999999</v>
      </c>
      <c r="C18315" s="3">
        <v>1534.2005200000001</v>
      </c>
      <c r="D18315" s="4">
        <f t="shared" si="286"/>
        <v>23.479704797064958</v>
      </c>
    </row>
    <row r="18316" spans="1:4" x14ac:dyDescent="0.35">
      <c r="A18316" s="2">
        <v>335055.88799999998</v>
      </c>
      <c r="B18316" s="3">
        <v>1530.4204</v>
      </c>
      <c r="C18316" s="3">
        <v>1534.20046</v>
      </c>
      <c r="D18316" s="4">
        <f t="shared" si="286"/>
        <v>23.474169741707403</v>
      </c>
    </row>
    <row r="18317" spans="1:4" x14ac:dyDescent="0.35">
      <c r="A18317" s="2">
        <v>335073.40399999998</v>
      </c>
      <c r="B18317" s="3">
        <v>1530.4218499999999</v>
      </c>
      <c r="C18317" s="3">
        <v>1534.2005200000001</v>
      </c>
      <c r="D18317" s="4">
        <f t="shared" si="286"/>
        <v>23.479704797064958</v>
      </c>
    </row>
    <row r="18318" spans="1:4" x14ac:dyDescent="0.35">
      <c r="A18318" s="2">
        <v>335091.00099999999</v>
      </c>
      <c r="B18318" s="3">
        <v>1530.42073</v>
      </c>
      <c r="C18318" s="3">
        <v>1534.2004899999999</v>
      </c>
      <c r="D18318" s="4">
        <f t="shared" si="286"/>
        <v>23.476937269375693</v>
      </c>
    </row>
    <row r="18319" spans="1:4" x14ac:dyDescent="0.35">
      <c r="A18319" s="2">
        <v>335108.549</v>
      </c>
      <c r="B18319" s="3">
        <v>1530.4217699999999</v>
      </c>
      <c r="C18319" s="3">
        <v>1534.2004300000001</v>
      </c>
      <c r="D18319" s="4">
        <f t="shared" si="286"/>
        <v>23.471402214039113</v>
      </c>
    </row>
    <row r="18320" spans="1:4" x14ac:dyDescent="0.35">
      <c r="A18320" s="2">
        <v>335126.08299999998</v>
      </c>
      <c r="B18320" s="3">
        <v>1530.4220600000001</v>
      </c>
      <c r="C18320" s="3">
        <v>1534.2004899999999</v>
      </c>
      <c r="D18320" s="4">
        <f t="shared" si="286"/>
        <v>23.476937269375693</v>
      </c>
    </row>
    <row r="18321" spans="1:4" x14ac:dyDescent="0.35">
      <c r="A18321" s="2">
        <v>335143.58100000001</v>
      </c>
      <c r="B18321" s="3">
        <v>1530.4218499999999</v>
      </c>
      <c r="C18321" s="3">
        <v>1534.20046</v>
      </c>
      <c r="D18321" s="4">
        <f t="shared" si="286"/>
        <v>23.474169741707403</v>
      </c>
    </row>
    <row r="18322" spans="1:4" x14ac:dyDescent="0.35">
      <c r="A18322" s="2">
        <v>335161.163</v>
      </c>
      <c r="B18322" s="3">
        <v>1530.42164</v>
      </c>
      <c r="C18322" s="3">
        <v>1534.2004899999999</v>
      </c>
      <c r="D18322" s="4">
        <f t="shared" si="286"/>
        <v>23.476937269375693</v>
      </c>
    </row>
    <row r="18323" spans="1:4" x14ac:dyDescent="0.35">
      <c r="A18323" s="2">
        <v>335178.712</v>
      </c>
      <c r="B18323" s="3">
        <v>1530.4208900000001</v>
      </c>
      <c r="C18323" s="3">
        <v>1534.2004300000001</v>
      </c>
      <c r="D18323" s="4">
        <f t="shared" si="286"/>
        <v>23.471402214039113</v>
      </c>
    </row>
    <row r="18324" spans="1:4" x14ac:dyDescent="0.35">
      <c r="A18324" s="2">
        <v>335196.277</v>
      </c>
      <c r="B18324" s="3">
        <v>1530.4212600000001</v>
      </c>
      <c r="C18324" s="3">
        <v>1534.20046</v>
      </c>
      <c r="D18324" s="4">
        <f t="shared" si="286"/>
        <v>23.474169741707403</v>
      </c>
    </row>
    <row r="18325" spans="1:4" x14ac:dyDescent="0.35">
      <c r="A18325" s="2">
        <v>335213.75900000002</v>
      </c>
      <c r="B18325" s="3">
        <v>1530.42164</v>
      </c>
      <c r="C18325" s="3">
        <v>1534.20046</v>
      </c>
      <c r="D18325" s="4">
        <f t="shared" si="286"/>
        <v>23.474169741707403</v>
      </c>
    </row>
    <row r="18326" spans="1:4" x14ac:dyDescent="0.35">
      <c r="A18326" s="2">
        <v>335231.27600000001</v>
      </c>
      <c r="B18326" s="3">
        <v>1530.4205199999999</v>
      </c>
      <c r="C18326" s="3">
        <v>1534.2005200000001</v>
      </c>
      <c r="D18326" s="4">
        <f t="shared" si="286"/>
        <v>23.479704797064958</v>
      </c>
    </row>
    <row r="18327" spans="1:4" x14ac:dyDescent="0.35">
      <c r="A18327" s="2">
        <v>335248.826</v>
      </c>
      <c r="B18327" s="3">
        <v>1530.4214300000001</v>
      </c>
      <c r="C18327" s="3">
        <v>1534.2004899999999</v>
      </c>
      <c r="D18327" s="4">
        <f t="shared" si="286"/>
        <v>23.476937269375693</v>
      </c>
    </row>
    <row r="18328" spans="1:4" x14ac:dyDescent="0.35">
      <c r="A18328" s="2">
        <v>335266.36</v>
      </c>
      <c r="B18328" s="3">
        <v>1530.4215999999999</v>
      </c>
      <c r="C18328" s="3">
        <v>1534.2003999999999</v>
      </c>
      <c r="D18328" s="4">
        <f t="shared" si="286"/>
        <v>23.468634686349848</v>
      </c>
    </row>
    <row r="18329" spans="1:4" x14ac:dyDescent="0.35">
      <c r="A18329" s="2">
        <v>335283.88799999998</v>
      </c>
      <c r="B18329" s="3">
        <v>1530.4215200000001</v>
      </c>
      <c r="C18329" s="3">
        <v>1534.2003999999999</v>
      </c>
      <c r="D18329" s="4">
        <f t="shared" si="286"/>
        <v>23.468634686349848</v>
      </c>
    </row>
    <row r="18330" spans="1:4" x14ac:dyDescent="0.35">
      <c r="A18330" s="2">
        <v>335301.39299999998</v>
      </c>
      <c r="B18330" s="3">
        <v>1530.42039</v>
      </c>
      <c r="C18330" s="3">
        <v>1534.2003999999999</v>
      </c>
      <c r="D18330" s="4">
        <f t="shared" si="286"/>
        <v>23.468634686349848</v>
      </c>
    </row>
    <row r="18331" spans="1:4" x14ac:dyDescent="0.35">
      <c r="A18331" s="2">
        <v>335318.86099999998</v>
      </c>
      <c r="B18331" s="3">
        <v>1530.4203500000001</v>
      </c>
      <c r="C18331" s="3">
        <v>1534.20037</v>
      </c>
      <c r="D18331" s="4">
        <f t="shared" si="286"/>
        <v>23.465867158681558</v>
      </c>
    </row>
    <row r="18332" spans="1:4" x14ac:dyDescent="0.35">
      <c r="A18332" s="2">
        <v>335336.44099999999</v>
      </c>
      <c r="B18332" s="3">
        <v>1530.4207699999999</v>
      </c>
      <c r="C18332" s="3">
        <v>1534.2003999999999</v>
      </c>
      <c r="D18332" s="4">
        <f t="shared" si="286"/>
        <v>23.468634686349848</v>
      </c>
    </row>
    <row r="18333" spans="1:4" x14ac:dyDescent="0.35">
      <c r="A18333" s="2">
        <v>335353.95600000001</v>
      </c>
      <c r="B18333" s="3">
        <v>1530.42102</v>
      </c>
      <c r="C18333" s="3">
        <v>1534.2003999999999</v>
      </c>
      <c r="D18333" s="4">
        <f t="shared" si="286"/>
        <v>23.468634686349848</v>
      </c>
    </row>
    <row r="18334" spans="1:4" x14ac:dyDescent="0.35">
      <c r="A18334" s="2">
        <v>335371.522</v>
      </c>
      <c r="B18334" s="3">
        <v>1530.42048</v>
      </c>
      <c r="C18334" s="3">
        <v>1534.20037</v>
      </c>
      <c r="D18334" s="4">
        <f t="shared" si="286"/>
        <v>23.465867158681558</v>
      </c>
    </row>
    <row r="18335" spans="1:4" x14ac:dyDescent="0.35">
      <c r="A18335" s="2">
        <v>335389.02299999999</v>
      </c>
      <c r="B18335" s="3">
        <v>1530.4208900000001</v>
      </c>
      <c r="C18335" s="3">
        <v>1534.2004300000001</v>
      </c>
      <c r="D18335" s="4">
        <f t="shared" si="286"/>
        <v>23.471402214039113</v>
      </c>
    </row>
    <row r="18336" spans="1:4" x14ac:dyDescent="0.35">
      <c r="A18336" s="2">
        <v>335406.57299999997</v>
      </c>
      <c r="B18336" s="3">
        <v>1530.4230700000001</v>
      </c>
      <c r="C18336" s="3">
        <v>1534.2003999999999</v>
      </c>
      <c r="D18336" s="4">
        <f t="shared" si="286"/>
        <v>23.468634686349848</v>
      </c>
    </row>
    <row r="18337" spans="1:4" x14ac:dyDescent="0.35">
      <c r="A18337" s="2">
        <v>335424.08799999999</v>
      </c>
      <c r="B18337" s="3">
        <v>1530.42336</v>
      </c>
      <c r="C18337" s="3">
        <v>1534.2003400000001</v>
      </c>
      <c r="D18337" s="4">
        <f t="shared" si="286"/>
        <v>23.463099631013272</v>
      </c>
    </row>
    <row r="18338" spans="1:4" x14ac:dyDescent="0.35">
      <c r="A18338" s="2">
        <v>335441.63699999999</v>
      </c>
      <c r="B18338" s="3">
        <v>1530.4233999999999</v>
      </c>
      <c r="C18338" s="3">
        <v>1534.2004300000001</v>
      </c>
      <c r="D18338" s="4">
        <f t="shared" si="286"/>
        <v>23.471402214039113</v>
      </c>
    </row>
    <row r="18339" spans="1:4" x14ac:dyDescent="0.35">
      <c r="A18339" s="2">
        <v>335459.217</v>
      </c>
      <c r="B18339" s="3">
        <v>1530.42273</v>
      </c>
      <c r="C18339" s="3">
        <v>1534.2004300000001</v>
      </c>
      <c r="D18339" s="4">
        <f t="shared" si="286"/>
        <v>23.471402214039113</v>
      </c>
    </row>
    <row r="18340" spans="1:4" x14ac:dyDescent="0.35">
      <c r="A18340" s="2">
        <v>335476.71500000003</v>
      </c>
      <c r="B18340" s="3">
        <v>1530.4225200000001</v>
      </c>
      <c r="C18340" s="3">
        <v>1534.2003999999999</v>
      </c>
      <c r="D18340" s="4">
        <f t="shared" si="286"/>
        <v>23.468634686349848</v>
      </c>
    </row>
    <row r="18341" spans="1:4" x14ac:dyDescent="0.35">
      <c r="A18341" s="2">
        <v>335494.21899999998</v>
      </c>
      <c r="B18341" s="3">
        <v>1530.4225200000001</v>
      </c>
      <c r="C18341" s="3">
        <v>1534.2003999999999</v>
      </c>
      <c r="D18341" s="4">
        <f t="shared" si="286"/>
        <v>23.468634686349848</v>
      </c>
    </row>
    <row r="18342" spans="1:4" x14ac:dyDescent="0.35">
      <c r="A18342" s="2">
        <v>335511.71999999997</v>
      </c>
      <c r="B18342" s="3">
        <v>1530.42264</v>
      </c>
      <c r="C18342" s="3">
        <v>1534.20037</v>
      </c>
      <c r="D18342" s="4">
        <f t="shared" si="286"/>
        <v>23.465867158681558</v>
      </c>
    </row>
    <row r="18343" spans="1:4" x14ac:dyDescent="0.35">
      <c r="A18343" s="2">
        <v>335529.28399999999</v>
      </c>
      <c r="B18343" s="3">
        <v>1530.4214400000001</v>
      </c>
      <c r="C18343" s="3">
        <v>1534.2003400000001</v>
      </c>
      <c r="D18343" s="4">
        <f t="shared" si="286"/>
        <v>23.463099631013272</v>
      </c>
    </row>
    <row r="18344" spans="1:4" x14ac:dyDescent="0.35">
      <c r="A18344" s="2">
        <v>335546.81699999998</v>
      </c>
      <c r="B18344" s="3">
        <v>1530.42256</v>
      </c>
      <c r="C18344" s="3">
        <v>1534.20037</v>
      </c>
      <c r="D18344" s="4">
        <f t="shared" si="286"/>
        <v>23.465867158681558</v>
      </c>
    </row>
    <row r="18345" spans="1:4" x14ac:dyDescent="0.35">
      <c r="A18345" s="2">
        <v>335564.38099999999</v>
      </c>
      <c r="B18345" s="3">
        <v>1530.4229399999999</v>
      </c>
      <c r="C18345" s="3">
        <v>1534.2003400000001</v>
      </c>
      <c r="D18345" s="4">
        <f t="shared" si="286"/>
        <v>23.463099631013272</v>
      </c>
    </row>
    <row r="18346" spans="1:4" x14ac:dyDescent="0.35">
      <c r="A18346" s="2">
        <v>335581.88</v>
      </c>
      <c r="B18346" s="3">
        <v>1530.4235699999999</v>
      </c>
      <c r="C18346" s="3">
        <v>1534.20037</v>
      </c>
      <c r="D18346" s="4">
        <f t="shared" si="286"/>
        <v>23.465867158681558</v>
      </c>
    </row>
    <row r="18347" spans="1:4" x14ac:dyDescent="0.35">
      <c r="A18347" s="2">
        <v>335599.35</v>
      </c>
      <c r="B18347" s="3">
        <v>1530.42362</v>
      </c>
      <c r="C18347" s="3">
        <v>1534.2004300000001</v>
      </c>
      <c r="D18347" s="4">
        <f t="shared" si="286"/>
        <v>23.471402214039113</v>
      </c>
    </row>
    <row r="18348" spans="1:4" x14ac:dyDescent="0.35">
      <c r="A18348" s="2">
        <v>335616.9</v>
      </c>
      <c r="B18348" s="3">
        <v>1530.4227699999999</v>
      </c>
      <c r="C18348" s="3">
        <v>1534.20046</v>
      </c>
      <c r="D18348" s="4">
        <f t="shared" si="286"/>
        <v>23.474169741707403</v>
      </c>
    </row>
    <row r="18349" spans="1:4" x14ac:dyDescent="0.35">
      <c r="A18349" s="2">
        <v>335634.495</v>
      </c>
      <c r="B18349" s="3">
        <v>1530.42257</v>
      </c>
      <c r="C18349" s="3">
        <v>1534.20046</v>
      </c>
      <c r="D18349" s="4">
        <f t="shared" si="286"/>
        <v>23.474169741707403</v>
      </c>
    </row>
    <row r="18350" spans="1:4" x14ac:dyDescent="0.35">
      <c r="A18350" s="2">
        <v>335651.978</v>
      </c>
      <c r="B18350" s="3">
        <v>1530.4214400000001</v>
      </c>
      <c r="C18350" s="3">
        <v>1534.20046</v>
      </c>
      <c r="D18350" s="4">
        <f t="shared" si="286"/>
        <v>23.474169741707403</v>
      </c>
    </row>
    <row r="18351" spans="1:4" x14ac:dyDescent="0.35">
      <c r="A18351" s="2">
        <v>335669.51400000002</v>
      </c>
      <c r="B18351" s="3">
        <v>1530.42148</v>
      </c>
      <c r="C18351" s="3">
        <v>1534.20048</v>
      </c>
      <c r="D18351" s="4">
        <f t="shared" si="286"/>
        <v>23.476014760152928</v>
      </c>
    </row>
    <row r="18352" spans="1:4" x14ac:dyDescent="0.35">
      <c r="A18352" s="2">
        <v>335687.011</v>
      </c>
      <c r="B18352" s="3">
        <v>1530.42093</v>
      </c>
      <c r="C18352" s="3">
        <v>1534.20046</v>
      </c>
      <c r="D18352" s="4">
        <f t="shared" si="286"/>
        <v>23.474169741707403</v>
      </c>
    </row>
    <row r="18353" spans="1:4" x14ac:dyDescent="0.35">
      <c r="A18353" s="2">
        <v>335704.53100000002</v>
      </c>
      <c r="B18353" s="3">
        <v>1530.42219</v>
      </c>
      <c r="C18353" s="3">
        <v>1534.20054</v>
      </c>
      <c r="D18353" s="4">
        <f t="shared" si="286"/>
        <v>23.481549815510483</v>
      </c>
    </row>
    <row r="18354" spans="1:4" x14ac:dyDescent="0.35">
      <c r="A18354" s="2">
        <v>335722.109</v>
      </c>
      <c r="B18354" s="3">
        <v>1530.4223999999999</v>
      </c>
      <c r="C18354" s="3">
        <v>1534.2005099999999</v>
      </c>
      <c r="D18354" s="4">
        <f t="shared" si="286"/>
        <v>23.478782287821218</v>
      </c>
    </row>
    <row r="18355" spans="1:4" x14ac:dyDescent="0.35">
      <c r="A18355" s="2">
        <v>335739.59499999997</v>
      </c>
      <c r="B18355" s="3">
        <v>1530.4219399999999</v>
      </c>
      <c r="C18355" s="3">
        <v>1534.20054</v>
      </c>
      <c r="D18355" s="4">
        <f t="shared" si="286"/>
        <v>23.481549815510483</v>
      </c>
    </row>
    <row r="18356" spans="1:4" x14ac:dyDescent="0.35">
      <c r="A18356" s="2">
        <v>335757.174</v>
      </c>
      <c r="B18356" s="3">
        <v>1530.42085</v>
      </c>
      <c r="C18356" s="3">
        <v>1534.20054</v>
      </c>
      <c r="D18356" s="4">
        <f t="shared" si="286"/>
        <v>23.481549815510483</v>
      </c>
    </row>
    <row r="18357" spans="1:4" x14ac:dyDescent="0.35">
      <c r="A18357" s="2">
        <v>335774.70600000001</v>
      </c>
      <c r="B18357" s="3">
        <v>1530.42093</v>
      </c>
      <c r="C18357" s="3">
        <v>1534.2005099999999</v>
      </c>
      <c r="D18357" s="4">
        <f t="shared" si="286"/>
        <v>23.478782287821218</v>
      </c>
    </row>
    <row r="18358" spans="1:4" x14ac:dyDescent="0.35">
      <c r="A18358" s="2">
        <v>335792.25699999998</v>
      </c>
      <c r="B18358" s="3">
        <v>1530.42048</v>
      </c>
      <c r="C18358" s="3">
        <v>1534.20045</v>
      </c>
      <c r="D18358" s="4">
        <f t="shared" si="286"/>
        <v>23.473247232484638</v>
      </c>
    </row>
    <row r="18359" spans="1:4" x14ac:dyDescent="0.35">
      <c r="A18359" s="2">
        <v>335809.70899999997</v>
      </c>
      <c r="B18359" s="3">
        <v>1530.4199799999999</v>
      </c>
      <c r="C18359" s="3">
        <v>1534.20046</v>
      </c>
      <c r="D18359" s="4">
        <f t="shared" si="286"/>
        <v>23.474169741707403</v>
      </c>
    </row>
    <row r="18360" spans="1:4" x14ac:dyDescent="0.35">
      <c r="A18360" s="2">
        <v>335827.24200000003</v>
      </c>
      <c r="B18360" s="3">
        <v>1530.4188300000001</v>
      </c>
      <c r="C18360" s="3">
        <v>1534.2004300000001</v>
      </c>
      <c r="D18360" s="4">
        <f t="shared" si="286"/>
        <v>23.471402214039113</v>
      </c>
    </row>
    <row r="18361" spans="1:4" x14ac:dyDescent="0.35">
      <c r="A18361" s="2">
        <v>335844.72499999998</v>
      </c>
      <c r="B18361" s="3">
        <v>1530.42019</v>
      </c>
      <c r="C18361" s="3">
        <v>1534.2004199999999</v>
      </c>
      <c r="D18361" s="4">
        <f t="shared" si="286"/>
        <v>23.470479704795377</v>
      </c>
    </row>
    <row r="18362" spans="1:4" x14ac:dyDescent="0.35">
      <c r="A18362" s="2">
        <v>335862.22700000001</v>
      </c>
      <c r="B18362" s="3">
        <v>1530.4218100000001</v>
      </c>
      <c r="C18362" s="3">
        <v>1534.2004199999999</v>
      </c>
      <c r="D18362" s="4">
        <f t="shared" si="286"/>
        <v>23.470479704795377</v>
      </c>
    </row>
    <row r="18363" spans="1:4" x14ac:dyDescent="0.35">
      <c r="A18363" s="2">
        <v>335879.74400000001</v>
      </c>
      <c r="B18363" s="3">
        <v>1530.42156</v>
      </c>
      <c r="C18363" s="3">
        <v>1534.2004300000001</v>
      </c>
      <c r="D18363" s="4">
        <f t="shared" si="286"/>
        <v>23.471402214039113</v>
      </c>
    </row>
    <row r="18364" spans="1:4" x14ac:dyDescent="0.35">
      <c r="A18364" s="2">
        <v>335897.35600000003</v>
      </c>
      <c r="B18364" s="3">
        <v>1530.42173</v>
      </c>
      <c r="C18364" s="3">
        <v>1534.2003999999999</v>
      </c>
      <c r="D18364" s="4">
        <f t="shared" si="286"/>
        <v>23.468634686349848</v>
      </c>
    </row>
    <row r="18365" spans="1:4" x14ac:dyDescent="0.35">
      <c r="A18365" s="2">
        <v>335914.82500000001</v>
      </c>
      <c r="B18365" s="3">
        <v>1530.4217699999999</v>
      </c>
      <c r="C18365" s="3">
        <v>1534.20039</v>
      </c>
      <c r="D18365" s="4">
        <f t="shared" si="286"/>
        <v>23.467712177127087</v>
      </c>
    </row>
    <row r="18366" spans="1:4" x14ac:dyDescent="0.35">
      <c r="A18366" s="2">
        <v>335932.35499999998</v>
      </c>
      <c r="B18366" s="3">
        <v>1530.42328</v>
      </c>
      <c r="C18366" s="3">
        <v>1534.20039</v>
      </c>
      <c r="D18366" s="4">
        <f t="shared" si="286"/>
        <v>23.467712177127087</v>
      </c>
    </row>
    <row r="18367" spans="1:4" x14ac:dyDescent="0.35">
      <c r="A18367" s="2">
        <v>335949.96799999999</v>
      </c>
      <c r="B18367" s="3">
        <v>1530.4231500000001</v>
      </c>
      <c r="C18367" s="3">
        <v>1534.2004300000001</v>
      </c>
      <c r="D18367" s="4">
        <f t="shared" si="286"/>
        <v>23.471402214039113</v>
      </c>
    </row>
    <row r="18368" spans="1:4" x14ac:dyDescent="0.35">
      <c r="A18368" s="2">
        <v>335967.43599999999</v>
      </c>
      <c r="B18368" s="3">
        <v>1530.4245800000001</v>
      </c>
      <c r="C18368" s="3">
        <v>1534.2004199999999</v>
      </c>
      <c r="D18368" s="4">
        <f t="shared" si="286"/>
        <v>23.470479704795377</v>
      </c>
    </row>
    <row r="18369" spans="1:4" x14ac:dyDescent="0.35">
      <c r="A18369" s="2">
        <v>335985.02</v>
      </c>
      <c r="B18369" s="3">
        <v>1530.42408</v>
      </c>
      <c r="C18369" s="3">
        <v>1534.2005099999999</v>
      </c>
      <c r="D18369" s="4">
        <f t="shared" si="286"/>
        <v>23.478782287821218</v>
      </c>
    </row>
    <row r="18370" spans="1:4" x14ac:dyDescent="0.35">
      <c r="A18370" s="2">
        <v>336002.51799999998</v>
      </c>
      <c r="B18370" s="3">
        <v>1530.4234100000001</v>
      </c>
      <c r="C18370" s="3">
        <v>1534.20057</v>
      </c>
      <c r="D18370" s="4">
        <f t="shared" si="286"/>
        <v>23.484317343178773</v>
      </c>
    </row>
    <row r="18371" spans="1:4" x14ac:dyDescent="0.35">
      <c r="A18371" s="2">
        <v>336020.05300000001</v>
      </c>
      <c r="B18371" s="3">
        <v>1530.4233200000001</v>
      </c>
      <c r="C18371" s="3">
        <v>1534.2005999999999</v>
      </c>
      <c r="D18371" s="4">
        <f t="shared" ref="D18371:D18434" si="287">(C18371-1533.946)/0.01084</f>
        <v>23.487084870847063</v>
      </c>
    </row>
    <row r="18372" spans="1:4" x14ac:dyDescent="0.35">
      <c r="A18372" s="2">
        <v>336037.52100000001</v>
      </c>
      <c r="B18372" s="3">
        <v>1530.4234899999999</v>
      </c>
      <c r="C18372" s="3">
        <v>1534.20057</v>
      </c>
      <c r="D18372" s="4">
        <f t="shared" si="287"/>
        <v>23.484317343178773</v>
      </c>
    </row>
    <row r="18373" spans="1:4" x14ac:dyDescent="0.35">
      <c r="A18373" s="2">
        <v>336055.054</v>
      </c>
      <c r="B18373" s="3">
        <v>1530.42345</v>
      </c>
      <c r="C18373" s="3">
        <v>1534.2005999999999</v>
      </c>
      <c r="D18373" s="4">
        <f t="shared" si="287"/>
        <v>23.487084870847063</v>
      </c>
    </row>
    <row r="18374" spans="1:4" x14ac:dyDescent="0.35">
      <c r="A18374" s="2">
        <v>336072.61800000002</v>
      </c>
      <c r="B18374" s="3">
        <v>1530.42248</v>
      </c>
      <c r="C18374" s="3">
        <v>1534.2005999999999</v>
      </c>
      <c r="D18374" s="4">
        <f t="shared" si="287"/>
        <v>23.487084870847063</v>
      </c>
    </row>
    <row r="18375" spans="1:4" x14ac:dyDescent="0.35">
      <c r="A18375" s="2">
        <v>336090.16700000002</v>
      </c>
      <c r="B18375" s="3">
        <v>1530.4232400000001</v>
      </c>
      <c r="C18375" s="3">
        <v>1534.20057</v>
      </c>
      <c r="D18375" s="4">
        <f t="shared" si="287"/>
        <v>23.484317343178773</v>
      </c>
    </row>
    <row r="18376" spans="1:4" x14ac:dyDescent="0.35">
      <c r="A18376" s="2">
        <v>336107.63699999999</v>
      </c>
      <c r="B18376" s="3">
        <v>1530.4231500000001</v>
      </c>
      <c r="C18376" s="3">
        <v>1534.2005999999999</v>
      </c>
      <c r="D18376" s="4">
        <f t="shared" si="287"/>
        <v>23.487084870847063</v>
      </c>
    </row>
    <row r="18377" spans="1:4" x14ac:dyDescent="0.35">
      <c r="A18377" s="2">
        <v>336125.152</v>
      </c>
      <c r="B18377" s="3">
        <v>1530.4235699999999</v>
      </c>
      <c r="C18377" s="3">
        <v>1534.20063</v>
      </c>
      <c r="D18377" s="4">
        <f t="shared" si="287"/>
        <v>23.489852398536328</v>
      </c>
    </row>
    <row r="18378" spans="1:4" x14ac:dyDescent="0.35">
      <c r="A18378" s="2">
        <v>336142.61900000001</v>
      </c>
      <c r="B18378" s="3">
        <v>1530.4242899999999</v>
      </c>
      <c r="C18378" s="3">
        <v>1534.20063</v>
      </c>
      <c r="D18378" s="4">
        <f t="shared" si="287"/>
        <v>23.489852398536328</v>
      </c>
    </row>
    <row r="18379" spans="1:4" x14ac:dyDescent="0.35">
      <c r="A18379" s="2">
        <v>336160.12199999997</v>
      </c>
      <c r="B18379" s="3">
        <v>1530.42344</v>
      </c>
      <c r="C18379" s="3">
        <v>1534.2005999999999</v>
      </c>
      <c r="D18379" s="4">
        <f t="shared" si="287"/>
        <v>23.487084870847063</v>
      </c>
    </row>
    <row r="18380" spans="1:4" x14ac:dyDescent="0.35">
      <c r="A18380" s="2">
        <v>336177.63799999998</v>
      </c>
      <c r="B18380" s="3">
        <v>1530.4223999999999</v>
      </c>
      <c r="C18380" s="3">
        <v>1534.20066</v>
      </c>
      <c r="D18380" s="4">
        <f t="shared" si="287"/>
        <v>23.492619926204618</v>
      </c>
    </row>
    <row r="18381" spans="1:4" x14ac:dyDescent="0.35">
      <c r="A18381" s="2">
        <v>336195.18699999998</v>
      </c>
      <c r="B18381" s="3">
        <v>1530.42228</v>
      </c>
      <c r="C18381" s="3">
        <v>1534.20066</v>
      </c>
      <c r="D18381" s="4">
        <f t="shared" si="287"/>
        <v>23.492619926204618</v>
      </c>
    </row>
    <row r="18382" spans="1:4" x14ac:dyDescent="0.35">
      <c r="A18382" s="2">
        <v>336212.68400000001</v>
      </c>
      <c r="B18382" s="3">
        <v>1530.4217799999999</v>
      </c>
      <c r="C18382" s="3">
        <v>1534.20063</v>
      </c>
      <c r="D18382" s="4">
        <f t="shared" si="287"/>
        <v>23.489852398536328</v>
      </c>
    </row>
    <row r="18383" spans="1:4" x14ac:dyDescent="0.35">
      <c r="A18383" s="2">
        <v>336230.17200000002</v>
      </c>
      <c r="B18383" s="3">
        <v>1530.4220700000001</v>
      </c>
      <c r="C18383" s="3">
        <v>1534.2006899999999</v>
      </c>
      <c r="D18383" s="4">
        <f t="shared" si="287"/>
        <v>23.495387453872905</v>
      </c>
    </row>
    <row r="18384" spans="1:4" x14ac:dyDescent="0.35">
      <c r="A18384" s="2">
        <v>336247.81599999999</v>
      </c>
      <c r="B18384" s="3">
        <v>1530.4218100000001</v>
      </c>
      <c r="C18384" s="3">
        <v>1534.20066</v>
      </c>
      <c r="D18384" s="4">
        <f t="shared" si="287"/>
        <v>23.492619926204618</v>
      </c>
    </row>
    <row r="18385" spans="1:4" x14ac:dyDescent="0.35">
      <c r="A18385" s="2">
        <v>336265.397</v>
      </c>
      <c r="B18385" s="3">
        <v>1530.4216100000001</v>
      </c>
      <c r="C18385" s="3">
        <v>1534.20066</v>
      </c>
      <c r="D18385" s="4">
        <f t="shared" si="287"/>
        <v>23.492619926204618</v>
      </c>
    </row>
    <row r="18386" spans="1:4" x14ac:dyDescent="0.35">
      <c r="A18386" s="2">
        <v>336282.93099999998</v>
      </c>
      <c r="B18386" s="3">
        <v>1530.4213500000001</v>
      </c>
      <c r="C18386" s="3">
        <v>1534.2006899999999</v>
      </c>
      <c r="D18386" s="4">
        <f t="shared" si="287"/>
        <v>23.495387453872905</v>
      </c>
    </row>
    <row r="18387" spans="1:4" x14ac:dyDescent="0.35">
      <c r="A18387" s="2">
        <v>336300.39799999999</v>
      </c>
      <c r="B18387" s="3">
        <v>1530.4213099999999</v>
      </c>
      <c r="C18387" s="3">
        <v>1534.20066</v>
      </c>
      <c r="D18387" s="4">
        <f t="shared" si="287"/>
        <v>23.492619926204618</v>
      </c>
    </row>
    <row r="18388" spans="1:4" x14ac:dyDescent="0.35">
      <c r="A18388" s="2">
        <v>336317.91499999998</v>
      </c>
      <c r="B18388" s="3">
        <v>1530.4213999999999</v>
      </c>
      <c r="C18388" s="3">
        <v>1534.2005999999999</v>
      </c>
      <c r="D18388" s="4">
        <f t="shared" si="287"/>
        <v>23.487084870847063</v>
      </c>
    </row>
    <row r="18389" spans="1:4" x14ac:dyDescent="0.35">
      <c r="A18389" s="2">
        <v>336335.46299999999</v>
      </c>
      <c r="B18389" s="3">
        <v>1530.4213099999999</v>
      </c>
      <c r="C18389" s="3">
        <v>1534.20066</v>
      </c>
      <c r="D18389" s="4">
        <f t="shared" si="287"/>
        <v>23.492619926204618</v>
      </c>
    </row>
    <row r="18390" spans="1:4" x14ac:dyDescent="0.35">
      <c r="A18390" s="2">
        <v>336352.98</v>
      </c>
      <c r="B18390" s="3">
        <v>1530.4229399999999</v>
      </c>
      <c r="C18390" s="3">
        <v>1534.20063</v>
      </c>
      <c r="D18390" s="4">
        <f t="shared" si="287"/>
        <v>23.489852398536328</v>
      </c>
    </row>
    <row r="18391" spans="1:4" x14ac:dyDescent="0.35">
      <c r="A18391" s="2">
        <v>336370.55800000002</v>
      </c>
      <c r="B18391" s="3">
        <v>1530.42274</v>
      </c>
      <c r="C18391" s="3">
        <v>1534.2006899999999</v>
      </c>
      <c r="D18391" s="4">
        <f t="shared" si="287"/>
        <v>23.495387453872905</v>
      </c>
    </row>
    <row r="18392" spans="1:4" x14ac:dyDescent="0.35">
      <c r="A18392" s="2">
        <v>336388.04499999998</v>
      </c>
      <c r="B18392" s="3">
        <v>1530.4250500000001</v>
      </c>
      <c r="C18392" s="3">
        <v>1534.20072</v>
      </c>
      <c r="D18392" s="4">
        <f t="shared" si="287"/>
        <v>23.49815498156217</v>
      </c>
    </row>
    <row r="18393" spans="1:4" x14ac:dyDescent="0.35">
      <c r="A18393" s="2">
        <v>336405.59399999998</v>
      </c>
      <c r="B18393" s="3">
        <v>1530.425</v>
      </c>
      <c r="C18393" s="3">
        <v>1534.20072</v>
      </c>
      <c r="D18393" s="4">
        <f t="shared" si="287"/>
        <v>23.49815498156217</v>
      </c>
    </row>
    <row r="18394" spans="1:4" x14ac:dyDescent="0.35">
      <c r="A18394" s="2">
        <v>336423.158</v>
      </c>
      <c r="B18394" s="3">
        <v>1530.4237800000001</v>
      </c>
      <c r="C18394" s="3">
        <v>1534.20072</v>
      </c>
      <c r="D18394" s="4">
        <f t="shared" si="287"/>
        <v>23.49815498156217</v>
      </c>
    </row>
    <row r="18395" spans="1:4" x14ac:dyDescent="0.35">
      <c r="A18395" s="2">
        <v>336440.64299999998</v>
      </c>
      <c r="B18395" s="3">
        <v>1530.42416</v>
      </c>
      <c r="C18395" s="3">
        <v>1534.20075</v>
      </c>
      <c r="D18395" s="4">
        <f t="shared" si="287"/>
        <v>23.50092250923046</v>
      </c>
    </row>
    <row r="18396" spans="1:4" x14ac:dyDescent="0.35">
      <c r="A18396" s="2">
        <v>336458.09399999998</v>
      </c>
      <c r="B18396" s="3">
        <v>1530.4233200000001</v>
      </c>
      <c r="C18396" s="3">
        <v>1534.20072</v>
      </c>
      <c r="D18396" s="4">
        <f t="shared" si="287"/>
        <v>23.49815498156217</v>
      </c>
    </row>
    <row r="18397" spans="1:4" x14ac:dyDescent="0.35">
      <c r="A18397" s="2">
        <v>336475.61200000002</v>
      </c>
      <c r="B18397" s="3">
        <v>1530.4222299999999</v>
      </c>
      <c r="C18397" s="3">
        <v>1534.20063</v>
      </c>
      <c r="D18397" s="4">
        <f t="shared" si="287"/>
        <v>23.489852398536328</v>
      </c>
    </row>
    <row r="18398" spans="1:4" x14ac:dyDescent="0.35">
      <c r="A18398" s="2">
        <v>336493.19300000003</v>
      </c>
      <c r="B18398" s="3">
        <v>1530.42148</v>
      </c>
      <c r="C18398" s="3">
        <v>1534.20072</v>
      </c>
      <c r="D18398" s="4">
        <f t="shared" si="287"/>
        <v>23.49815498156217</v>
      </c>
    </row>
    <row r="18399" spans="1:4" x14ac:dyDescent="0.35">
      <c r="A18399" s="2">
        <v>336510.82199999999</v>
      </c>
      <c r="B18399" s="3">
        <v>1530.42094</v>
      </c>
      <c r="C18399" s="3">
        <v>1534.2006899999999</v>
      </c>
      <c r="D18399" s="4">
        <f t="shared" si="287"/>
        <v>23.495387453872905</v>
      </c>
    </row>
    <row r="18400" spans="1:4" x14ac:dyDescent="0.35">
      <c r="A18400" s="2">
        <v>336528.45</v>
      </c>
      <c r="B18400" s="3">
        <v>1530.4217699999999</v>
      </c>
      <c r="C18400" s="3">
        <v>1534.20072</v>
      </c>
      <c r="D18400" s="4">
        <f t="shared" si="287"/>
        <v>23.49815498156217</v>
      </c>
    </row>
    <row r="18401" spans="1:4" x14ac:dyDescent="0.35">
      <c r="A18401" s="2">
        <v>336545.99800000002</v>
      </c>
      <c r="B18401" s="3">
        <v>1530.4228599999999</v>
      </c>
      <c r="C18401" s="3">
        <v>1534.20072</v>
      </c>
      <c r="D18401" s="4">
        <f t="shared" si="287"/>
        <v>23.49815498156217</v>
      </c>
    </row>
    <row r="18402" spans="1:4" x14ac:dyDescent="0.35">
      <c r="A18402" s="2">
        <v>336563.49900000001</v>
      </c>
      <c r="B18402" s="3">
        <v>1530.42248</v>
      </c>
      <c r="C18402" s="3">
        <v>1534.20072</v>
      </c>
      <c r="D18402" s="4">
        <f t="shared" si="287"/>
        <v>23.49815498156217</v>
      </c>
    </row>
    <row r="18403" spans="1:4" x14ac:dyDescent="0.35">
      <c r="A18403" s="2">
        <v>336581.06400000001</v>
      </c>
      <c r="B18403" s="3">
        <v>1530.4224400000001</v>
      </c>
      <c r="C18403" s="3">
        <v>1534.2007799999999</v>
      </c>
      <c r="D18403" s="4">
        <f t="shared" si="287"/>
        <v>23.50369003689875</v>
      </c>
    </row>
    <row r="18404" spans="1:4" x14ac:dyDescent="0.35">
      <c r="A18404" s="2">
        <v>336598.62699999998</v>
      </c>
      <c r="B18404" s="3">
        <v>1530.4236100000001</v>
      </c>
      <c r="C18404" s="3">
        <v>1534.20075</v>
      </c>
      <c r="D18404" s="4">
        <f t="shared" si="287"/>
        <v>23.50092250923046</v>
      </c>
    </row>
    <row r="18405" spans="1:4" x14ac:dyDescent="0.35">
      <c r="A18405" s="2">
        <v>336616.14500000002</v>
      </c>
      <c r="B18405" s="3">
        <v>1530.42236</v>
      </c>
      <c r="C18405" s="3">
        <v>1534.2007799999999</v>
      </c>
      <c r="D18405" s="4">
        <f t="shared" si="287"/>
        <v>23.50369003689875</v>
      </c>
    </row>
    <row r="18406" spans="1:4" x14ac:dyDescent="0.35">
      <c r="A18406" s="2">
        <v>336633.72499999998</v>
      </c>
      <c r="B18406" s="3">
        <v>1530.42127</v>
      </c>
      <c r="C18406" s="3">
        <v>1534.20072</v>
      </c>
      <c r="D18406" s="4">
        <f t="shared" si="287"/>
        <v>23.49815498156217</v>
      </c>
    </row>
    <row r="18407" spans="1:4" x14ac:dyDescent="0.35">
      <c r="A18407" s="2">
        <v>336651.25599999999</v>
      </c>
      <c r="B18407" s="3">
        <v>1530.4209800000001</v>
      </c>
      <c r="C18407" s="3">
        <v>1534.20075</v>
      </c>
      <c r="D18407" s="4">
        <f t="shared" si="287"/>
        <v>23.50092250923046</v>
      </c>
    </row>
    <row r="18408" spans="1:4" x14ac:dyDescent="0.35">
      <c r="A18408" s="2">
        <v>336668.77600000001</v>
      </c>
      <c r="B18408" s="3">
        <v>1530.4207699999999</v>
      </c>
      <c r="C18408" s="3">
        <v>1534.2006899999999</v>
      </c>
      <c r="D18408" s="4">
        <f t="shared" si="287"/>
        <v>23.495387453872905</v>
      </c>
    </row>
    <row r="18409" spans="1:4" x14ac:dyDescent="0.35">
      <c r="A18409" s="2">
        <v>336686.34</v>
      </c>
      <c r="B18409" s="3">
        <v>1530.4204</v>
      </c>
      <c r="C18409" s="3">
        <v>1534.20072</v>
      </c>
      <c r="D18409" s="4">
        <f t="shared" si="287"/>
        <v>23.49815498156217</v>
      </c>
    </row>
    <row r="18410" spans="1:4" x14ac:dyDescent="0.35">
      <c r="A18410" s="2">
        <v>336703.85399999999</v>
      </c>
      <c r="B18410" s="3">
        <v>1530.42119</v>
      </c>
      <c r="C18410" s="3">
        <v>1534.20066</v>
      </c>
      <c r="D18410" s="4">
        <f t="shared" si="287"/>
        <v>23.492619926204618</v>
      </c>
    </row>
    <row r="18411" spans="1:4" x14ac:dyDescent="0.35">
      <c r="A18411" s="2">
        <v>336721.435</v>
      </c>
      <c r="B18411" s="3">
        <v>1530.4213099999999</v>
      </c>
      <c r="C18411" s="3">
        <v>1534.20072</v>
      </c>
      <c r="D18411" s="4">
        <f t="shared" si="287"/>
        <v>23.49815498156217</v>
      </c>
    </row>
    <row r="18412" spans="1:4" x14ac:dyDescent="0.35">
      <c r="A18412" s="2">
        <v>336738.95400000003</v>
      </c>
      <c r="B18412" s="3">
        <v>1530.42119</v>
      </c>
      <c r="C18412" s="3">
        <v>1534.20072</v>
      </c>
      <c r="D18412" s="4">
        <f t="shared" si="287"/>
        <v>23.49815498156217</v>
      </c>
    </row>
    <row r="18413" spans="1:4" x14ac:dyDescent="0.35">
      <c r="A18413" s="2">
        <v>336756.50199999998</v>
      </c>
      <c r="B18413" s="3">
        <v>1530.42127</v>
      </c>
      <c r="C18413" s="3">
        <v>1534.20072</v>
      </c>
      <c r="D18413" s="4">
        <f t="shared" si="287"/>
        <v>23.49815498156217</v>
      </c>
    </row>
    <row r="18414" spans="1:4" x14ac:dyDescent="0.35">
      <c r="A18414" s="2">
        <v>336774.08299999998</v>
      </c>
      <c r="B18414" s="3">
        <v>1530.42065</v>
      </c>
      <c r="C18414" s="3">
        <v>1534.20072</v>
      </c>
      <c r="D18414" s="4">
        <f t="shared" si="287"/>
        <v>23.49815498156217</v>
      </c>
    </row>
    <row r="18415" spans="1:4" x14ac:dyDescent="0.35">
      <c r="A18415" s="2">
        <v>336791.63099999999</v>
      </c>
      <c r="B18415" s="3">
        <v>1530.4217699999999</v>
      </c>
      <c r="C18415" s="3">
        <v>1534.20072</v>
      </c>
      <c r="D18415" s="4">
        <f t="shared" si="287"/>
        <v>23.49815498156217</v>
      </c>
    </row>
    <row r="18416" spans="1:4" x14ac:dyDescent="0.35">
      <c r="A18416" s="2">
        <v>336809.212</v>
      </c>
      <c r="B18416" s="3">
        <v>1530.4213500000001</v>
      </c>
      <c r="C18416" s="3">
        <v>1534.20063</v>
      </c>
      <c r="D18416" s="4">
        <f t="shared" si="287"/>
        <v>23.489852398536328</v>
      </c>
    </row>
    <row r="18417" spans="1:4" x14ac:dyDescent="0.35">
      <c r="A18417" s="2">
        <v>336826.69699999999</v>
      </c>
      <c r="B18417" s="3">
        <v>1530.4204</v>
      </c>
      <c r="C18417" s="3">
        <v>1534.20063</v>
      </c>
      <c r="D18417" s="4">
        <f t="shared" si="287"/>
        <v>23.489852398536328</v>
      </c>
    </row>
    <row r="18418" spans="1:4" x14ac:dyDescent="0.35">
      <c r="A18418" s="2">
        <v>336844.22700000001</v>
      </c>
      <c r="B18418" s="3">
        <v>1530.4203600000001</v>
      </c>
      <c r="C18418" s="3">
        <v>1534.2005999999999</v>
      </c>
      <c r="D18418" s="4">
        <f t="shared" si="287"/>
        <v>23.487084870847063</v>
      </c>
    </row>
    <row r="18419" spans="1:4" x14ac:dyDescent="0.35">
      <c r="A18419" s="2">
        <v>336861.74300000002</v>
      </c>
      <c r="B18419" s="3">
        <v>1530.42056</v>
      </c>
      <c r="C18419" s="3">
        <v>1534.20054</v>
      </c>
      <c r="D18419" s="4">
        <f t="shared" si="287"/>
        <v>23.481549815510483</v>
      </c>
    </row>
    <row r="18420" spans="1:4" x14ac:dyDescent="0.35">
      <c r="A18420" s="2">
        <v>336879.21399999998</v>
      </c>
      <c r="B18420" s="3">
        <v>1530.42031</v>
      </c>
      <c r="C18420" s="3">
        <v>1534.20057</v>
      </c>
      <c r="D18420" s="4">
        <f t="shared" si="287"/>
        <v>23.484317343178773</v>
      </c>
    </row>
    <row r="18421" spans="1:4" x14ac:dyDescent="0.35">
      <c r="A18421" s="2">
        <v>336896.79599999997</v>
      </c>
      <c r="B18421" s="3">
        <v>1530.42094</v>
      </c>
      <c r="C18421" s="3">
        <v>1534.20063</v>
      </c>
      <c r="D18421" s="4">
        <f t="shared" si="287"/>
        <v>23.489852398536328</v>
      </c>
    </row>
    <row r="18422" spans="1:4" x14ac:dyDescent="0.35">
      <c r="A18422" s="2">
        <v>336914.29499999998</v>
      </c>
      <c r="B18422" s="3">
        <v>1530.4227800000001</v>
      </c>
      <c r="C18422" s="3">
        <v>1534.20066</v>
      </c>
      <c r="D18422" s="4">
        <f t="shared" si="287"/>
        <v>23.492619926204618</v>
      </c>
    </row>
    <row r="18423" spans="1:4" x14ac:dyDescent="0.35">
      <c r="A18423" s="2">
        <v>336931.85800000001</v>
      </c>
      <c r="B18423" s="3">
        <v>1530.42274</v>
      </c>
      <c r="C18423" s="3">
        <v>1534.20063</v>
      </c>
      <c r="D18423" s="4">
        <f t="shared" si="287"/>
        <v>23.489852398536328</v>
      </c>
    </row>
    <row r="18424" spans="1:4" x14ac:dyDescent="0.35">
      <c r="A18424" s="2">
        <v>336949.39299999998</v>
      </c>
      <c r="B18424" s="3">
        <v>1530.42139</v>
      </c>
      <c r="C18424" s="3">
        <v>1534.20054</v>
      </c>
      <c r="D18424" s="4">
        <f t="shared" si="287"/>
        <v>23.481549815510483</v>
      </c>
    </row>
    <row r="18425" spans="1:4" x14ac:dyDescent="0.35">
      <c r="A18425" s="2">
        <v>336966.92499999999</v>
      </c>
      <c r="B18425" s="3">
        <v>1530.4235699999999</v>
      </c>
      <c r="C18425" s="3">
        <v>1534.20054</v>
      </c>
      <c r="D18425" s="4">
        <f t="shared" si="287"/>
        <v>23.481549815510483</v>
      </c>
    </row>
    <row r="18426" spans="1:4" x14ac:dyDescent="0.35">
      <c r="A18426" s="2">
        <v>336984.45600000001</v>
      </c>
      <c r="B18426" s="3">
        <v>1530.42408</v>
      </c>
      <c r="C18426" s="3">
        <v>1534.2005999999999</v>
      </c>
      <c r="D18426" s="4">
        <f t="shared" si="287"/>
        <v>23.487084870847063</v>
      </c>
    </row>
    <row r="18427" spans="1:4" x14ac:dyDescent="0.35">
      <c r="A18427" s="2">
        <v>337001.97499999998</v>
      </c>
      <c r="B18427" s="3">
        <v>1530.4237000000001</v>
      </c>
      <c r="C18427" s="3">
        <v>1534.20057</v>
      </c>
      <c r="D18427" s="4">
        <f t="shared" si="287"/>
        <v>23.484317343178773</v>
      </c>
    </row>
    <row r="18428" spans="1:4" x14ac:dyDescent="0.35">
      <c r="A18428" s="2">
        <v>337019.52299999999</v>
      </c>
      <c r="B18428" s="3">
        <v>1530.42311</v>
      </c>
      <c r="C18428" s="3">
        <v>1534.20063</v>
      </c>
      <c r="D18428" s="4">
        <f t="shared" si="287"/>
        <v>23.489852398536328</v>
      </c>
    </row>
    <row r="18429" spans="1:4" x14ac:dyDescent="0.35">
      <c r="A18429" s="2">
        <v>337037.07199999999</v>
      </c>
      <c r="B18429" s="3">
        <v>1530.42311</v>
      </c>
      <c r="C18429" s="3">
        <v>1534.2005999999999</v>
      </c>
      <c r="D18429" s="4">
        <f t="shared" si="287"/>
        <v>23.487084870847063</v>
      </c>
    </row>
    <row r="18430" spans="1:4" x14ac:dyDescent="0.35">
      <c r="A18430" s="2">
        <v>337054.62</v>
      </c>
      <c r="B18430" s="3">
        <v>1530.4244100000001</v>
      </c>
      <c r="C18430" s="3">
        <v>1534.2005999999999</v>
      </c>
      <c r="D18430" s="4">
        <f t="shared" si="287"/>
        <v>23.487084870847063</v>
      </c>
    </row>
    <row r="18431" spans="1:4" x14ac:dyDescent="0.35">
      <c r="A18431" s="2">
        <v>337072.185</v>
      </c>
      <c r="B18431" s="3">
        <v>1530.42454</v>
      </c>
      <c r="C18431" s="3">
        <v>1534.20066</v>
      </c>
      <c r="D18431" s="4">
        <f t="shared" si="287"/>
        <v>23.492619926204618</v>
      </c>
    </row>
    <row r="18432" spans="1:4" x14ac:dyDescent="0.35">
      <c r="A18432" s="2">
        <v>337089.685</v>
      </c>
      <c r="B18432" s="3">
        <v>1530.42437</v>
      </c>
      <c r="C18432" s="3">
        <v>1534.20072</v>
      </c>
      <c r="D18432" s="4">
        <f t="shared" si="287"/>
        <v>23.49815498156217</v>
      </c>
    </row>
    <row r="18433" spans="1:4" x14ac:dyDescent="0.35">
      <c r="A18433" s="2">
        <v>337107.234</v>
      </c>
      <c r="B18433" s="3">
        <v>1530.4230700000001</v>
      </c>
      <c r="C18433" s="3">
        <v>1534.2006899999999</v>
      </c>
      <c r="D18433" s="4">
        <f t="shared" si="287"/>
        <v>23.495387453872905</v>
      </c>
    </row>
    <row r="18434" spans="1:4" x14ac:dyDescent="0.35">
      <c r="A18434" s="2">
        <v>337124.76699999999</v>
      </c>
      <c r="B18434" s="3">
        <v>1530.4218900000001</v>
      </c>
      <c r="C18434" s="3">
        <v>1534.20063</v>
      </c>
      <c r="D18434" s="4">
        <f t="shared" si="287"/>
        <v>23.489852398536328</v>
      </c>
    </row>
    <row r="18435" spans="1:4" x14ac:dyDescent="0.35">
      <c r="A18435" s="2">
        <v>337142.25099999999</v>
      </c>
      <c r="B18435" s="3">
        <v>1530.42119</v>
      </c>
      <c r="C18435" s="3">
        <v>1534.2005799999999</v>
      </c>
      <c r="D18435" s="4">
        <f t="shared" ref="D18435:D18498" si="288">(C18435-1533.946)/0.01084</f>
        <v>23.485239852401538</v>
      </c>
    </row>
    <row r="18436" spans="1:4" x14ac:dyDescent="0.35">
      <c r="A18436" s="2">
        <v>337159.848</v>
      </c>
      <c r="B18436" s="3">
        <v>1530.42119</v>
      </c>
      <c r="C18436" s="3">
        <v>1534.20055</v>
      </c>
      <c r="D18436" s="4">
        <f t="shared" si="288"/>
        <v>23.482472324733248</v>
      </c>
    </row>
    <row r="18437" spans="1:4" x14ac:dyDescent="0.35">
      <c r="A18437" s="2">
        <v>337177.364</v>
      </c>
      <c r="B18437" s="3">
        <v>1530.4209800000001</v>
      </c>
      <c r="C18437" s="3">
        <v>1534.20057</v>
      </c>
      <c r="D18437" s="4">
        <f t="shared" si="288"/>
        <v>23.484317343178773</v>
      </c>
    </row>
    <row r="18438" spans="1:4" x14ac:dyDescent="0.35">
      <c r="A18438" s="2">
        <v>337194.962</v>
      </c>
      <c r="B18438" s="3">
        <v>1530.42093</v>
      </c>
      <c r="C18438" s="3">
        <v>1534.2005200000001</v>
      </c>
      <c r="D18438" s="4">
        <f t="shared" si="288"/>
        <v>23.479704797064958</v>
      </c>
    </row>
    <row r="18439" spans="1:4" x14ac:dyDescent="0.35">
      <c r="A18439" s="2">
        <v>337212.49300000002</v>
      </c>
      <c r="B18439" s="3">
        <v>1530.42064</v>
      </c>
      <c r="C18439" s="3">
        <v>1534.20055</v>
      </c>
      <c r="D18439" s="4">
        <f t="shared" si="288"/>
        <v>23.482472324733248</v>
      </c>
    </row>
    <row r="18440" spans="1:4" x14ac:dyDescent="0.35">
      <c r="A18440" s="2">
        <v>337230.02600000001</v>
      </c>
      <c r="B18440" s="3">
        <v>1530.42047</v>
      </c>
      <c r="C18440" s="3">
        <v>1534.2005200000001</v>
      </c>
      <c r="D18440" s="4">
        <f t="shared" si="288"/>
        <v>23.479704797064958</v>
      </c>
    </row>
    <row r="18441" spans="1:4" x14ac:dyDescent="0.35">
      <c r="A18441" s="2">
        <v>337247.59100000001</v>
      </c>
      <c r="B18441" s="3">
        <v>1530.4206799999999</v>
      </c>
      <c r="C18441" s="3">
        <v>1534.2005200000001</v>
      </c>
      <c r="D18441" s="4">
        <f t="shared" si="288"/>
        <v>23.479704797064958</v>
      </c>
    </row>
    <row r="18442" spans="1:4" x14ac:dyDescent="0.35">
      <c r="A18442" s="2">
        <v>337265.05699999997</v>
      </c>
      <c r="B18442" s="3">
        <v>1530.4211</v>
      </c>
      <c r="C18442" s="3">
        <v>1534.20055</v>
      </c>
      <c r="D18442" s="4">
        <f t="shared" si="288"/>
        <v>23.482472324733248</v>
      </c>
    </row>
    <row r="18443" spans="1:4" x14ac:dyDescent="0.35">
      <c r="A18443" s="2">
        <v>337282.57299999997</v>
      </c>
      <c r="B18443" s="3">
        <v>1530.4212299999999</v>
      </c>
      <c r="C18443" s="3">
        <v>1534.2005200000001</v>
      </c>
      <c r="D18443" s="4">
        <f t="shared" si="288"/>
        <v>23.479704797064958</v>
      </c>
    </row>
    <row r="18444" spans="1:4" x14ac:dyDescent="0.35">
      <c r="A18444" s="2">
        <v>337300.04399999999</v>
      </c>
      <c r="B18444" s="3">
        <v>1530.42139</v>
      </c>
      <c r="C18444" s="3">
        <v>1534.2004899999999</v>
      </c>
      <c r="D18444" s="4">
        <f t="shared" si="288"/>
        <v>23.476937269375693</v>
      </c>
    </row>
    <row r="18445" spans="1:4" x14ac:dyDescent="0.35">
      <c r="A18445" s="2">
        <v>337317.57699999999</v>
      </c>
      <c r="B18445" s="3">
        <v>1530.4213500000001</v>
      </c>
      <c r="C18445" s="3">
        <v>1534.2004899999999</v>
      </c>
      <c r="D18445" s="4">
        <f t="shared" si="288"/>
        <v>23.476937269375693</v>
      </c>
    </row>
    <row r="18446" spans="1:4" x14ac:dyDescent="0.35">
      <c r="A18446" s="2">
        <v>337335.22200000001</v>
      </c>
      <c r="B18446" s="3">
        <v>1530.4204400000001</v>
      </c>
      <c r="C18446" s="3">
        <v>1534.2004899999999</v>
      </c>
      <c r="D18446" s="4">
        <f t="shared" si="288"/>
        <v>23.476937269375693</v>
      </c>
    </row>
    <row r="18447" spans="1:4" x14ac:dyDescent="0.35">
      <c r="A18447" s="2">
        <v>337352.75400000002</v>
      </c>
      <c r="B18447" s="3">
        <v>1530.4196899999999</v>
      </c>
      <c r="C18447" s="3">
        <v>1534.2005200000001</v>
      </c>
      <c r="D18447" s="4">
        <f t="shared" si="288"/>
        <v>23.479704797064958</v>
      </c>
    </row>
    <row r="18448" spans="1:4" x14ac:dyDescent="0.35">
      <c r="A18448" s="2">
        <v>337370.27100000001</v>
      </c>
      <c r="B18448" s="3">
        <v>1530.42002</v>
      </c>
      <c r="C18448" s="3">
        <v>1534.2005200000001</v>
      </c>
      <c r="D18448" s="4">
        <f t="shared" si="288"/>
        <v>23.479704797064958</v>
      </c>
    </row>
    <row r="18449" spans="1:4" x14ac:dyDescent="0.35">
      <c r="A18449" s="2">
        <v>337387.86700000003</v>
      </c>
      <c r="B18449" s="3">
        <v>1530.42319</v>
      </c>
      <c r="C18449" s="3">
        <v>1534.2005200000001</v>
      </c>
      <c r="D18449" s="4">
        <f t="shared" si="288"/>
        <v>23.479704797064958</v>
      </c>
    </row>
    <row r="18450" spans="1:4" x14ac:dyDescent="0.35">
      <c r="A18450" s="2">
        <v>337405.36800000002</v>
      </c>
      <c r="B18450" s="3">
        <v>1530.4219399999999</v>
      </c>
      <c r="C18450" s="3">
        <v>1534.2006100000001</v>
      </c>
      <c r="D18450" s="4">
        <f t="shared" si="288"/>
        <v>23.488007380090799</v>
      </c>
    </row>
    <row r="18451" spans="1:4" x14ac:dyDescent="0.35">
      <c r="A18451" s="2">
        <v>337423.04300000001</v>
      </c>
      <c r="B18451" s="3">
        <v>1530.4231400000001</v>
      </c>
      <c r="C18451" s="3">
        <v>1534.2005799999999</v>
      </c>
      <c r="D18451" s="4">
        <f t="shared" si="288"/>
        <v>23.485239852401538</v>
      </c>
    </row>
    <row r="18452" spans="1:4" x14ac:dyDescent="0.35">
      <c r="A18452" s="2">
        <v>337440.54599999997</v>
      </c>
      <c r="B18452" s="3">
        <v>1530.42356</v>
      </c>
      <c r="C18452" s="3">
        <v>1534.2005799999999</v>
      </c>
      <c r="D18452" s="4">
        <f t="shared" si="288"/>
        <v>23.485239852401538</v>
      </c>
    </row>
    <row r="18453" spans="1:4" x14ac:dyDescent="0.35">
      <c r="A18453" s="2">
        <v>337458.03</v>
      </c>
      <c r="B18453" s="3">
        <v>1530.42373</v>
      </c>
      <c r="C18453" s="3">
        <v>1534.2006699999999</v>
      </c>
      <c r="D18453" s="4">
        <f t="shared" si="288"/>
        <v>23.493542435427379</v>
      </c>
    </row>
    <row r="18454" spans="1:4" x14ac:dyDescent="0.35">
      <c r="A18454" s="2">
        <v>337475.59399999998</v>
      </c>
      <c r="B18454" s="3">
        <v>1530.4249199999999</v>
      </c>
      <c r="C18454" s="3">
        <v>1534.20073</v>
      </c>
      <c r="D18454" s="4">
        <f t="shared" si="288"/>
        <v>23.499077490784934</v>
      </c>
    </row>
    <row r="18455" spans="1:4" x14ac:dyDescent="0.35">
      <c r="A18455" s="2">
        <v>337493.10800000001</v>
      </c>
      <c r="B18455" s="3">
        <v>1530.42407</v>
      </c>
      <c r="C18455" s="3">
        <v>1534.20082</v>
      </c>
      <c r="D18455" s="4">
        <f t="shared" si="288"/>
        <v>23.507380073810779</v>
      </c>
    </row>
    <row r="18456" spans="1:4" x14ac:dyDescent="0.35">
      <c r="A18456" s="2">
        <v>337510.59600000002</v>
      </c>
      <c r="B18456" s="3">
        <v>1530.4233999999999</v>
      </c>
      <c r="C18456" s="3">
        <v>1534.20082</v>
      </c>
      <c r="D18456" s="4">
        <f t="shared" si="288"/>
        <v>23.507380073810779</v>
      </c>
    </row>
    <row r="18457" spans="1:4" x14ac:dyDescent="0.35">
      <c r="A18457" s="2">
        <v>337528.12599999999</v>
      </c>
      <c r="B18457" s="3">
        <v>1530.42247</v>
      </c>
      <c r="C18457" s="3">
        <v>1534.2008499999999</v>
      </c>
      <c r="D18457" s="4">
        <f t="shared" si="288"/>
        <v>23.510147601479066</v>
      </c>
    </row>
    <row r="18458" spans="1:4" x14ac:dyDescent="0.35">
      <c r="A18458" s="2">
        <v>337545.70899999997</v>
      </c>
      <c r="B18458" s="3">
        <v>1530.42255</v>
      </c>
      <c r="C18458" s="3">
        <v>1534.2009700000001</v>
      </c>
      <c r="D18458" s="4">
        <f t="shared" si="288"/>
        <v>23.521217712194176</v>
      </c>
    </row>
    <row r="18459" spans="1:4" x14ac:dyDescent="0.35">
      <c r="A18459" s="2">
        <v>337563.20699999999</v>
      </c>
      <c r="B18459" s="3">
        <v>1530.4221399999999</v>
      </c>
      <c r="C18459" s="3">
        <v>1534.2009399999999</v>
      </c>
      <c r="D18459" s="4">
        <f t="shared" si="288"/>
        <v>23.518450184504911</v>
      </c>
    </row>
    <row r="18460" spans="1:4" x14ac:dyDescent="0.35">
      <c r="A18460" s="2">
        <v>337580.71</v>
      </c>
      <c r="B18460" s="3">
        <v>1530.4215899999999</v>
      </c>
      <c r="C18460" s="3">
        <v>1534.2008800000001</v>
      </c>
      <c r="D18460" s="4">
        <f t="shared" si="288"/>
        <v>23.512915129168331</v>
      </c>
    </row>
    <row r="18461" spans="1:4" x14ac:dyDescent="0.35">
      <c r="A18461" s="2">
        <v>337598.24300000002</v>
      </c>
      <c r="B18461" s="3">
        <v>1530.4215099999999</v>
      </c>
      <c r="C18461" s="3">
        <v>1534.2008800000001</v>
      </c>
      <c r="D18461" s="4">
        <f t="shared" si="288"/>
        <v>23.512915129168331</v>
      </c>
    </row>
    <row r="18462" spans="1:4" x14ac:dyDescent="0.35">
      <c r="A18462" s="2">
        <v>337615.728</v>
      </c>
      <c r="B18462" s="3">
        <v>1530.42076</v>
      </c>
      <c r="C18462" s="3">
        <v>1534.2009700000001</v>
      </c>
      <c r="D18462" s="4">
        <f t="shared" si="288"/>
        <v>23.521217712194176</v>
      </c>
    </row>
    <row r="18463" spans="1:4" x14ac:dyDescent="0.35">
      <c r="A18463" s="2">
        <v>337633.24200000003</v>
      </c>
      <c r="B18463" s="3">
        <v>1530.42101</v>
      </c>
      <c r="C18463" s="3">
        <v>1534.2008800000001</v>
      </c>
      <c r="D18463" s="4">
        <f t="shared" si="288"/>
        <v>23.512915129168331</v>
      </c>
    </row>
    <row r="18464" spans="1:4" x14ac:dyDescent="0.35">
      <c r="A18464" s="2">
        <v>337650.85700000002</v>
      </c>
      <c r="B18464" s="3">
        <v>1530.42156</v>
      </c>
      <c r="C18464" s="3">
        <v>1534.20091</v>
      </c>
      <c r="D18464" s="4">
        <f t="shared" si="288"/>
        <v>23.515682656836621</v>
      </c>
    </row>
    <row r="18465" spans="1:4" x14ac:dyDescent="0.35">
      <c r="A18465" s="2">
        <v>337668.40500000003</v>
      </c>
      <c r="B18465" s="3">
        <v>1530.42101</v>
      </c>
      <c r="C18465" s="3">
        <v>1534.2009399999999</v>
      </c>
      <c r="D18465" s="4">
        <f t="shared" si="288"/>
        <v>23.518450184504911</v>
      </c>
    </row>
    <row r="18466" spans="1:4" x14ac:dyDescent="0.35">
      <c r="A18466" s="2">
        <v>337686.01799999998</v>
      </c>
      <c r="B18466" s="3">
        <v>1530.41968</v>
      </c>
      <c r="C18466" s="3">
        <v>1534.2008499999999</v>
      </c>
      <c r="D18466" s="4">
        <f t="shared" si="288"/>
        <v>23.510147601479066</v>
      </c>
    </row>
    <row r="18467" spans="1:4" x14ac:dyDescent="0.35">
      <c r="A18467" s="2">
        <v>337703.50199999998</v>
      </c>
      <c r="B18467" s="3">
        <v>1530.4196899999999</v>
      </c>
      <c r="C18467" s="3">
        <v>1534.20083</v>
      </c>
      <c r="D18467" s="4">
        <f t="shared" si="288"/>
        <v>23.50830258303354</v>
      </c>
    </row>
    <row r="18468" spans="1:4" x14ac:dyDescent="0.35">
      <c r="A18468" s="2">
        <v>337721.08399999997</v>
      </c>
      <c r="B18468" s="3">
        <v>1530.42076</v>
      </c>
      <c r="C18468" s="3">
        <v>1534.20082</v>
      </c>
      <c r="D18468" s="4">
        <f t="shared" si="288"/>
        <v>23.507380073810779</v>
      </c>
    </row>
    <row r="18469" spans="1:4" x14ac:dyDescent="0.35">
      <c r="A18469" s="2">
        <v>337738.647</v>
      </c>
      <c r="B18469" s="3">
        <v>1530.4227599999999</v>
      </c>
      <c r="C18469" s="3">
        <v>1534.2007900000001</v>
      </c>
      <c r="D18469" s="4">
        <f t="shared" si="288"/>
        <v>23.504612546142489</v>
      </c>
    </row>
    <row r="18470" spans="1:4" x14ac:dyDescent="0.35">
      <c r="A18470" s="2">
        <v>337756.13299999997</v>
      </c>
      <c r="B18470" s="3">
        <v>1530.42407</v>
      </c>
      <c r="C18470" s="3">
        <v>1534.20091</v>
      </c>
      <c r="D18470" s="4">
        <f t="shared" si="288"/>
        <v>23.515682656836621</v>
      </c>
    </row>
    <row r="18471" spans="1:4" x14ac:dyDescent="0.35">
      <c r="A18471" s="2">
        <v>337773.69799999997</v>
      </c>
      <c r="B18471" s="3">
        <v>1530.42344</v>
      </c>
      <c r="C18471" s="3">
        <v>1534.20092</v>
      </c>
      <c r="D18471" s="4">
        <f t="shared" si="288"/>
        <v>23.516605166059385</v>
      </c>
    </row>
    <row r="18472" spans="1:4" x14ac:dyDescent="0.35">
      <c r="A18472" s="2">
        <v>337791.18099999998</v>
      </c>
      <c r="B18472" s="3">
        <v>1530.4220499999999</v>
      </c>
      <c r="C18472" s="3">
        <v>1534.2009499999999</v>
      </c>
      <c r="D18472" s="4">
        <f t="shared" si="288"/>
        <v>23.519372693727675</v>
      </c>
    </row>
    <row r="18473" spans="1:4" x14ac:dyDescent="0.35">
      <c r="A18473" s="2">
        <v>337808.73100000003</v>
      </c>
      <c r="B18473" s="3">
        <v>1530.42201</v>
      </c>
      <c r="C18473" s="3">
        <v>1534.2009399999999</v>
      </c>
      <c r="D18473" s="4">
        <f t="shared" si="288"/>
        <v>23.518450184504911</v>
      </c>
    </row>
    <row r="18474" spans="1:4" x14ac:dyDescent="0.35">
      <c r="A18474" s="2">
        <v>337826.32400000002</v>
      </c>
      <c r="B18474" s="3">
        <v>1530.42263</v>
      </c>
      <c r="C18474" s="3">
        <v>1534.20091</v>
      </c>
      <c r="D18474" s="4">
        <f t="shared" si="288"/>
        <v>23.515682656836621</v>
      </c>
    </row>
    <row r="18475" spans="1:4" x14ac:dyDescent="0.35">
      <c r="A18475" s="2">
        <v>337843.81099999999</v>
      </c>
      <c r="B18475" s="3">
        <v>1530.4217100000001</v>
      </c>
      <c r="C18475" s="3">
        <v>1534.2008900000001</v>
      </c>
      <c r="D18475" s="4">
        <f t="shared" si="288"/>
        <v>23.513837638391095</v>
      </c>
    </row>
    <row r="18476" spans="1:4" x14ac:dyDescent="0.35">
      <c r="A18476" s="2">
        <v>337861.36</v>
      </c>
      <c r="B18476" s="3">
        <v>1530.4211299999999</v>
      </c>
      <c r="C18476" s="3">
        <v>1534.2008599999999</v>
      </c>
      <c r="D18476" s="4">
        <f t="shared" si="288"/>
        <v>23.51107011070183</v>
      </c>
    </row>
    <row r="18477" spans="1:4" x14ac:dyDescent="0.35">
      <c r="A18477" s="2">
        <v>337878.84399999998</v>
      </c>
      <c r="B18477" s="3">
        <v>1530.42184</v>
      </c>
      <c r="C18477" s="3">
        <v>1534.2008000000001</v>
      </c>
      <c r="D18477" s="4">
        <f t="shared" si="288"/>
        <v>23.50553505536525</v>
      </c>
    </row>
    <row r="18478" spans="1:4" x14ac:dyDescent="0.35">
      <c r="A18478" s="2">
        <v>337896.44099999999</v>
      </c>
      <c r="B18478" s="3">
        <v>1530.4215899999999</v>
      </c>
      <c r="C18478" s="3">
        <v>1534.2008000000001</v>
      </c>
      <c r="D18478" s="4">
        <f t="shared" si="288"/>
        <v>23.50553505536525</v>
      </c>
    </row>
    <row r="18479" spans="1:4" x14ac:dyDescent="0.35">
      <c r="A18479" s="2">
        <v>337913.95799999998</v>
      </c>
      <c r="B18479" s="3">
        <v>1530.4217200000001</v>
      </c>
      <c r="C18479" s="3">
        <v>1534.2007699999999</v>
      </c>
      <c r="D18479" s="4">
        <f t="shared" si="288"/>
        <v>23.502767527675985</v>
      </c>
    </row>
    <row r="18480" spans="1:4" x14ac:dyDescent="0.35">
      <c r="A18480" s="2">
        <v>337931.49</v>
      </c>
      <c r="B18480" s="3">
        <v>1530.42218</v>
      </c>
      <c r="C18480" s="3">
        <v>1534.2008000000001</v>
      </c>
      <c r="D18480" s="4">
        <f t="shared" si="288"/>
        <v>23.50553505536525</v>
      </c>
    </row>
    <row r="18481" spans="1:4" x14ac:dyDescent="0.35">
      <c r="A18481" s="2">
        <v>337949.11800000002</v>
      </c>
      <c r="B18481" s="3">
        <v>1530.42193</v>
      </c>
      <c r="C18481" s="3">
        <v>1534.2008000000001</v>
      </c>
      <c r="D18481" s="4">
        <f t="shared" si="288"/>
        <v>23.50553505536525</v>
      </c>
    </row>
    <row r="18482" spans="1:4" x14ac:dyDescent="0.35">
      <c r="A18482" s="2">
        <v>337966.61700000003</v>
      </c>
      <c r="B18482" s="3">
        <v>1530.4221299999999</v>
      </c>
      <c r="C18482" s="3">
        <v>1534.2008900000001</v>
      </c>
      <c r="D18482" s="4">
        <f t="shared" si="288"/>
        <v>23.513837638391095</v>
      </c>
    </row>
    <row r="18483" spans="1:4" x14ac:dyDescent="0.35">
      <c r="A18483" s="2">
        <v>337984.16899999999</v>
      </c>
      <c r="B18483" s="3">
        <v>1530.42263</v>
      </c>
      <c r="C18483" s="3">
        <v>1534.20092</v>
      </c>
      <c r="D18483" s="4">
        <f t="shared" si="288"/>
        <v>23.516605166059385</v>
      </c>
    </row>
    <row r="18484" spans="1:4" x14ac:dyDescent="0.35">
      <c r="A18484" s="2">
        <v>338001.65</v>
      </c>
      <c r="B18484" s="3">
        <v>1530.4214999999999</v>
      </c>
      <c r="C18484" s="3">
        <v>1534.2008900000001</v>
      </c>
      <c r="D18484" s="4">
        <f t="shared" si="288"/>
        <v>23.513837638391095</v>
      </c>
    </row>
    <row r="18485" spans="1:4" x14ac:dyDescent="0.35">
      <c r="A18485" s="2">
        <v>338019.15299999999</v>
      </c>
      <c r="B18485" s="3">
        <v>1530.42121</v>
      </c>
      <c r="C18485" s="3">
        <v>1534.2009499999999</v>
      </c>
      <c r="D18485" s="4">
        <f t="shared" si="288"/>
        <v>23.519372693727675</v>
      </c>
    </row>
    <row r="18486" spans="1:4" x14ac:dyDescent="0.35">
      <c r="A18486" s="2">
        <v>338036.701</v>
      </c>
      <c r="B18486" s="3">
        <v>1530.4233899999999</v>
      </c>
      <c r="C18486" s="3">
        <v>1534.2009499999999</v>
      </c>
      <c r="D18486" s="4">
        <f t="shared" si="288"/>
        <v>23.519372693727675</v>
      </c>
    </row>
    <row r="18487" spans="1:4" x14ac:dyDescent="0.35">
      <c r="A18487" s="2">
        <v>338054.20199999999</v>
      </c>
      <c r="B18487" s="3">
        <v>1530.4246599999999</v>
      </c>
      <c r="C18487" s="3">
        <v>1534.2009499999999</v>
      </c>
      <c r="D18487" s="4">
        <f t="shared" si="288"/>
        <v>23.519372693727675</v>
      </c>
    </row>
    <row r="18488" spans="1:4" x14ac:dyDescent="0.35">
      <c r="A18488" s="2">
        <v>338071.73300000001</v>
      </c>
      <c r="B18488" s="3">
        <v>1530.4249500000001</v>
      </c>
      <c r="C18488" s="3">
        <v>1534.20101</v>
      </c>
      <c r="D18488" s="4">
        <f t="shared" si="288"/>
        <v>23.52490774908523</v>
      </c>
    </row>
    <row r="18489" spans="1:4" x14ac:dyDescent="0.35">
      <c r="A18489" s="2">
        <v>338089.24900000001</v>
      </c>
      <c r="B18489" s="3">
        <v>1530.4241500000001</v>
      </c>
      <c r="C18489" s="3">
        <v>1534.2009800000001</v>
      </c>
      <c r="D18489" s="4">
        <f t="shared" si="288"/>
        <v>23.52214022141694</v>
      </c>
    </row>
    <row r="18490" spans="1:4" x14ac:dyDescent="0.35">
      <c r="A18490" s="2">
        <v>338106.75300000003</v>
      </c>
      <c r="B18490" s="3">
        <v>1530.4216699999999</v>
      </c>
      <c r="C18490" s="3">
        <v>1534.2009800000001</v>
      </c>
      <c r="D18490" s="4">
        <f t="shared" si="288"/>
        <v>23.52214022141694</v>
      </c>
    </row>
    <row r="18491" spans="1:4" x14ac:dyDescent="0.35">
      <c r="A18491" s="2">
        <v>338124.23300000001</v>
      </c>
      <c r="B18491" s="3">
        <v>1530.42084</v>
      </c>
      <c r="C18491" s="3">
        <v>1534.2008900000001</v>
      </c>
      <c r="D18491" s="4">
        <f t="shared" si="288"/>
        <v>23.513837638391095</v>
      </c>
    </row>
    <row r="18492" spans="1:4" x14ac:dyDescent="0.35">
      <c r="A18492" s="2">
        <v>338141.70500000002</v>
      </c>
      <c r="B18492" s="3">
        <v>1530.4216699999999</v>
      </c>
      <c r="C18492" s="3">
        <v>1534.2008900000001</v>
      </c>
      <c r="D18492" s="4">
        <f t="shared" si="288"/>
        <v>23.513837638391095</v>
      </c>
    </row>
    <row r="18493" spans="1:4" x14ac:dyDescent="0.35">
      <c r="A18493" s="2">
        <v>338159.23800000001</v>
      </c>
      <c r="B18493" s="3">
        <v>1530.4222199999999</v>
      </c>
      <c r="C18493" s="3">
        <v>1534.20083</v>
      </c>
      <c r="D18493" s="4">
        <f t="shared" si="288"/>
        <v>23.50830258303354</v>
      </c>
    </row>
    <row r="18494" spans="1:4" x14ac:dyDescent="0.35">
      <c r="A18494" s="2">
        <v>338176.71899999998</v>
      </c>
      <c r="B18494" s="3">
        <v>1530.42221</v>
      </c>
      <c r="C18494" s="3">
        <v>1534.2008599999999</v>
      </c>
      <c r="D18494" s="4">
        <f t="shared" si="288"/>
        <v>23.51107011070183</v>
      </c>
    </row>
    <row r="18495" spans="1:4" x14ac:dyDescent="0.35">
      <c r="A18495" s="2">
        <v>338194.25300000003</v>
      </c>
      <c r="B18495" s="3">
        <v>1530.42209</v>
      </c>
      <c r="C18495" s="3">
        <v>1534.2007699999999</v>
      </c>
      <c r="D18495" s="4">
        <f t="shared" si="288"/>
        <v>23.502767527675985</v>
      </c>
    </row>
    <row r="18496" spans="1:4" x14ac:dyDescent="0.35">
      <c r="A18496" s="2">
        <v>338211.75599999999</v>
      </c>
      <c r="B18496" s="3">
        <v>1530.4215899999999</v>
      </c>
      <c r="C18496" s="3">
        <v>1534.2007699999999</v>
      </c>
      <c r="D18496" s="4">
        <f t="shared" si="288"/>
        <v>23.502767527675985</v>
      </c>
    </row>
    <row r="18497" spans="1:4" x14ac:dyDescent="0.35">
      <c r="A18497" s="2">
        <v>338229.25599999999</v>
      </c>
      <c r="B18497" s="3">
        <v>1530.4216300000001</v>
      </c>
      <c r="C18497" s="3">
        <v>1534.20074</v>
      </c>
      <c r="D18497" s="4">
        <f t="shared" si="288"/>
        <v>23.500000000007699</v>
      </c>
    </row>
    <row r="18498" spans="1:4" x14ac:dyDescent="0.35">
      <c r="A18498" s="2">
        <v>338246.821</v>
      </c>
      <c r="B18498" s="3">
        <v>1530.4218800000001</v>
      </c>
      <c r="C18498" s="3">
        <v>1534.2007100000001</v>
      </c>
      <c r="D18498" s="4">
        <f t="shared" si="288"/>
        <v>23.497232472339409</v>
      </c>
    </row>
    <row r="18499" spans="1:4" x14ac:dyDescent="0.35">
      <c r="A18499" s="2">
        <v>338264.38500000001</v>
      </c>
      <c r="B18499" s="3">
        <v>1530.42201</v>
      </c>
      <c r="C18499" s="3">
        <v>1534.2008000000001</v>
      </c>
      <c r="D18499" s="4">
        <f t="shared" ref="D18499:D18562" si="289">(C18499-1533.946)/0.01084</f>
        <v>23.50553505536525</v>
      </c>
    </row>
    <row r="18500" spans="1:4" x14ac:dyDescent="0.35">
      <c r="A18500" s="2">
        <v>338281.902</v>
      </c>
      <c r="B18500" s="3">
        <v>1530.4223</v>
      </c>
      <c r="C18500" s="3">
        <v>1534.2008000000001</v>
      </c>
      <c r="D18500" s="4">
        <f t="shared" si="289"/>
        <v>23.50553505536525</v>
      </c>
    </row>
    <row r="18501" spans="1:4" x14ac:dyDescent="0.35">
      <c r="A18501" s="2">
        <v>338299.44900000002</v>
      </c>
      <c r="B18501" s="3">
        <v>1530.422</v>
      </c>
      <c r="C18501" s="3">
        <v>1534.2007699999999</v>
      </c>
      <c r="D18501" s="4">
        <f t="shared" si="289"/>
        <v>23.502767527675985</v>
      </c>
    </row>
    <row r="18502" spans="1:4" x14ac:dyDescent="0.35">
      <c r="A18502" s="2">
        <v>338316.99900000001</v>
      </c>
      <c r="B18502" s="3">
        <v>1530.4219599999999</v>
      </c>
      <c r="C18502" s="3">
        <v>1534.20075</v>
      </c>
      <c r="D18502" s="4">
        <f t="shared" si="289"/>
        <v>23.50092250923046</v>
      </c>
    </row>
    <row r="18503" spans="1:4" x14ac:dyDescent="0.35">
      <c r="A18503" s="2">
        <v>338334.53200000001</v>
      </c>
      <c r="B18503" s="3">
        <v>1530.4217100000001</v>
      </c>
      <c r="C18503" s="3">
        <v>1534.2006200000001</v>
      </c>
      <c r="D18503" s="4">
        <f t="shared" si="289"/>
        <v>23.488929889313564</v>
      </c>
    </row>
    <row r="18504" spans="1:4" x14ac:dyDescent="0.35">
      <c r="A18504" s="2">
        <v>338352.14199999999</v>
      </c>
      <c r="B18504" s="3">
        <v>1530.4205400000001</v>
      </c>
      <c r="C18504" s="3">
        <v>1534.2005300000001</v>
      </c>
      <c r="D18504" s="4">
        <f t="shared" si="289"/>
        <v>23.480627306287719</v>
      </c>
    </row>
    <row r="18505" spans="1:4" x14ac:dyDescent="0.35">
      <c r="A18505" s="2">
        <v>338369.61300000001</v>
      </c>
      <c r="B18505" s="3">
        <v>1530.42021</v>
      </c>
      <c r="C18505" s="3">
        <v>1534.20057</v>
      </c>
      <c r="D18505" s="4">
        <f t="shared" si="289"/>
        <v>23.484317343178773</v>
      </c>
    </row>
    <row r="18506" spans="1:4" x14ac:dyDescent="0.35">
      <c r="A18506" s="2">
        <v>338387.16200000001</v>
      </c>
      <c r="B18506" s="3">
        <v>1530.42083</v>
      </c>
      <c r="C18506" s="3">
        <v>1534.20054</v>
      </c>
      <c r="D18506" s="4">
        <f t="shared" si="289"/>
        <v>23.481549815510483</v>
      </c>
    </row>
    <row r="18507" spans="1:4" x14ac:dyDescent="0.35">
      <c r="A18507" s="2">
        <v>338404.64600000001</v>
      </c>
      <c r="B18507" s="3">
        <v>1530.4211299999999</v>
      </c>
      <c r="C18507" s="3">
        <v>1534.20057</v>
      </c>
      <c r="D18507" s="4">
        <f t="shared" si="289"/>
        <v>23.484317343178773</v>
      </c>
    </row>
    <row r="18508" spans="1:4" x14ac:dyDescent="0.35">
      <c r="A18508" s="2">
        <v>338422.16100000002</v>
      </c>
      <c r="B18508" s="3">
        <v>1530.4208799999999</v>
      </c>
      <c r="C18508" s="3">
        <v>1534.2005099999999</v>
      </c>
      <c r="D18508" s="4">
        <f t="shared" si="289"/>
        <v>23.478782287821218</v>
      </c>
    </row>
    <row r="18509" spans="1:4" x14ac:dyDescent="0.35">
      <c r="A18509" s="2">
        <v>338439.712</v>
      </c>
      <c r="B18509" s="3">
        <v>1530.42092</v>
      </c>
      <c r="C18509" s="3">
        <v>1534.20057</v>
      </c>
      <c r="D18509" s="4">
        <f t="shared" si="289"/>
        <v>23.484317343178773</v>
      </c>
    </row>
    <row r="18510" spans="1:4" x14ac:dyDescent="0.35">
      <c r="A18510" s="2">
        <v>338457.26</v>
      </c>
      <c r="B18510" s="3">
        <v>1530.42112</v>
      </c>
      <c r="C18510" s="3">
        <v>1534.20063</v>
      </c>
      <c r="D18510" s="4">
        <f t="shared" si="289"/>
        <v>23.489852398536328</v>
      </c>
    </row>
    <row r="18511" spans="1:4" x14ac:dyDescent="0.35">
      <c r="A18511" s="2">
        <v>338474.90500000003</v>
      </c>
      <c r="B18511" s="3">
        <v>1530.4205400000001</v>
      </c>
      <c r="C18511" s="3">
        <v>1534.20063</v>
      </c>
      <c r="D18511" s="4">
        <f t="shared" si="289"/>
        <v>23.489852398536328</v>
      </c>
    </row>
    <row r="18512" spans="1:4" x14ac:dyDescent="0.35">
      <c r="A18512" s="2">
        <v>338492.40500000003</v>
      </c>
      <c r="B18512" s="3">
        <v>1530.4193</v>
      </c>
      <c r="C18512" s="3">
        <v>1534.20054</v>
      </c>
      <c r="D18512" s="4">
        <f t="shared" si="289"/>
        <v>23.481549815510483</v>
      </c>
    </row>
    <row r="18513" spans="1:4" x14ac:dyDescent="0.35">
      <c r="A18513" s="2">
        <v>338509.93800000002</v>
      </c>
      <c r="B18513" s="3">
        <v>1530.42192</v>
      </c>
      <c r="C18513" s="3">
        <v>1534.2005999999999</v>
      </c>
      <c r="D18513" s="4">
        <f t="shared" si="289"/>
        <v>23.487084870847063</v>
      </c>
    </row>
    <row r="18514" spans="1:4" x14ac:dyDescent="0.35">
      <c r="A18514" s="2">
        <v>338527.48599999998</v>
      </c>
      <c r="B18514" s="3">
        <v>1530.42175</v>
      </c>
      <c r="C18514" s="3">
        <v>1534.20057</v>
      </c>
      <c r="D18514" s="4">
        <f t="shared" si="289"/>
        <v>23.484317343178773</v>
      </c>
    </row>
    <row r="18515" spans="1:4" x14ac:dyDescent="0.35">
      <c r="A18515" s="2">
        <v>338544.98700000002</v>
      </c>
      <c r="B18515" s="3">
        <v>1530.4221700000001</v>
      </c>
      <c r="C18515" s="3">
        <v>1534.2005999999999</v>
      </c>
      <c r="D18515" s="4">
        <f t="shared" si="289"/>
        <v>23.487084870847063</v>
      </c>
    </row>
    <row r="18516" spans="1:4" x14ac:dyDescent="0.35">
      <c r="A18516" s="2">
        <v>338562.6</v>
      </c>
      <c r="B18516" s="3">
        <v>1530.4241</v>
      </c>
      <c r="C18516" s="3">
        <v>1534.2005999999999</v>
      </c>
      <c r="D18516" s="4">
        <f t="shared" si="289"/>
        <v>23.487084870847063</v>
      </c>
    </row>
    <row r="18517" spans="1:4" x14ac:dyDescent="0.35">
      <c r="A18517" s="2">
        <v>338580.11599999998</v>
      </c>
      <c r="B18517" s="3">
        <v>1530.42338</v>
      </c>
      <c r="C18517" s="3">
        <v>1534.2007100000001</v>
      </c>
      <c r="D18517" s="4">
        <f t="shared" si="289"/>
        <v>23.497232472339409</v>
      </c>
    </row>
    <row r="18518" spans="1:4" x14ac:dyDescent="0.35">
      <c r="A18518" s="2">
        <v>338597.647</v>
      </c>
      <c r="B18518" s="3">
        <v>1530.4224200000001</v>
      </c>
      <c r="C18518" s="3">
        <v>1534.2007100000001</v>
      </c>
      <c r="D18518" s="4">
        <f t="shared" si="289"/>
        <v>23.497232472339409</v>
      </c>
    </row>
    <row r="18519" spans="1:4" x14ac:dyDescent="0.35">
      <c r="A18519" s="2">
        <v>338615.18099999998</v>
      </c>
      <c r="B18519" s="3">
        <v>1530.4213299999999</v>
      </c>
      <c r="C18519" s="3">
        <v>1534.2007799999999</v>
      </c>
      <c r="D18519" s="4">
        <f t="shared" si="289"/>
        <v>23.50369003689875</v>
      </c>
    </row>
    <row r="18520" spans="1:4" x14ac:dyDescent="0.35">
      <c r="A18520" s="2">
        <v>338632.65</v>
      </c>
      <c r="B18520" s="3">
        <v>1530.4204099999999</v>
      </c>
      <c r="C18520" s="3">
        <v>1534.2007799999999</v>
      </c>
      <c r="D18520" s="4">
        <f t="shared" si="289"/>
        <v>23.50369003689875</v>
      </c>
    </row>
    <row r="18521" spans="1:4" x14ac:dyDescent="0.35">
      <c r="A18521" s="2">
        <v>338650.34399999998</v>
      </c>
      <c r="B18521" s="3">
        <v>1530.4204999999999</v>
      </c>
      <c r="C18521" s="3">
        <v>1534.20075</v>
      </c>
      <c r="D18521" s="4">
        <f t="shared" si="289"/>
        <v>23.50092250923046</v>
      </c>
    </row>
    <row r="18522" spans="1:4" x14ac:dyDescent="0.35">
      <c r="A18522" s="2">
        <v>338667.84299999999</v>
      </c>
      <c r="B18522" s="3">
        <v>1530.4240600000001</v>
      </c>
      <c r="C18522" s="3">
        <v>1534.20075</v>
      </c>
      <c r="D18522" s="4">
        <f t="shared" si="289"/>
        <v>23.50092250923046</v>
      </c>
    </row>
    <row r="18523" spans="1:4" x14ac:dyDescent="0.35">
      <c r="A18523" s="2">
        <v>338685.39199999999</v>
      </c>
      <c r="B18523" s="3">
        <v>1530.4239700000001</v>
      </c>
      <c r="C18523" s="3">
        <v>1534.20081</v>
      </c>
      <c r="D18523" s="4">
        <f t="shared" si="289"/>
        <v>23.506457564588015</v>
      </c>
    </row>
    <row r="18524" spans="1:4" x14ac:dyDescent="0.35">
      <c r="A18524" s="2">
        <v>338702.924</v>
      </c>
      <c r="B18524" s="3">
        <v>1530.4250300000001</v>
      </c>
      <c r="C18524" s="3">
        <v>1534.2008699999999</v>
      </c>
      <c r="D18524" s="4">
        <f t="shared" si="289"/>
        <v>23.511992619924595</v>
      </c>
    </row>
    <row r="18525" spans="1:4" x14ac:dyDescent="0.35">
      <c r="A18525" s="2">
        <v>338720.43900000001</v>
      </c>
      <c r="B18525" s="3">
        <v>1530.4244000000001</v>
      </c>
      <c r="C18525" s="3">
        <v>1534.20093</v>
      </c>
      <c r="D18525" s="4">
        <f t="shared" si="289"/>
        <v>23.51752767528215</v>
      </c>
    </row>
    <row r="18526" spans="1:4" x14ac:dyDescent="0.35">
      <c r="A18526" s="2">
        <v>338738.03700000001</v>
      </c>
      <c r="B18526" s="3">
        <v>1530.4242200000001</v>
      </c>
      <c r="C18526" s="3">
        <v>1534.20093</v>
      </c>
      <c r="D18526" s="4">
        <f t="shared" si="289"/>
        <v>23.51752767528215</v>
      </c>
    </row>
    <row r="18527" spans="1:4" x14ac:dyDescent="0.35">
      <c r="A18527" s="2">
        <v>338755.52</v>
      </c>
      <c r="B18527" s="3">
        <v>1530.42372</v>
      </c>
      <c r="C18527" s="3">
        <v>1534.20099</v>
      </c>
      <c r="D18527" s="4">
        <f t="shared" si="289"/>
        <v>23.523062730639701</v>
      </c>
    </row>
    <row r="18528" spans="1:4" x14ac:dyDescent="0.35">
      <c r="A18528" s="2">
        <v>338773.07199999999</v>
      </c>
      <c r="B18528" s="3">
        <v>1530.4236800000001</v>
      </c>
      <c r="C18528" s="3">
        <v>1534.2010499999999</v>
      </c>
      <c r="D18528" s="4">
        <f t="shared" si="289"/>
        <v>23.528597785976281</v>
      </c>
    </row>
    <row r="18529" spans="1:4" x14ac:dyDescent="0.35">
      <c r="A18529" s="2">
        <v>338790.603</v>
      </c>
      <c r="B18529" s="3">
        <v>1530.4232999999999</v>
      </c>
      <c r="C18529" s="3">
        <v>1534.20102</v>
      </c>
      <c r="D18529" s="4">
        <f t="shared" si="289"/>
        <v>23.525830258307991</v>
      </c>
    </row>
    <row r="18530" spans="1:4" x14ac:dyDescent="0.35">
      <c r="A18530" s="2">
        <v>338808.12</v>
      </c>
      <c r="B18530" s="3">
        <v>1530.4229600000001</v>
      </c>
      <c r="C18530" s="3">
        <v>1534.2010499999999</v>
      </c>
      <c r="D18530" s="4">
        <f t="shared" si="289"/>
        <v>23.528597785976281</v>
      </c>
    </row>
    <row r="18531" spans="1:4" x14ac:dyDescent="0.35">
      <c r="A18531" s="2">
        <v>338825.68199999997</v>
      </c>
      <c r="B18531" s="3">
        <v>1530.4240600000001</v>
      </c>
      <c r="C18531" s="3">
        <v>1534.2011399999999</v>
      </c>
      <c r="D18531" s="4">
        <f t="shared" si="289"/>
        <v>23.536900369002126</v>
      </c>
    </row>
    <row r="18532" spans="1:4" x14ac:dyDescent="0.35">
      <c r="A18532" s="2">
        <v>338843.17</v>
      </c>
      <c r="B18532" s="3">
        <v>1530.4246900000001</v>
      </c>
      <c r="C18532" s="3">
        <v>1534.2010499999999</v>
      </c>
      <c r="D18532" s="4">
        <f t="shared" si="289"/>
        <v>23.528597785976281</v>
      </c>
    </row>
    <row r="18533" spans="1:4" x14ac:dyDescent="0.35">
      <c r="A18533" s="2">
        <v>338860.71600000001</v>
      </c>
      <c r="B18533" s="3">
        <v>1530.4253699999999</v>
      </c>
      <c r="C18533" s="3">
        <v>1534.20117</v>
      </c>
      <c r="D18533" s="4">
        <f t="shared" si="289"/>
        <v>23.539667896691391</v>
      </c>
    </row>
    <row r="18534" spans="1:4" x14ac:dyDescent="0.35">
      <c r="A18534" s="2">
        <v>338878.16800000001</v>
      </c>
      <c r="B18534" s="3">
        <v>1530.4258400000001</v>
      </c>
      <c r="C18534" s="3">
        <v>1534.20117</v>
      </c>
      <c r="D18534" s="4">
        <f t="shared" si="289"/>
        <v>23.539667896691391</v>
      </c>
    </row>
    <row r="18535" spans="1:4" x14ac:dyDescent="0.35">
      <c r="A18535" s="2">
        <v>338895.68699999998</v>
      </c>
      <c r="B18535" s="3">
        <v>1530.42623</v>
      </c>
      <c r="C18535" s="3">
        <v>1534.2012299999999</v>
      </c>
      <c r="D18535" s="4">
        <f t="shared" si="289"/>
        <v>23.545202952027967</v>
      </c>
    </row>
    <row r="18536" spans="1:4" x14ac:dyDescent="0.35">
      <c r="A18536" s="2">
        <v>338913.26699999999</v>
      </c>
      <c r="B18536" s="3">
        <v>1530.4258</v>
      </c>
      <c r="C18536" s="3">
        <v>1534.20126</v>
      </c>
      <c r="D18536" s="4">
        <f t="shared" si="289"/>
        <v>23.547970479717232</v>
      </c>
    </row>
    <row r="18537" spans="1:4" x14ac:dyDescent="0.35">
      <c r="A18537" s="2">
        <v>338930.78200000001</v>
      </c>
      <c r="B18537" s="3">
        <v>1530.4255900000001</v>
      </c>
      <c r="C18537" s="3">
        <v>1534.20129</v>
      </c>
      <c r="D18537" s="4">
        <f t="shared" si="289"/>
        <v>23.550738007385522</v>
      </c>
    </row>
    <row r="18538" spans="1:4" x14ac:dyDescent="0.35">
      <c r="A18538" s="2">
        <v>338948.33299999998</v>
      </c>
      <c r="B18538" s="3">
        <v>1530.4252899999999</v>
      </c>
      <c r="C18538" s="3">
        <v>1534.2013199999999</v>
      </c>
      <c r="D18538" s="4">
        <f t="shared" si="289"/>
        <v>23.553505535053812</v>
      </c>
    </row>
    <row r="18539" spans="1:4" x14ac:dyDescent="0.35">
      <c r="A18539" s="2">
        <v>338965.86599999998</v>
      </c>
      <c r="B18539" s="3">
        <v>1530.4267400000001</v>
      </c>
      <c r="C18539" s="3">
        <v>1534.20138</v>
      </c>
      <c r="D18539" s="4">
        <f t="shared" si="289"/>
        <v>23.559040590411367</v>
      </c>
    </row>
    <row r="18540" spans="1:4" x14ac:dyDescent="0.35">
      <c r="A18540" s="2">
        <v>338983.39799999999</v>
      </c>
      <c r="B18540" s="3">
        <v>1530.42661</v>
      </c>
      <c r="C18540" s="3">
        <v>1534.20135</v>
      </c>
      <c r="D18540" s="4">
        <f t="shared" si="289"/>
        <v>23.556273062743077</v>
      </c>
    </row>
    <row r="18541" spans="1:4" x14ac:dyDescent="0.35">
      <c r="A18541" s="2">
        <v>339000.93</v>
      </c>
      <c r="B18541" s="3">
        <v>1530.42597</v>
      </c>
      <c r="C18541" s="3">
        <v>1534.2014099999999</v>
      </c>
      <c r="D18541" s="4">
        <f t="shared" si="289"/>
        <v>23.561808118079657</v>
      </c>
    </row>
    <row r="18542" spans="1:4" x14ac:dyDescent="0.35">
      <c r="A18542" s="2">
        <v>339018.43099999998</v>
      </c>
      <c r="B18542" s="3">
        <v>1530.4250300000001</v>
      </c>
      <c r="C18542" s="3">
        <v>1534.2014099999999</v>
      </c>
      <c r="D18542" s="4">
        <f t="shared" si="289"/>
        <v>23.561808118079657</v>
      </c>
    </row>
    <row r="18543" spans="1:4" x14ac:dyDescent="0.35">
      <c r="A18543" s="2">
        <v>339035.98</v>
      </c>
      <c r="B18543" s="3">
        <v>1530.42443</v>
      </c>
      <c r="C18543" s="3">
        <v>1534.2013300000001</v>
      </c>
      <c r="D18543" s="4">
        <f t="shared" si="289"/>
        <v>23.554428044297552</v>
      </c>
    </row>
    <row r="18544" spans="1:4" x14ac:dyDescent="0.35">
      <c r="A18544" s="2">
        <v>339053.609</v>
      </c>
      <c r="B18544" s="3">
        <v>1530.42443</v>
      </c>
      <c r="C18544" s="3">
        <v>1534.20136</v>
      </c>
      <c r="D18544" s="4">
        <f t="shared" si="289"/>
        <v>23.557195571965838</v>
      </c>
    </row>
    <row r="18545" spans="1:4" x14ac:dyDescent="0.35">
      <c r="A18545" s="2">
        <v>339071.125</v>
      </c>
      <c r="B18545" s="3">
        <v>1530.42392</v>
      </c>
      <c r="C18545" s="3">
        <v>1534.2013300000001</v>
      </c>
      <c r="D18545" s="4">
        <f t="shared" si="289"/>
        <v>23.554428044297552</v>
      </c>
    </row>
    <row r="18546" spans="1:4" x14ac:dyDescent="0.35">
      <c r="A18546" s="2">
        <v>339088.80200000003</v>
      </c>
      <c r="B18546" s="3">
        <v>1530.4231199999999</v>
      </c>
      <c r="C18546" s="3">
        <v>1534.2013300000001</v>
      </c>
      <c r="D18546" s="4">
        <f t="shared" si="289"/>
        <v>23.554428044297552</v>
      </c>
    </row>
    <row r="18547" spans="1:4" x14ac:dyDescent="0.35">
      <c r="A18547" s="2">
        <v>339106.30300000001</v>
      </c>
      <c r="B18547" s="3">
        <v>1530.42362</v>
      </c>
      <c r="C18547" s="3">
        <v>1534.2013300000001</v>
      </c>
      <c r="D18547" s="4">
        <f t="shared" si="289"/>
        <v>23.554428044297552</v>
      </c>
    </row>
    <row r="18548" spans="1:4" x14ac:dyDescent="0.35">
      <c r="A18548" s="2">
        <v>339123.86700000003</v>
      </c>
      <c r="B18548" s="3">
        <v>1530.42371</v>
      </c>
      <c r="C18548" s="3">
        <v>1534.20136</v>
      </c>
      <c r="D18548" s="4">
        <f t="shared" si="289"/>
        <v>23.557195571965838</v>
      </c>
    </row>
    <row r="18549" spans="1:4" x14ac:dyDescent="0.35">
      <c r="A18549" s="2">
        <v>339141.35200000001</v>
      </c>
      <c r="B18549" s="3">
        <v>1530.4238700000001</v>
      </c>
      <c r="C18549" s="3">
        <v>1534.2013400000001</v>
      </c>
      <c r="D18549" s="4">
        <f t="shared" si="289"/>
        <v>23.555350553520313</v>
      </c>
    </row>
    <row r="18550" spans="1:4" x14ac:dyDescent="0.35">
      <c r="A18550" s="2">
        <v>339158.85200000001</v>
      </c>
      <c r="B18550" s="3">
        <v>1530.4238800000001</v>
      </c>
      <c r="C18550" s="3">
        <v>1534.2012999999999</v>
      </c>
      <c r="D18550" s="4">
        <f t="shared" si="289"/>
        <v>23.551660516608287</v>
      </c>
    </row>
    <row r="18551" spans="1:4" x14ac:dyDescent="0.35">
      <c r="A18551" s="2">
        <v>339176.46600000001</v>
      </c>
      <c r="B18551" s="3">
        <v>1530.4240500000001</v>
      </c>
      <c r="C18551" s="3">
        <v>1534.20128</v>
      </c>
      <c r="D18551" s="4">
        <f t="shared" si="289"/>
        <v>23.549815498162758</v>
      </c>
    </row>
    <row r="18552" spans="1:4" x14ac:dyDescent="0.35">
      <c r="A18552" s="2">
        <v>339193.94699999999</v>
      </c>
      <c r="B18552" s="3">
        <v>1530.42409</v>
      </c>
      <c r="C18552" s="3">
        <v>1534.2013099999999</v>
      </c>
      <c r="D18552" s="4">
        <f t="shared" si="289"/>
        <v>23.552583025831048</v>
      </c>
    </row>
    <row r="18553" spans="1:4" x14ac:dyDescent="0.35">
      <c r="A18553" s="2">
        <v>339211.51199999999</v>
      </c>
      <c r="B18553" s="3">
        <v>1530.4241300000001</v>
      </c>
      <c r="C18553" s="3">
        <v>1534.2013099999999</v>
      </c>
      <c r="D18553" s="4">
        <f t="shared" si="289"/>
        <v>23.552583025831048</v>
      </c>
    </row>
    <row r="18554" spans="1:4" x14ac:dyDescent="0.35">
      <c r="A18554" s="2">
        <v>339228.98200000002</v>
      </c>
      <c r="B18554" s="3">
        <v>1530.4238800000001</v>
      </c>
      <c r="C18554" s="3">
        <v>1534.2013400000001</v>
      </c>
      <c r="D18554" s="4">
        <f t="shared" si="289"/>
        <v>23.555350553520313</v>
      </c>
    </row>
    <row r="18555" spans="1:4" x14ac:dyDescent="0.35">
      <c r="A18555" s="2">
        <v>339246.53100000002</v>
      </c>
      <c r="B18555" s="3">
        <v>1530.4237000000001</v>
      </c>
      <c r="C18555" s="3">
        <v>1534.20137</v>
      </c>
      <c r="D18555" s="4">
        <f t="shared" si="289"/>
        <v>23.558118081188603</v>
      </c>
    </row>
    <row r="18556" spans="1:4" x14ac:dyDescent="0.35">
      <c r="A18556" s="2">
        <v>339264.14399999997</v>
      </c>
      <c r="B18556" s="3">
        <v>1530.42383</v>
      </c>
      <c r="C18556" s="3">
        <v>1534.20128</v>
      </c>
      <c r="D18556" s="4">
        <f t="shared" si="289"/>
        <v>23.549815498162758</v>
      </c>
    </row>
    <row r="18557" spans="1:4" x14ac:dyDescent="0.35">
      <c r="A18557" s="2">
        <v>339281.66</v>
      </c>
      <c r="B18557" s="3">
        <v>1530.42345</v>
      </c>
      <c r="C18557" s="3">
        <v>1534.2013099999999</v>
      </c>
      <c r="D18557" s="4">
        <f t="shared" si="289"/>
        <v>23.552583025831048</v>
      </c>
    </row>
    <row r="18558" spans="1:4" x14ac:dyDescent="0.35">
      <c r="A18558" s="2">
        <v>339299.13</v>
      </c>
      <c r="B18558" s="3">
        <v>1530.4240500000001</v>
      </c>
      <c r="C18558" s="3">
        <v>1534.2012500000001</v>
      </c>
      <c r="D18558" s="4">
        <f t="shared" si="289"/>
        <v>23.547047970494472</v>
      </c>
    </row>
    <row r="18559" spans="1:4" x14ac:dyDescent="0.35">
      <c r="A18559" s="2">
        <v>339316.75699999998</v>
      </c>
      <c r="B18559" s="3">
        <v>1530.424</v>
      </c>
      <c r="C18559" s="3">
        <v>1534.2012500000001</v>
      </c>
      <c r="D18559" s="4">
        <f t="shared" si="289"/>
        <v>23.547047970494472</v>
      </c>
    </row>
    <row r="18560" spans="1:4" x14ac:dyDescent="0.35">
      <c r="A18560" s="2">
        <v>339334.29</v>
      </c>
      <c r="B18560" s="3">
        <v>1530.42417</v>
      </c>
      <c r="C18560" s="3">
        <v>1534.2012500000001</v>
      </c>
      <c r="D18560" s="4">
        <f t="shared" si="289"/>
        <v>23.547047970494472</v>
      </c>
    </row>
    <row r="18561" spans="1:4" x14ac:dyDescent="0.35">
      <c r="A18561" s="2">
        <v>339351.90299999999</v>
      </c>
      <c r="B18561" s="3">
        <v>1530.4237499999999</v>
      </c>
      <c r="C18561" s="3">
        <v>1534.20128</v>
      </c>
      <c r="D18561" s="4">
        <f t="shared" si="289"/>
        <v>23.549815498162758</v>
      </c>
    </row>
    <row r="18562" spans="1:4" x14ac:dyDescent="0.35">
      <c r="A18562" s="2">
        <v>339369.40399999998</v>
      </c>
      <c r="B18562" s="3">
        <v>1530.42362</v>
      </c>
      <c r="C18562" s="3">
        <v>1534.2013099999999</v>
      </c>
      <c r="D18562" s="4">
        <f t="shared" si="289"/>
        <v>23.552583025831048</v>
      </c>
    </row>
    <row r="18563" spans="1:4" x14ac:dyDescent="0.35">
      <c r="A18563" s="2">
        <v>339387.065</v>
      </c>
      <c r="B18563" s="3">
        <v>1530.4237499999999</v>
      </c>
      <c r="C18563" s="3">
        <v>1534.2013400000001</v>
      </c>
      <c r="D18563" s="4">
        <f t="shared" ref="D18563:D18626" si="290">(C18563-1533.946)/0.01084</f>
        <v>23.555350553520313</v>
      </c>
    </row>
    <row r="18564" spans="1:4" x14ac:dyDescent="0.35">
      <c r="A18564" s="2">
        <v>339404.61200000002</v>
      </c>
      <c r="B18564" s="3">
        <v>1530.4239600000001</v>
      </c>
      <c r="C18564" s="3">
        <v>1534.20137</v>
      </c>
      <c r="D18564" s="4">
        <f t="shared" si="290"/>
        <v>23.558118081188603</v>
      </c>
    </row>
    <row r="18565" spans="1:4" x14ac:dyDescent="0.35">
      <c r="A18565" s="2">
        <v>339422.14500000002</v>
      </c>
      <c r="B18565" s="3">
        <v>1530.4245100000001</v>
      </c>
      <c r="C18565" s="3">
        <v>1534.2014300000001</v>
      </c>
      <c r="D18565" s="4">
        <f t="shared" si="290"/>
        <v>23.563653136546158</v>
      </c>
    </row>
    <row r="18566" spans="1:4" x14ac:dyDescent="0.35">
      <c r="A18566" s="2">
        <v>339439.77399999998</v>
      </c>
      <c r="B18566" s="3">
        <v>1530.42455</v>
      </c>
      <c r="C18566" s="3">
        <v>1534.20146</v>
      </c>
      <c r="D18566" s="4">
        <f t="shared" si="290"/>
        <v>23.566420664214448</v>
      </c>
    </row>
    <row r="18567" spans="1:4" x14ac:dyDescent="0.35">
      <c r="A18567" s="2">
        <v>339457.30699999997</v>
      </c>
      <c r="B18567" s="3">
        <v>1530.42455</v>
      </c>
      <c r="C18567" s="3">
        <v>1534.2015799999999</v>
      </c>
      <c r="D18567" s="4">
        <f t="shared" si="290"/>
        <v>23.577490774908579</v>
      </c>
    </row>
    <row r="18568" spans="1:4" x14ac:dyDescent="0.35">
      <c r="A18568" s="2">
        <v>339474.92</v>
      </c>
      <c r="B18568" s="3">
        <v>1530.42455</v>
      </c>
      <c r="C18568" s="3">
        <v>1534.20155</v>
      </c>
      <c r="D18568" s="4">
        <f t="shared" si="290"/>
        <v>23.574723247240289</v>
      </c>
    </row>
    <row r="18569" spans="1:4" x14ac:dyDescent="0.35">
      <c r="A18569" s="2">
        <v>339492.49900000001</v>
      </c>
      <c r="B18569" s="3">
        <v>1530.4242899999999</v>
      </c>
      <c r="C18569" s="3">
        <v>1534.2016100000001</v>
      </c>
      <c r="D18569" s="4">
        <f t="shared" si="290"/>
        <v>23.580258302597844</v>
      </c>
    </row>
    <row r="18570" spans="1:4" x14ac:dyDescent="0.35">
      <c r="A18570" s="2">
        <v>339510.06199999998</v>
      </c>
      <c r="B18570" s="3">
        <v>1530.42464</v>
      </c>
      <c r="C18570" s="3">
        <v>1534.2016699999999</v>
      </c>
      <c r="D18570" s="4">
        <f t="shared" si="290"/>
        <v>23.585793357934424</v>
      </c>
    </row>
    <row r="18571" spans="1:4" x14ac:dyDescent="0.35">
      <c r="A18571" s="2">
        <v>339527.61200000002</v>
      </c>
      <c r="B18571" s="3">
        <v>1530.42464</v>
      </c>
      <c r="C18571" s="3">
        <v>1534.2016699999999</v>
      </c>
      <c r="D18571" s="4">
        <f t="shared" si="290"/>
        <v>23.585793357934424</v>
      </c>
    </row>
    <row r="18572" spans="1:4" x14ac:dyDescent="0.35">
      <c r="A18572" s="2">
        <v>339545.09499999997</v>
      </c>
      <c r="B18572" s="3">
        <v>1530.42434</v>
      </c>
      <c r="C18572" s="3">
        <v>1534.20173</v>
      </c>
      <c r="D18572" s="4">
        <f t="shared" si="290"/>
        <v>23.591328413291979</v>
      </c>
    </row>
    <row r="18573" spans="1:4" x14ac:dyDescent="0.35">
      <c r="A18573" s="2">
        <v>339562.69400000002</v>
      </c>
      <c r="B18573" s="3">
        <v>1530.4241199999999</v>
      </c>
      <c r="C18573" s="3">
        <v>1534.20173</v>
      </c>
      <c r="D18573" s="4">
        <f t="shared" si="290"/>
        <v>23.591328413291979</v>
      </c>
    </row>
    <row r="18574" spans="1:4" x14ac:dyDescent="0.35">
      <c r="A18574" s="2">
        <v>339580.272</v>
      </c>
      <c r="B18574" s="3">
        <v>1530.42579</v>
      </c>
      <c r="C18574" s="3">
        <v>1534.2017900000001</v>
      </c>
      <c r="D18574" s="4">
        <f t="shared" si="290"/>
        <v>23.596863468649531</v>
      </c>
    </row>
    <row r="18575" spans="1:4" x14ac:dyDescent="0.35">
      <c r="A18575" s="2">
        <v>339597.78899999999</v>
      </c>
      <c r="B18575" s="3">
        <v>1530.4252799999999</v>
      </c>
      <c r="C18575" s="3">
        <v>1534.2018800000001</v>
      </c>
      <c r="D18575" s="4">
        <f t="shared" si="290"/>
        <v>23.605166051675376</v>
      </c>
    </row>
    <row r="18576" spans="1:4" x14ac:dyDescent="0.35">
      <c r="A18576" s="2">
        <v>339615.32500000001</v>
      </c>
      <c r="B18576" s="3">
        <v>1530.4243799999999</v>
      </c>
      <c r="C18576" s="3">
        <v>1534.20182</v>
      </c>
      <c r="D18576" s="4">
        <f t="shared" si="290"/>
        <v>23.599630996317821</v>
      </c>
    </row>
    <row r="18577" spans="1:4" x14ac:dyDescent="0.35">
      <c r="A18577" s="2">
        <v>339632.84</v>
      </c>
      <c r="B18577" s="3">
        <v>1530.42353</v>
      </c>
      <c r="C18577" s="3">
        <v>1534.20182</v>
      </c>
      <c r="D18577" s="4">
        <f t="shared" si="290"/>
        <v>23.599630996317821</v>
      </c>
    </row>
    <row r="18578" spans="1:4" x14ac:dyDescent="0.35">
      <c r="A18578" s="2">
        <v>339650.37400000001</v>
      </c>
      <c r="B18578" s="3">
        <v>1530.42365</v>
      </c>
      <c r="C18578" s="3">
        <v>1534.20191</v>
      </c>
      <c r="D18578" s="4">
        <f t="shared" si="290"/>
        <v>23.607933579343666</v>
      </c>
    </row>
    <row r="18579" spans="1:4" x14ac:dyDescent="0.35">
      <c r="A18579" s="2">
        <v>339667.98499999999</v>
      </c>
      <c r="B18579" s="3">
        <v>1530.42327</v>
      </c>
      <c r="C18579" s="3">
        <v>1534.2018800000001</v>
      </c>
      <c r="D18579" s="4">
        <f t="shared" si="290"/>
        <v>23.605166051675376</v>
      </c>
    </row>
    <row r="18580" spans="1:4" x14ac:dyDescent="0.35">
      <c r="A18580" s="2">
        <v>339685.451</v>
      </c>
      <c r="B18580" s="3">
        <v>1530.42344</v>
      </c>
      <c r="C18580" s="3">
        <v>1534.2018800000001</v>
      </c>
      <c r="D18580" s="4">
        <f t="shared" si="290"/>
        <v>23.605166051675376</v>
      </c>
    </row>
    <row r="18581" spans="1:4" x14ac:dyDescent="0.35">
      <c r="A18581" s="2">
        <v>339703.13</v>
      </c>
      <c r="B18581" s="3">
        <v>1530.4231500000001</v>
      </c>
      <c r="C18581" s="3">
        <v>1534.2018800000001</v>
      </c>
      <c r="D18581" s="4">
        <f t="shared" si="290"/>
        <v>23.605166051675376</v>
      </c>
    </row>
    <row r="18582" spans="1:4" x14ac:dyDescent="0.35">
      <c r="A18582" s="2">
        <v>339720.66100000002</v>
      </c>
      <c r="B18582" s="3">
        <v>1530.4228900000001</v>
      </c>
      <c r="C18582" s="3">
        <v>1534.2019399999999</v>
      </c>
      <c r="D18582" s="4">
        <f t="shared" si="290"/>
        <v>23.610701107011955</v>
      </c>
    </row>
    <row r="18583" spans="1:4" x14ac:dyDescent="0.35">
      <c r="A18583" s="2">
        <v>339738.24400000001</v>
      </c>
      <c r="B18583" s="3">
        <v>1530.42272</v>
      </c>
      <c r="C18583" s="3">
        <v>1534.2019399999999</v>
      </c>
      <c r="D18583" s="4">
        <f t="shared" si="290"/>
        <v>23.610701107011955</v>
      </c>
    </row>
    <row r="18584" spans="1:4" x14ac:dyDescent="0.35">
      <c r="A18584" s="2">
        <v>339755.76</v>
      </c>
      <c r="B18584" s="3">
        <v>1530.42264</v>
      </c>
      <c r="C18584" s="3">
        <v>1534.202</v>
      </c>
      <c r="D18584" s="4">
        <f t="shared" si="290"/>
        <v>23.616236162369511</v>
      </c>
    </row>
    <row r="18585" spans="1:4" x14ac:dyDescent="0.35">
      <c r="A18585" s="2">
        <v>339773.326</v>
      </c>
      <c r="B18585" s="3">
        <v>1530.4231</v>
      </c>
      <c r="C18585" s="3">
        <v>1534.202</v>
      </c>
      <c r="D18585" s="4">
        <f t="shared" si="290"/>
        <v>23.616236162369511</v>
      </c>
    </row>
    <row r="18586" spans="1:4" x14ac:dyDescent="0.35">
      <c r="A18586" s="2">
        <v>339790.92200000002</v>
      </c>
      <c r="B18586" s="3">
        <v>1530.4234899999999</v>
      </c>
      <c r="C18586" s="3">
        <v>1534.2020399999999</v>
      </c>
      <c r="D18586" s="4">
        <f t="shared" si="290"/>
        <v>23.619926199260561</v>
      </c>
    </row>
    <row r="18587" spans="1:4" x14ac:dyDescent="0.35">
      <c r="A18587" s="2">
        <v>339808.45400000003</v>
      </c>
      <c r="B18587" s="3">
        <v>1530.42365</v>
      </c>
      <c r="C18587" s="3">
        <v>1534.202</v>
      </c>
      <c r="D18587" s="4">
        <f t="shared" si="290"/>
        <v>23.616236162369511</v>
      </c>
    </row>
    <row r="18588" spans="1:4" x14ac:dyDescent="0.35">
      <c r="A18588" s="2">
        <v>339826.03200000001</v>
      </c>
      <c r="B18588" s="3">
        <v>1530.4237800000001</v>
      </c>
      <c r="C18588" s="3">
        <v>1534.20198</v>
      </c>
      <c r="D18588" s="4">
        <f t="shared" si="290"/>
        <v>23.614391143923982</v>
      </c>
    </row>
    <row r="18589" spans="1:4" x14ac:dyDescent="0.35">
      <c r="A18589" s="2">
        <v>339843.50199999998</v>
      </c>
      <c r="B18589" s="3">
        <v>1530.4239500000001</v>
      </c>
      <c r="C18589" s="3">
        <v>1534.2019499999999</v>
      </c>
      <c r="D18589" s="4">
        <f t="shared" si="290"/>
        <v>23.611623616234716</v>
      </c>
    </row>
    <row r="18590" spans="1:4" x14ac:dyDescent="0.35">
      <c r="A18590" s="2">
        <v>339860.98599999998</v>
      </c>
      <c r="B18590" s="3">
        <v>1530.42399</v>
      </c>
      <c r="C18590" s="3">
        <v>1534.20189</v>
      </c>
      <c r="D18590" s="4">
        <f t="shared" si="290"/>
        <v>23.60608856089814</v>
      </c>
    </row>
    <row r="18591" spans="1:4" x14ac:dyDescent="0.35">
      <c r="A18591" s="2">
        <v>339878.489</v>
      </c>
      <c r="B18591" s="3">
        <v>1530.42471</v>
      </c>
      <c r="C18591" s="3">
        <v>1534.20189</v>
      </c>
      <c r="D18591" s="4">
        <f t="shared" si="290"/>
        <v>23.60608856089814</v>
      </c>
    </row>
    <row r="18592" spans="1:4" x14ac:dyDescent="0.35">
      <c r="A18592" s="2">
        <v>339895.95699999999</v>
      </c>
      <c r="B18592" s="3">
        <v>1530.4262100000001</v>
      </c>
      <c r="C18592" s="3">
        <v>1534.20192</v>
      </c>
      <c r="D18592" s="4">
        <f t="shared" si="290"/>
        <v>23.60885608856643</v>
      </c>
    </row>
    <row r="18593" spans="1:4" x14ac:dyDescent="0.35">
      <c r="A18593" s="2">
        <v>339913.55099999998</v>
      </c>
      <c r="B18593" s="3">
        <v>1530.42527</v>
      </c>
      <c r="C18593" s="3">
        <v>1534.20198</v>
      </c>
      <c r="D18593" s="4">
        <f t="shared" si="290"/>
        <v>23.614391143923982</v>
      </c>
    </row>
    <row r="18594" spans="1:4" x14ac:dyDescent="0.35">
      <c r="A18594" s="2">
        <v>339931.07</v>
      </c>
      <c r="B18594" s="3">
        <v>1530.42599</v>
      </c>
      <c r="C18594" s="3">
        <v>1534.20201</v>
      </c>
      <c r="D18594" s="4">
        <f t="shared" si="290"/>
        <v>23.617158671592271</v>
      </c>
    </row>
    <row r="18595" spans="1:4" x14ac:dyDescent="0.35">
      <c r="A18595" s="2">
        <v>339948.636</v>
      </c>
      <c r="B18595" s="3">
        <v>1530.42677</v>
      </c>
      <c r="C18595" s="3">
        <v>1534.20207</v>
      </c>
      <c r="D18595" s="4">
        <f t="shared" si="290"/>
        <v>23.622693726949826</v>
      </c>
    </row>
    <row r="18596" spans="1:4" x14ac:dyDescent="0.35">
      <c r="A18596" s="2">
        <v>339966.16700000002</v>
      </c>
      <c r="B18596" s="3">
        <v>1530.42617</v>
      </c>
      <c r="C18596" s="3">
        <v>1534.20216</v>
      </c>
      <c r="D18596" s="4">
        <f t="shared" si="290"/>
        <v>23.630996309975671</v>
      </c>
    </row>
    <row r="18597" spans="1:4" x14ac:dyDescent="0.35">
      <c r="A18597" s="2">
        <v>339983.68199999997</v>
      </c>
      <c r="B18597" s="3">
        <v>1530.42608</v>
      </c>
      <c r="C18597" s="3">
        <v>1534.2021299999999</v>
      </c>
      <c r="D18597" s="4">
        <f t="shared" si="290"/>
        <v>23.628228782286406</v>
      </c>
    </row>
    <row r="18598" spans="1:4" x14ac:dyDescent="0.35">
      <c r="A18598" s="2">
        <v>340001.217</v>
      </c>
      <c r="B18598" s="3">
        <v>1530.4271100000001</v>
      </c>
      <c r="C18598" s="3">
        <v>1534.20216</v>
      </c>
      <c r="D18598" s="4">
        <f t="shared" si="290"/>
        <v>23.630996309975671</v>
      </c>
    </row>
    <row r="18599" spans="1:4" x14ac:dyDescent="0.35">
      <c r="A18599" s="2">
        <v>340018.84399999998</v>
      </c>
      <c r="B18599" s="3">
        <v>1530.4264700000001</v>
      </c>
      <c r="C18599" s="3">
        <v>1534.2022199999999</v>
      </c>
      <c r="D18599" s="4">
        <f t="shared" si="290"/>
        <v>23.636531365312248</v>
      </c>
    </row>
    <row r="18600" spans="1:4" x14ac:dyDescent="0.35">
      <c r="A18600" s="2">
        <v>340036.37599999999</v>
      </c>
      <c r="B18600" s="3">
        <v>1530.4257399999999</v>
      </c>
      <c r="C18600" s="3">
        <v>1534.2022199999999</v>
      </c>
      <c r="D18600" s="4">
        <f t="shared" si="290"/>
        <v>23.636531365312248</v>
      </c>
    </row>
    <row r="18601" spans="1:4" x14ac:dyDescent="0.35">
      <c r="A18601" s="2">
        <v>340053.92599999998</v>
      </c>
      <c r="B18601" s="3">
        <v>1530.42543</v>
      </c>
      <c r="C18601" s="3">
        <v>1534.2022199999999</v>
      </c>
      <c r="D18601" s="4">
        <f t="shared" si="290"/>
        <v>23.636531365312248</v>
      </c>
    </row>
    <row r="18602" spans="1:4" x14ac:dyDescent="0.35">
      <c r="A18602" s="2">
        <v>340071.44300000003</v>
      </c>
      <c r="B18602" s="3">
        <v>1530.42497</v>
      </c>
      <c r="C18602" s="3">
        <v>1534.2022199999999</v>
      </c>
      <c r="D18602" s="4">
        <f t="shared" si="290"/>
        <v>23.636531365312248</v>
      </c>
    </row>
    <row r="18603" spans="1:4" x14ac:dyDescent="0.35">
      <c r="A18603" s="2">
        <v>340089.02500000002</v>
      </c>
      <c r="B18603" s="3">
        <v>1530.4247499999999</v>
      </c>
      <c r="C18603" s="3">
        <v>1534.2022199999999</v>
      </c>
      <c r="D18603" s="4">
        <f t="shared" si="290"/>
        <v>23.636531365312248</v>
      </c>
    </row>
    <row r="18604" spans="1:4" x14ac:dyDescent="0.35">
      <c r="A18604" s="2">
        <v>340106.50900000002</v>
      </c>
      <c r="B18604" s="3">
        <v>1530.4250500000001</v>
      </c>
      <c r="C18604" s="3">
        <v>1534.20225</v>
      </c>
      <c r="D18604" s="4">
        <f t="shared" si="290"/>
        <v>23.639298893001513</v>
      </c>
    </row>
    <row r="18605" spans="1:4" x14ac:dyDescent="0.35">
      <c r="A18605" s="2">
        <v>340124.038</v>
      </c>
      <c r="B18605" s="3">
        <v>1530.4241999999999</v>
      </c>
      <c r="C18605" s="3">
        <v>1534.20228</v>
      </c>
      <c r="D18605" s="4">
        <f t="shared" si="290"/>
        <v>23.642066420669803</v>
      </c>
    </row>
    <row r="18606" spans="1:4" x14ac:dyDescent="0.35">
      <c r="A18606" s="2">
        <v>340141.66899999999</v>
      </c>
      <c r="B18606" s="3">
        <v>1530.4248</v>
      </c>
      <c r="C18606" s="3">
        <v>1534.20226</v>
      </c>
      <c r="D18606" s="4">
        <f t="shared" si="290"/>
        <v>23.640221402224277</v>
      </c>
    </row>
    <row r="18607" spans="1:4" x14ac:dyDescent="0.35">
      <c r="A18607" s="2">
        <v>340159.2</v>
      </c>
      <c r="B18607" s="3">
        <v>1530.42552</v>
      </c>
      <c r="C18607" s="3">
        <v>1534.2023200000001</v>
      </c>
      <c r="D18607" s="4">
        <f t="shared" si="290"/>
        <v>23.645756457581832</v>
      </c>
    </row>
    <row r="18608" spans="1:4" x14ac:dyDescent="0.35">
      <c r="A18608" s="2">
        <v>340176.701</v>
      </c>
      <c r="B18608" s="3">
        <v>1530.42535</v>
      </c>
      <c r="C18608" s="3">
        <v>1534.20225</v>
      </c>
      <c r="D18608" s="4">
        <f t="shared" si="290"/>
        <v>23.639298893001513</v>
      </c>
    </row>
    <row r="18609" spans="1:4" x14ac:dyDescent="0.35">
      <c r="A18609" s="2">
        <v>340194.24800000002</v>
      </c>
      <c r="B18609" s="3">
        <v>1530.4255599999999</v>
      </c>
      <c r="C18609" s="3">
        <v>1534.20235</v>
      </c>
      <c r="D18609" s="4">
        <f t="shared" si="290"/>
        <v>23.648523985250119</v>
      </c>
    </row>
    <row r="18610" spans="1:4" x14ac:dyDescent="0.35">
      <c r="A18610" s="2">
        <v>340211.76799999998</v>
      </c>
      <c r="B18610" s="3">
        <v>1530.42552</v>
      </c>
      <c r="C18610" s="3">
        <v>1534.20235</v>
      </c>
      <c r="D18610" s="4">
        <f t="shared" si="290"/>
        <v>23.648523985250119</v>
      </c>
    </row>
    <row r="18611" spans="1:4" x14ac:dyDescent="0.35">
      <c r="A18611" s="2">
        <v>340229.39600000001</v>
      </c>
      <c r="B18611" s="3">
        <v>1530.4254800000001</v>
      </c>
      <c r="C18611" s="3">
        <v>1534.2023799999999</v>
      </c>
      <c r="D18611" s="4">
        <f t="shared" si="290"/>
        <v>23.651291512918409</v>
      </c>
    </row>
    <row r="18612" spans="1:4" x14ac:dyDescent="0.35">
      <c r="A18612" s="2">
        <v>340246.962</v>
      </c>
      <c r="B18612" s="3">
        <v>1530.42552</v>
      </c>
      <c r="C18612" s="3">
        <v>1534.2024100000001</v>
      </c>
      <c r="D18612" s="4">
        <f t="shared" si="290"/>
        <v>23.654059040607674</v>
      </c>
    </row>
    <row r="18613" spans="1:4" x14ac:dyDescent="0.35">
      <c r="A18613" s="2">
        <v>340264.62</v>
      </c>
      <c r="B18613" s="3">
        <v>1530.4250099999999</v>
      </c>
      <c r="C18613" s="3">
        <v>1534.20244</v>
      </c>
      <c r="D18613" s="4">
        <f t="shared" si="290"/>
        <v>23.656826568275964</v>
      </c>
    </row>
    <row r="18614" spans="1:4" x14ac:dyDescent="0.35">
      <c r="A18614" s="2">
        <v>340282.10399999999</v>
      </c>
      <c r="B18614" s="3">
        <v>1530.4260300000001</v>
      </c>
      <c r="C18614" s="3">
        <v>1534.20244</v>
      </c>
      <c r="D18614" s="4">
        <f t="shared" si="290"/>
        <v>23.656826568275964</v>
      </c>
    </row>
    <row r="18615" spans="1:4" x14ac:dyDescent="0.35">
      <c r="A18615" s="2">
        <v>340299.64</v>
      </c>
      <c r="B18615" s="3">
        <v>1530.42578</v>
      </c>
      <c r="C18615" s="3">
        <v>1534.2024100000001</v>
      </c>
      <c r="D18615" s="4">
        <f t="shared" si="290"/>
        <v>23.654059040607674</v>
      </c>
    </row>
    <row r="18616" spans="1:4" x14ac:dyDescent="0.35">
      <c r="A18616" s="2">
        <v>340317.20299999998</v>
      </c>
      <c r="B18616" s="3">
        <v>1530.42526</v>
      </c>
      <c r="C18616" s="3">
        <v>1534.2024200000001</v>
      </c>
      <c r="D18616" s="4">
        <f t="shared" si="290"/>
        <v>23.654981549830438</v>
      </c>
    </row>
    <row r="18617" spans="1:4" x14ac:dyDescent="0.35">
      <c r="A18617" s="2">
        <v>340334.71799999999</v>
      </c>
      <c r="B18617" s="3">
        <v>1530.4254699999999</v>
      </c>
      <c r="C18617" s="3">
        <v>1534.20235</v>
      </c>
      <c r="D18617" s="4">
        <f t="shared" si="290"/>
        <v>23.648523985250119</v>
      </c>
    </row>
    <row r="18618" spans="1:4" x14ac:dyDescent="0.35">
      <c r="A18618" s="2">
        <v>340352.25400000002</v>
      </c>
      <c r="B18618" s="3">
        <v>1530.4249600000001</v>
      </c>
      <c r="C18618" s="3">
        <v>1534.20236</v>
      </c>
      <c r="D18618" s="4">
        <f t="shared" si="290"/>
        <v>23.649446494472883</v>
      </c>
    </row>
    <row r="18619" spans="1:4" x14ac:dyDescent="0.35">
      <c r="A18619" s="2">
        <v>340369.73700000002</v>
      </c>
      <c r="B18619" s="3">
        <v>1530.4259500000001</v>
      </c>
      <c r="C18619" s="3">
        <v>1534.2024100000001</v>
      </c>
      <c r="D18619" s="4">
        <f t="shared" si="290"/>
        <v>23.654059040607674</v>
      </c>
    </row>
    <row r="18620" spans="1:4" x14ac:dyDescent="0.35">
      <c r="A18620" s="2">
        <v>340387.28600000002</v>
      </c>
      <c r="B18620" s="3">
        <v>1530.42552</v>
      </c>
      <c r="C18620" s="3">
        <v>1534.20245</v>
      </c>
      <c r="D18620" s="4">
        <f t="shared" si="290"/>
        <v>23.657749077498728</v>
      </c>
    </row>
    <row r="18621" spans="1:4" x14ac:dyDescent="0.35">
      <c r="A18621" s="2">
        <v>340404.83500000002</v>
      </c>
      <c r="B18621" s="3">
        <v>1530.4248299999999</v>
      </c>
      <c r="C18621" s="3">
        <v>1534.2023899999999</v>
      </c>
      <c r="D18621" s="4">
        <f t="shared" si="290"/>
        <v>23.652214022141173</v>
      </c>
    </row>
    <row r="18622" spans="1:4" x14ac:dyDescent="0.35">
      <c r="A18622" s="2">
        <v>340422.35100000002</v>
      </c>
      <c r="B18622" s="3">
        <v>1530.4244100000001</v>
      </c>
      <c r="C18622" s="3">
        <v>1534.2024200000001</v>
      </c>
      <c r="D18622" s="4">
        <f t="shared" si="290"/>
        <v>23.654981549830438</v>
      </c>
    </row>
    <row r="18623" spans="1:4" x14ac:dyDescent="0.35">
      <c r="A18623" s="2">
        <v>340439.978</v>
      </c>
      <c r="B18623" s="3">
        <v>1530.4248700000001</v>
      </c>
      <c r="C18623" s="3">
        <v>1534.20245</v>
      </c>
      <c r="D18623" s="4">
        <f t="shared" si="290"/>
        <v>23.657749077498728</v>
      </c>
    </row>
    <row r="18624" spans="1:4" x14ac:dyDescent="0.35">
      <c r="A18624" s="2">
        <v>340457.44799999997</v>
      </c>
      <c r="B18624" s="3">
        <v>1530.42398</v>
      </c>
      <c r="C18624" s="3">
        <v>1534.2024799999999</v>
      </c>
      <c r="D18624" s="4">
        <f t="shared" si="290"/>
        <v>23.660516605167018</v>
      </c>
    </row>
    <row r="18625" spans="1:4" x14ac:dyDescent="0.35">
      <c r="A18625" s="2">
        <v>340474.94699999999</v>
      </c>
      <c r="B18625" s="3">
        <v>1530.425</v>
      </c>
      <c r="C18625" s="3">
        <v>1534.2025100000001</v>
      </c>
      <c r="D18625" s="4">
        <f t="shared" si="290"/>
        <v>23.663284132856283</v>
      </c>
    </row>
    <row r="18626" spans="1:4" x14ac:dyDescent="0.35">
      <c r="A18626" s="2">
        <v>340492.51299999998</v>
      </c>
      <c r="B18626" s="3">
        <v>1530.42453</v>
      </c>
      <c r="C18626" s="3">
        <v>1534.20254</v>
      </c>
      <c r="D18626" s="4">
        <f t="shared" si="290"/>
        <v>23.66605166052457</v>
      </c>
    </row>
    <row r="18627" spans="1:4" x14ac:dyDescent="0.35">
      <c r="A18627" s="2">
        <v>340510.02799999999</v>
      </c>
      <c r="B18627" s="3">
        <v>1530.4243200000001</v>
      </c>
      <c r="C18627" s="3">
        <v>1534.2025699999999</v>
      </c>
      <c r="D18627" s="4">
        <f t="shared" ref="D18627:D18690" si="291">(C18627-1533.946)/0.01084</f>
        <v>23.66881918819286</v>
      </c>
    </row>
    <row r="18628" spans="1:4" x14ac:dyDescent="0.35">
      <c r="A18628" s="2">
        <v>340527.57900000003</v>
      </c>
      <c r="B18628" s="3">
        <v>1530.42428</v>
      </c>
      <c r="C18628" s="3">
        <v>1534.20263</v>
      </c>
      <c r="D18628" s="4">
        <f t="shared" si="291"/>
        <v>23.674354243550415</v>
      </c>
    </row>
    <row r="18629" spans="1:4" x14ac:dyDescent="0.35">
      <c r="A18629" s="2">
        <v>340545.12699999998</v>
      </c>
      <c r="B18629" s="3">
        <v>1530.4233400000001</v>
      </c>
      <c r="C18629" s="3">
        <v>1534.2026599999999</v>
      </c>
      <c r="D18629" s="4">
        <f t="shared" si="291"/>
        <v>23.677121771218705</v>
      </c>
    </row>
    <row r="18630" spans="1:4" x14ac:dyDescent="0.35">
      <c r="A18630" s="2">
        <v>340562.69300000003</v>
      </c>
      <c r="B18630" s="3">
        <v>1530.42283</v>
      </c>
      <c r="C18630" s="3">
        <v>1534.20272</v>
      </c>
      <c r="D18630" s="4">
        <f t="shared" si="291"/>
        <v>23.68265682657626</v>
      </c>
    </row>
    <row r="18631" spans="1:4" x14ac:dyDescent="0.35">
      <c r="A18631" s="2">
        <v>340580.22200000001</v>
      </c>
      <c r="B18631" s="3">
        <v>1530.4232999999999</v>
      </c>
      <c r="C18631" s="3">
        <v>1534.2026900000001</v>
      </c>
      <c r="D18631" s="4">
        <f t="shared" si="291"/>
        <v>23.67988929890797</v>
      </c>
    </row>
    <row r="18632" spans="1:4" x14ac:dyDescent="0.35">
      <c r="A18632" s="2">
        <v>340597.78899999999</v>
      </c>
      <c r="B18632" s="3">
        <v>1530.42347</v>
      </c>
      <c r="C18632" s="3">
        <v>1534.2026900000001</v>
      </c>
      <c r="D18632" s="4">
        <f t="shared" si="291"/>
        <v>23.67988929890797</v>
      </c>
    </row>
    <row r="18633" spans="1:4" x14ac:dyDescent="0.35">
      <c r="A18633" s="2">
        <v>340615.37</v>
      </c>
      <c r="B18633" s="3">
        <v>1530.4232999999999</v>
      </c>
      <c r="C18633" s="3">
        <v>1534.2026900000001</v>
      </c>
      <c r="D18633" s="4">
        <f t="shared" si="291"/>
        <v>23.67988929890797</v>
      </c>
    </row>
    <row r="18634" spans="1:4" x14ac:dyDescent="0.35">
      <c r="A18634" s="2">
        <v>340632.85100000002</v>
      </c>
      <c r="B18634" s="3">
        <v>1530.4233400000001</v>
      </c>
      <c r="C18634" s="3">
        <v>1534.20272</v>
      </c>
      <c r="D18634" s="4">
        <f t="shared" si="291"/>
        <v>23.68265682657626</v>
      </c>
    </row>
    <row r="18635" spans="1:4" x14ac:dyDescent="0.35">
      <c r="A18635" s="2">
        <v>340650.44900000002</v>
      </c>
      <c r="B18635" s="3">
        <v>1530.4230399999999</v>
      </c>
      <c r="C18635" s="3">
        <v>1534.2027800000001</v>
      </c>
      <c r="D18635" s="4">
        <f t="shared" si="291"/>
        <v>23.688191881933811</v>
      </c>
    </row>
    <row r="18636" spans="1:4" x14ac:dyDescent="0.35">
      <c r="A18636" s="2">
        <v>340668.01500000001</v>
      </c>
      <c r="B18636" s="3">
        <v>1530.42275</v>
      </c>
      <c r="C18636" s="3">
        <v>1534.20281</v>
      </c>
      <c r="D18636" s="4">
        <f t="shared" si="291"/>
        <v>23.690959409602101</v>
      </c>
    </row>
    <row r="18637" spans="1:4" x14ac:dyDescent="0.35">
      <c r="A18637" s="2">
        <v>340685.51400000002</v>
      </c>
      <c r="B18637" s="3">
        <v>1530.4228700000001</v>
      </c>
      <c r="C18637" s="3">
        <v>1534.2027800000001</v>
      </c>
      <c r="D18637" s="4">
        <f t="shared" si="291"/>
        <v>23.688191881933811</v>
      </c>
    </row>
    <row r="18638" spans="1:4" x14ac:dyDescent="0.35">
      <c r="A18638" s="2">
        <v>340703.11300000001</v>
      </c>
      <c r="B18638" s="3">
        <v>1530.4252100000001</v>
      </c>
      <c r="C18638" s="3">
        <v>1534.2028399999999</v>
      </c>
      <c r="D18638" s="4">
        <f t="shared" si="291"/>
        <v>23.693726937270391</v>
      </c>
    </row>
    <row r="18639" spans="1:4" x14ac:dyDescent="0.35">
      <c r="A18639" s="2">
        <v>340720.61</v>
      </c>
      <c r="B18639" s="3">
        <v>1530.4249500000001</v>
      </c>
      <c r="C18639" s="3">
        <v>1534.2028700000001</v>
      </c>
      <c r="D18639" s="4">
        <f t="shared" si="291"/>
        <v>23.696494464959656</v>
      </c>
    </row>
    <row r="18640" spans="1:4" x14ac:dyDescent="0.35">
      <c r="A18640" s="2">
        <v>340738.179</v>
      </c>
      <c r="B18640" s="3">
        <v>1530.4259400000001</v>
      </c>
      <c r="C18640" s="3">
        <v>1534.2029600000001</v>
      </c>
      <c r="D18640" s="4">
        <f t="shared" si="291"/>
        <v>23.704797047985501</v>
      </c>
    </row>
    <row r="18641" spans="1:4" x14ac:dyDescent="0.35">
      <c r="A18641" s="2">
        <v>340755.70899999997</v>
      </c>
      <c r="B18641" s="3">
        <v>1530.4253799999999</v>
      </c>
      <c r="C18641" s="3">
        <v>1534.2029600000001</v>
      </c>
      <c r="D18641" s="4">
        <f t="shared" si="291"/>
        <v>23.704797047985501</v>
      </c>
    </row>
    <row r="18642" spans="1:4" x14ac:dyDescent="0.35">
      <c r="A18642" s="2">
        <v>340773.27600000001</v>
      </c>
      <c r="B18642" s="3">
        <v>1530.4260200000001</v>
      </c>
      <c r="C18642" s="3">
        <v>1534.2029600000001</v>
      </c>
      <c r="D18642" s="4">
        <f t="shared" si="291"/>
        <v>23.704797047985501</v>
      </c>
    </row>
    <row r="18643" spans="1:4" x14ac:dyDescent="0.35">
      <c r="A18643" s="2">
        <v>340790.87</v>
      </c>
      <c r="B18643" s="3">
        <v>1530.4258500000001</v>
      </c>
      <c r="C18643" s="3">
        <v>1534.2030199999999</v>
      </c>
      <c r="D18643" s="4">
        <f t="shared" si="291"/>
        <v>23.710332103322077</v>
      </c>
    </row>
    <row r="18644" spans="1:4" x14ac:dyDescent="0.35">
      <c r="A18644" s="2">
        <v>340808.38900000002</v>
      </c>
      <c r="B18644" s="3">
        <v>1530.4259400000001</v>
      </c>
      <c r="C18644" s="3">
        <v>1534.20308</v>
      </c>
      <c r="D18644" s="4">
        <f t="shared" si="291"/>
        <v>23.715867158679632</v>
      </c>
    </row>
    <row r="18645" spans="1:4" x14ac:dyDescent="0.35">
      <c r="A18645" s="2">
        <v>340825.95</v>
      </c>
      <c r="B18645" s="3">
        <v>1530.4254599999999</v>
      </c>
      <c r="C18645" s="3">
        <v>1534.20309</v>
      </c>
      <c r="D18645" s="4">
        <f t="shared" si="291"/>
        <v>23.716789667902397</v>
      </c>
    </row>
    <row r="18646" spans="1:4" x14ac:dyDescent="0.35">
      <c r="A18646" s="2">
        <v>340843.48599999998</v>
      </c>
      <c r="B18646" s="3">
        <v>1530.42551</v>
      </c>
      <c r="C18646" s="3">
        <v>1534.20309</v>
      </c>
      <c r="D18646" s="4">
        <f t="shared" si="291"/>
        <v>23.716789667902397</v>
      </c>
    </row>
    <row r="18647" spans="1:4" x14ac:dyDescent="0.35">
      <c r="A18647" s="2">
        <v>340860.96799999999</v>
      </c>
      <c r="B18647" s="3">
        <v>1530.4259</v>
      </c>
      <c r="C18647" s="3">
        <v>1534.20309</v>
      </c>
      <c r="D18647" s="4">
        <f t="shared" si="291"/>
        <v>23.716789667902397</v>
      </c>
    </row>
    <row r="18648" spans="1:4" x14ac:dyDescent="0.35">
      <c r="A18648" s="2">
        <v>340878.43900000001</v>
      </c>
      <c r="B18648" s="3">
        <v>1530.4244799999999</v>
      </c>
      <c r="C18648" s="3">
        <v>1534.2031500000001</v>
      </c>
      <c r="D18648" s="4">
        <f t="shared" si="291"/>
        <v>23.722324723259952</v>
      </c>
    </row>
    <row r="18649" spans="1:4" x14ac:dyDescent="0.35">
      <c r="A18649" s="2">
        <v>340895.95299999998</v>
      </c>
      <c r="B18649" s="3">
        <v>1530.42435</v>
      </c>
      <c r="C18649" s="3">
        <v>1534.2031099999999</v>
      </c>
      <c r="D18649" s="4">
        <f t="shared" si="291"/>
        <v>23.718634686347922</v>
      </c>
    </row>
    <row r="18650" spans="1:4" x14ac:dyDescent="0.35">
      <c r="A18650" s="2">
        <v>340913.52100000001</v>
      </c>
      <c r="B18650" s="3">
        <v>1530.4241400000001</v>
      </c>
      <c r="C18650" s="3">
        <v>1534.2031500000001</v>
      </c>
      <c r="D18650" s="4">
        <f t="shared" si="291"/>
        <v>23.722324723259952</v>
      </c>
    </row>
    <row r="18651" spans="1:4" x14ac:dyDescent="0.35">
      <c r="A18651" s="2">
        <v>340931.05300000001</v>
      </c>
      <c r="B18651" s="3">
        <v>1530.4246499999999</v>
      </c>
      <c r="C18651" s="3">
        <v>1534.20317</v>
      </c>
      <c r="D18651" s="4">
        <f t="shared" si="291"/>
        <v>23.724169741705477</v>
      </c>
    </row>
    <row r="18652" spans="1:4" x14ac:dyDescent="0.35">
      <c r="A18652" s="2">
        <v>340948.57</v>
      </c>
      <c r="B18652" s="3">
        <v>1530.4278899999999</v>
      </c>
      <c r="C18652" s="3">
        <v>1534.2032099999999</v>
      </c>
      <c r="D18652" s="4">
        <f t="shared" si="291"/>
        <v>23.727859778596528</v>
      </c>
    </row>
    <row r="18653" spans="1:4" x14ac:dyDescent="0.35">
      <c r="A18653" s="2">
        <v>340966.21100000001</v>
      </c>
      <c r="B18653" s="3">
        <v>1530.42929</v>
      </c>
      <c r="C18653" s="3">
        <v>1534.2032999999999</v>
      </c>
      <c r="D18653" s="4">
        <f t="shared" si="291"/>
        <v>23.736162361622373</v>
      </c>
    </row>
    <row r="18654" spans="1:4" x14ac:dyDescent="0.35">
      <c r="A18654" s="2">
        <v>340983.69799999997</v>
      </c>
      <c r="B18654" s="3">
        <v>1530.4285400000001</v>
      </c>
      <c r="C18654" s="3">
        <v>1534.20336</v>
      </c>
      <c r="D18654" s="4">
        <f t="shared" si="291"/>
        <v>23.741697416979928</v>
      </c>
    </row>
    <row r="18655" spans="1:4" x14ac:dyDescent="0.35">
      <c r="A18655" s="2">
        <v>341001.24699999997</v>
      </c>
      <c r="B18655" s="3">
        <v>1530.42876</v>
      </c>
      <c r="C18655" s="3">
        <v>1534.2033899999999</v>
      </c>
      <c r="D18655" s="4">
        <f t="shared" si="291"/>
        <v>23.744464944648218</v>
      </c>
    </row>
    <row r="18656" spans="1:4" x14ac:dyDescent="0.35">
      <c r="A18656" s="2">
        <v>341018.76299999998</v>
      </c>
      <c r="B18656" s="3">
        <v>1530.42995</v>
      </c>
      <c r="C18656" s="3">
        <v>1534.2034799999999</v>
      </c>
      <c r="D18656" s="4">
        <f t="shared" si="291"/>
        <v>23.75276752767406</v>
      </c>
    </row>
    <row r="18657" spans="1:4" x14ac:dyDescent="0.35">
      <c r="A18657" s="2">
        <v>341036.28100000002</v>
      </c>
      <c r="B18657" s="3">
        <v>1530.43039</v>
      </c>
      <c r="C18657" s="3">
        <v>1534.20354</v>
      </c>
      <c r="D18657" s="4">
        <f t="shared" si="291"/>
        <v>23.758302583031615</v>
      </c>
    </row>
    <row r="18658" spans="1:4" x14ac:dyDescent="0.35">
      <c r="A18658" s="2">
        <v>341053.89199999999</v>
      </c>
      <c r="B18658" s="3">
        <v>1530.4306099999999</v>
      </c>
      <c r="C18658" s="3">
        <v>1534.2035699999999</v>
      </c>
      <c r="D18658" s="4">
        <f t="shared" si="291"/>
        <v>23.761070110699904</v>
      </c>
    </row>
    <row r="18659" spans="1:4" x14ac:dyDescent="0.35">
      <c r="A18659" s="2">
        <v>341071.36099999998</v>
      </c>
      <c r="B18659" s="3">
        <v>1530.4306099999999</v>
      </c>
      <c r="C18659" s="3">
        <v>1534.2036000000001</v>
      </c>
      <c r="D18659" s="4">
        <f t="shared" si="291"/>
        <v>23.76383763838917</v>
      </c>
    </row>
    <row r="18660" spans="1:4" x14ac:dyDescent="0.35">
      <c r="A18660" s="2">
        <v>341088.92599999998</v>
      </c>
      <c r="B18660" s="3">
        <v>1530.4306099999999</v>
      </c>
      <c r="C18660" s="3">
        <v>1534.2035699999999</v>
      </c>
      <c r="D18660" s="4">
        <f t="shared" si="291"/>
        <v>23.761070110699904</v>
      </c>
    </row>
    <row r="18661" spans="1:4" x14ac:dyDescent="0.35">
      <c r="A18661" s="2">
        <v>341106.48800000001</v>
      </c>
      <c r="B18661" s="3">
        <v>1530.42995</v>
      </c>
      <c r="C18661" s="3">
        <v>1534.2035699999999</v>
      </c>
      <c r="D18661" s="4">
        <f t="shared" si="291"/>
        <v>23.761070110699904</v>
      </c>
    </row>
    <row r="18662" spans="1:4" x14ac:dyDescent="0.35">
      <c r="A18662" s="2">
        <v>341124.02299999999</v>
      </c>
      <c r="B18662" s="3">
        <v>1530.4292</v>
      </c>
      <c r="C18662" s="3">
        <v>1534.20354</v>
      </c>
      <c r="D18662" s="4">
        <f t="shared" si="291"/>
        <v>23.758302583031615</v>
      </c>
    </row>
    <row r="18663" spans="1:4" x14ac:dyDescent="0.35">
      <c r="A18663" s="2">
        <v>341141.636</v>
      </c>
      <c r="B18663" s="3">
        <v>1530.42885</v>
      </c>
      <c r="C18663" s="3">
        <v>1534.2035800000001</v>
      </c>
      <c r="D18663" s="4">
        <f t="shared" si="291"/>
        <v>23.761992619943644</v>
      </c>
    </row>
    <row r="18664" spans="1:4" x14ac:dyDescent="0.35">
      <c r="A18664" s="2">
        <v>341159.10399999999</v>
      </c>
      <c r="B18664" s="3">
        <v>1530.43139</v>
      </c>
      <c r="C18664" s="3">
        <v>1534.2035800000001</v>
      </c>
      <c r="D18664" s="4">
        <f t="shared" si="291"/>
        <v>23.761992619943644</v>
      </c>
    </row>
    <row r="18665" spans="1:4" x14ac:dyDescent="0.35">
      <c r="A18665" s="2">
        <v>341176.66700000002</v>
      </c>
      <c r="B18665" s="3">
        <v>1530.4305199999999</v>
      </c>
      <c r="C18665" s="3">
        <v>1534.2037</v>
      </c>
      <c r="D18665" s="4">
        <f t="shared" si="291"/>
        <v>23.773062730637776</v>
      </c>
    </row>
    <row r="18666" spans="1:4" x14ac:dyDescent="0.35">
      <c r="A18666" s="2">
        <v>341194.16700000002</v>
      </c>
      <c r="B18666" s="3">
        <v>1530.42977</v>
      </c>
      <c r="C18666" s="3">
        <v>1534.2037</v>
      </c>
      <c r="D18666" s="4">
        <f t="shared" si="291"/>
        <v>23.773062730637776</v>
      </c>
    </row>
    <row r="18667" spans="1:4" x14ac:dyDescent="0.35">
      <c r="A18667" s="2">
        <v>341211.68599999999</v>
      </c>
      <c r="B18667" s="3">
        <v>1530.42938</v>
      </c>
      <c r="C18667" s="3">
        <v>1534.20373</v>
      </c>
      <c r="D18667" s="4">
        <f t="shared" si="291"/>
        <v>23.775830258306065</v>
      </c>
    </row>
    <row r="18668" spans="1:4" x14ac:dyDescent="0.35">
      <c r="A18668" s="2">
        <v>341229.25099999999</v>
      </c>
      <c r="B18668" s="3">
        <v>1530.4287999999999</v>
      </c>
      <c r="C18668" s="3">
        <v>1534.20373</v>
      </c>
      <c r="D18668" s="4">
        <f t="shared" si="291"/>
        <v>23.775830258306065</v>
      </c>
    </row>
    <row r="18669" spans="1:4" x14ac:dyDescent="0.35">
      <c r="A18669" s="2">
        <v>341246.8</v>
      </c>
      <c r="B18669" s="3">
        <v>1530.4285</v>
      </c>
      <c r="C18669" s="3">
        <v>1534.20379</v>
      </c>
      <c r="D18669" s="4">
        <f t="shared" si="291"/>
        <v>23.78136531366362</v>
      </c>
    </row>
    <row r="18670" spans="1:4" x14ac:dyDescent="0.35">
      <c r="A18670" s="2">
        <v>341264.31699999998</v>
      </c>
      <c r="B18670" s="3">
        <v>1530.4277999999999</v>
      </c>
      <c r="C18670" s="3">
        <v>1534.20379</v>
      </c>
      <c r="D18670" s="4">
        <f t="shared" si="291"/>
        <v>23.78136531366362</v>
      </c>
    </row>
    <row r="18671" spans="1:4" x14ac:dyDescent="0.35">
      <c r="A18671" s="2">
        <v>341281.81800000003</v>
      </c>
      <c r="B18671" s="3">
        <v>1530.4274499999999</v>
      </c>
      <c r="C18671" s="3">
        <v>1534.20382</v>
      </c>
      <c r="D18671" s="4">
        <f t="shared" si="291"/>
        <v>23.78413284133191</v>
      </c>
    </row>
    <row r="18672" spans="1:4" x14ac:dyDescent="0.35">
      <c r="A18672" s="2">
        <v>341299.33299999998</v>
      </c>
      <c r="B18672" s="3">
        <v>1530.42758</v>
      </c>
      <c r="C18672" s="3">
        <v>1534.20379</v>
      </c>
      <c r="D18672" s="4">
        <f t="shared" si="291"/>
        <v>23.78136531366362</v>
      </c>
    </row>
    <row r="18673" spans="1:4" x14ac:dyDescent="0.35">
      <c r="A18673" s="2">
        <v>341316.91600000003</v>
      </c>
      <c r="B18673" s="3">
        <v>1530.4277099999999</v>
      </c>
      <c r="C18673" s="3">
        <v>1534.2038</v>
      </c>
      <c r="D18673" s="4">
        <f t="shared" si="291"/>
        <v>23.782287822886381</v>
      </c>
    </row>
    <row r="18674" spans="1:4" x14ac:dyDescent="0.35">
      <c r="A18674" s="2">
        <v>341334.41600000003</v>
      </c>
      <c r="B18674" s="3">
        <v>1530.4281000000001</v>
      </c>
      <c r="C18674" s="3">
        <v>1534.2038600000001</v>
      </c>
      <c r="D18674" s="4">
        <f t="shared" si="291"/>
        <v>23.787822878243936</v>
      </c>
    </row>
    <row r="18675" spans="1:4" x14ac:dyDescent="0.35">
      <c r="A18675" s="2">
        <v>341351.96100000001</v>
      </c>
      <c r="B18675" s="3">
        <v>1530.42806</v>
      </c>
      <c r="C18675" s="3">
        <v>1534.20388</v>
      </c>
      <c r="D18675" s="4">
        <f t="shared" si="291"/>
        <v>23.789667896689462</v>
      </c>
    </row>
    <row r="18676" spans="1:4" x14ac:dyDescent="0.35">
      <c r="A18676" s="2">
        <v>341369.49200000003</v>
      </c>
      <c r="B18676" s="3">
        <v>1530.42788</v>
      </c>
      <c r="C18676" s="3">
        <v>1534.20389</v>
      </c>
      <c r="D18676" s="4">
        <f t="shared" si="291"/>
        <v>23.790590405912226</v>
      </c>
    </row>
    <row r="18677" spans="1:4" x14ac:dyDescent="0.35">
      <c r="A18677" s="2">
        <v>341386.98100000003</v>
      </c>
      <c r="B18677" s="3">
        <v>1530.4279300000001</v>
      </c>
      <c r="C18677" s="3">
        <v>1534.2039199999999</v>
      </c>
      <c r="D18677" s="4">
        <f t="shared" si="291"/>
        <v>23.793357933580516</v>
      </c>
    </row>
    <row r="18678" spans="1:4" x14ac:dyDescent="0.35">
      <c r="A18678" s="2">
        <v>341404.609</v>
      </c>
      <c r="B18678" s="3">
        <v>1530.4301700000001</v>
      </c>
      <c r="C18678" s="3">
        <v>1534.20398</v>
      </c>
      <c r="D18678" s="4">
        <f t="shared" si="291"/>
        <v>23.798892988938071</v>
      </c>
    </row>
    <row r="18679" spans="1:4" x14ac:dyDescent="0.35">
      <c r="A18679" s="2">
        <v>341422.09299999999</v>
      </c>
      <c r="B18679" s="3">
        <v>1530.43083</v>
      </c>
      <c r="C18679" s="3">
        <v>1534.2040099999999</v>
      </c>
      <c r="D18679" s="4">
        <f t="shared" si="291"/>
        <v>23.801660516606358</v>
      </c>
    </row>
    <row r="18680" spans="1:4" x14ac:dyDescent="0.35">
      <c r="A18680" s="2">
        <v>341439.61200000002</v>
      </c>
      <c r="B18680" s="3">
        <v>1530.43039</v>
      </c>
      <c r="C18680" s="3">
        <v>1534.2040400000001</v>
      </c>
      <c r="D18680" s="4">
        <f t="shared" si="291"/>
        <v>23.804428044295623</v>
      </c>
    </row>
    <row r="18681" spans="1:4" x14ac:dyDescent="0.35">
      <c r="A18681" s="2">
        <v>341457.15899999999</v>
      </c>
      <c r="B18681" s="3">
        <v>1530.4311299999999</v>
      </c>
      <c r="C18681" s="3">
        <v>1534.2040500000001</v>
      </c>
      <c r="D18681" s="4">
        <f t="shared" si="291"/>
        <v>23.805350553518387</v>
      </c>
    </row>
    <row r="18682" spans="1:4" x14ac:dyDescent="0.35">
      <c r="A18682" s="2">
        <v>341474.64399999997</v>
      </c>
      <c r="B18682" s="3">
        <v>1530.4317900000001</v>
      </c>
      <c r="C18682" s="3">
        <v>1534.2041099999999</v>
      </c>
      <c r="D18682" s="4">
        <f t="shared" si="291"/>
        <v>23.810885608854967</v>
      </c>
    </row>
    <row r="18683" spans="1:4" x14ac:dyDescent="0.35">
      <c r="A18683" s="2">
        <v>341492.30499999999</v>
      </c>
      <c r="B18683" s="3">
        <v>1530.4312199999999</v>
      </c>
      <c r="C18683" s="3">
        <v>1534.2040500000001</v>
      </c>
      <c r="D18683" s="4">
        <f t="shared" si="291"/>
        <v>23.805350553518387</v>
      </c>
    </row>
    <row r="18684" spans="1:4" x14ac:dyDescent="0.35">
      <c r="A18684" s="2">
        <v>341509.80599999998</v>
      </c>
      <c r="B18684" s="3">
        <v>1530.4314400000001</v>
      </c>
      <c r="C18684" s="3">
        <v>1534.2041400000001</v>
      </c>
      <c r="D18684" s="4">
        <f t="shared" si="291"/>
        <v>23.813653136544232</v>
      </c>
    </row>
    <row r="18685" spans="1:4" x14ac:dyDescent="0.35">
      <c r="A18685" s="2">
        <v>341527.33799999999</v>
      </c>
      <c r="B18685" s="3">
        <v>1530.4307899999999</v>
      </c>
      <c r="C18685" s="3">
        <v>1534.2041999999999</v>
      </c>
      <c r="D18685" s="4">
        <f t="shared" si="291"/>
        <v>23.819188191880809</v>
      </c>
    </row>
    <row r="18686" spans="1:4" x14ac:dyDescent="0.35">
      <c r="A18686" s="2">
        <v>341544.91499999998</v>
      </c>
      <c r="B18686" s="3">
        <v>1530.42986</v>
      </c>
      <c r="C18686" s="3">
        <v>1534.2041999999999</v>
      </c>
      <c r="D18686" s="4">
        <f t="shared" si="291"/>
        <v>23.819188191880809</v>
      </c>
    </row>
    <row r="18687" spans="1:4" x14ac:dyDescent="0.35">
      <c r="A18687" s="2">
        <v>341562.45199999999</v>
      </c>
      <c r="B18687" s="3">
        <v>1530.4299100000001</v>
      </c>
      <c r="C18687" s="3">
        <v>1534.2041999999999</v>
      </c>
      <c r="D18687" s="4">
        <f t="shared" si="291"/>
        <v>23.819188191880809</v>
      </c>
    </row>
    <row r="18688" spans="1:4" x14ac:dyDescent="0.35">
      <c r="A18688" s="2">
        <v>341580.016</v>
      </c>
      <c r="B18688" s="3">
        <v>1530.43</v>
      </c>
      <c r="C18688" s="3">
        <v>1534.2042300000001</v>
      </c>
      <c r="D18688" s="4">
        <f t="shared" si="291"/>
        <v>23.821955719570074</v>
      </c>
    </row>
    <row r="18689" spans="1:4" x14ac:dyDescent="0.35">
      <c r="A18689" s="2">
        <v>341597.54800000001</v>
      </c>
      <c r="B18689" s="3">
        <v>1530.43</v>
      </c>
      <c r="C18689" s="3">
        <v>1534.20427</v>
      </c>
      <c r="D18689" s="4">
        <f t="shared" si="291"/>
        <v>23.825645756461128</v>
      </c>
    </row>
    <row r="18690" spans="1:4" x14ac:dyDescent="0.35">
      <c r="A18690" s="2">
        <v>341615.06300000002</v>
      </c>
      <c r="B18690" s="3">
        <v>1530.4303</v>
      </c>
      <c r="C18690" s="3">
        <v>1534.20427</v>
      </c>
      <c r="D18690" s="4">
        <f t="shared" si="291"/>
        <v>23.825645756461128</v>
      </c>
    </row>
    <row r="18691" spans="1:4" x14ac:dyDescent="0.35">
      <c r="A18691" s="2">
        <v>341632.56199999998</v>
      </c>
      <c r="B18691" s="3">
        <v>1530.4295099999999</v>
      </c>
      <c r="C18691" s="3">
        <v>1534.20433</v>
      </c>
      <c r="D18691" s="4">
        <f t="shared" ref="D18691:D18754" si="292">(C18691-1533.946)/0.01084</f>
        <v>23.831180811818683</v>
      </c>
    </row>
    <row r="18692" spans="1:4" x14ac:dyDescent="0.35">
      <c r="A18692" s="2">
        <v>341650.08199999999</v>
      </c>
      <c r="B18692" s="3">
        <v>1530.4293700000001</v>
      </c>
      <c r="C18692" s="3">
        <v>1534.2043000000001</v>
      </c>
      <c r="D18692" s="4">
        <f t="shared" si="292"/>
        <v>23.828413284150393</v>
      </c>
    </row>
    <row r="18693" spans="1:4" x14ac:dyDescent="0.35">
      <c r="A18693" s="2">
        <v>341667.64799999999</v>
      </c>
      <c r="B18693" s="3">
        <v>1530.4296400000001</v>
      </c>
      <c r="C18693" s="3">
        <v>1534.2043900000001</v>
      </c>
      <c r="D18693" s="4">
        <f t="shared" si="292"/>
        <v>23.836715867176235</v>
      </c>
    </row>
    <row r="18694" spans="1:4" x14ac:dyDescent="0.35">
      <c r="A18694" s="2">
        <v>341685.24300000002</v>
      </c>
      <c r="B18694" s="3">
        <v>1530.4286199999999</v>
      </c>
      <c r="C18694" s="3">
        <v>1534.2043900000001</v>
      </c>
      <c r="D18694" s="4">
        <f t="shared" si="292"/>
        <v>23.836715867176235</v>
      </c>
    </row>
    <row r="18695" spans="1:4" x14ac:dyDescent="0.35">
      <c r="A18695" s="2">
        <v>341702.74099999998</v>
      </c>
      <c r="B18695" s="3">
        <v>1530.4293299999999</v>
      </c>
      <c r="C18695" s="3">
        <v>1534.20443</v>
      </c>
      <c r="D18695" s="4">
        <f t="shared" si="292"/>
        <v>23.840405904067289</v>
      </c>
    </row>
    <row r="18696" spans="1:4" x14ac:dyDescent="0.35">
      <c r="A18696" s="2">
        <v>341720.24599999998</v>
      </c>
      <c r="B18696" s="3">
        <v>1530.42867</v>
      </c>
      <c r="C18696" s="3">
        <v>1534.2044000000001</v>
      </c>
      <c r="D18696" s="4">
        <f t="shared" si="292"/>
        <v>23.837638376398999</v>
      </c>
    </row>
    <row r="18697" spans="1:4" x14ac:dyDescent="0.35">
      <c r="A18697" s="2">
        <v>341737.79100000003</v>
      </c>
      <c r="B18697" s="3">
        <v>1530.4289799999999</v>
      </c>
      <c r="C18697" s="3">
        <v>1534.20443</v>
      </c>
      <c r="D18697" s="4">
        <f t="shared" si="292"/>
        <v>23.840405904067289</v>
      </c>
    </row>
    <row r="18698" spans="1:4" x14ac:dyDescent="0.35">
      <c r="A18698" s="2">
        <v>341755.27500000002</v>
      </c>
      <c r="B18698" s="3">
        <v>1530.4298200000001</v>
      </c>
      <c r="C18698" s="3">
        <v>1534.2044599999999</v>
      </c>
      <c r="D18698" s="4">
        <f t="shared" si="292"/>
        <v>23.843173431735579</v>
      </c>
    </row>
    <row r="18699" spans="1:4" x14ac:dyDescent="0.35">
      <c r="A18699" s="2">
        <v>341772.79399999999</v>
      </c>
      <c r="B18699" s="3">
        <v>1530.4295500000001</v>
      </c>
      <c r="C18699" s="3">
        <v>1534.20443</v>
      </c>
      <c r="D18699" s="4">
        <f t="shared" si="292"/>
        <v>23.840405904067289</v>
      </c>
    </row>
    <row r="18700" spans="1:4" x14ac:dyDescent="0.35">
      <c r="A18700" s="2">
        <v>341790.34299999999</v>
      </c>
      <c r="B18700" s="3">
        <v>1530.43022</v>
      </c>
      <c r="C18700" s="3">
        <v>1534.20452</v>
      </c>
      <c r="D18700" s="4">
        <f t="shared" si="292"/>
        <v>23.848708487093131</v>
      </c>
    </row>
    <row r="18701" spans="1:4" x14ac:dyDescent="0.35">
      <c r="A18701" s="2">
        <v>341807.908</v>
      </c>
      <c r="B18701" s="3">
        <v>1530.4306099999999</v>
      </c>
      <c r="C18701" s="3">
        <v>1534.20452</v>
      </c>
      <c r="D18701" s="4">
        <f t="shared" si="292"/>
        <v>23.848708487093131</v>
      </c>
    </row>
    <row r="18702" spans="1:4" x14ac:dyDescent="0.35">
      <c r="A18702" s="2">
        <v>341825.408</v>
      </c>
      <c r="B18702" s="3">
        <v>1530.4301700000001</v>
      </c>
      <c r="C18702" s="3">
        <v>1534.20452</v>
      </c>
      <c r="D18702" s="4">
        <f t="shared" si="292"/>
        <v>23.848708487093131</v>
      </c>
    </row>
    <row r="18703" spans="1:4" x14ac:dyDescent="0.35">
      <c r="A18703" s="2">
        <v>341842.92099999997</v>
      </c>
      <c r="B18703" s="3">
        <v>1530.4303500000001</v>
      </c>
      <c r="C18703" s="3">
        <v>1534.2045900000001</v>
      </c>
      <c r="D18703" s="4">
        <f t="shared" si="292"/>
        <v>23.85516605167345</v>
      </c>
    </row>
    <row r="18704" spans="1:4" x14ac:dyDescent="0.35">
      <c r="A18704" s="2">
        <v>341860.40899999999</v>
      </c>
      <c r="B18704" s="3">
        <v>1530.4304400000001</v>
      </c>
      <c r="C18704" s="3">
        <v>1534.2045900000001</v>
      </c>
      <c r="D18704" s="4">
        <f t="shared" si="292"/>
        <v>23.85516605167345</v>
      </c>
    </row>
    <row r="18705" spans="1:4" x14ac:dyDescent="0.35">
      <c r="A18705" s="2">
        <v>341877.87800000003</v>
      </c>
      <c r="B18705" s="3">
        <v>1530.43022</v>
      </c>
      <c r="C18705" s="3">
        <v>1534.2046499999999</v>
      </c>
      <c r="D18705" s="4">
        <f t="shared" si="292"/>
        <v>23.86070110701003</v>
      </c>
    </row>
    <row r="18706" spans="1:4" x14ac:dyDescent="0.35">
      <c r="A18706" s="2">
        <v>341895.42700000003</v>
      </c>
      <c r="B18706" s="3">
        <v>1530.4310499999999</v>
      </c>
      <c r="C18706" s="3">
        <v>1534.2046800000001</v>
      </c>
      <c r="D18706" s="4">
        <f t="shared" si="292"/>
        <v>23.863468634699291</v>
      </c>
    </row>
    <row r="18707" spans="1:4" x14ac:dyDescent="0.35">
      <c r="A18707" s="2">
        <v>341912.94300000003</v>
      </c>
      <c r="B18707" s="3">
        <v>1530.43157</v>
      </c>
      <c r="C18707" s="3">
        <v>1534.2046800000001</v>
      </c>
      <c r="D18707" s="4">
        <f t="shared" si="292"/>
        <v>23.863468634699291</v>
      </c>
    </row>
    <row r="18708" spans="1:4" x14ac:dyDescent="0.35">
      <c r="A18708" s="2">
        <v>341930.47200000001</v>
      </c>
      <c r="B18708" s="3">
        <v>1530.4313099999999</v>
      </c>
      <c r="C18708" s="3">
        <v>1534.20471</v>
      </c>
      <c r="D18708" s="4">
        <f t="shared" si="292"/>
        <v>23.866236162367581</v>
      </c>
    </row>
    <row r="18709" spans="1:4" x14ac:dyDescent="0.35">
      <c r="A18709" s="2">
        <v>341948.10399999999</v>
      </c>
      <c r="B18709" s="3">
        <v>1530.43109</v>
      </c>
      <c r="C18709" s="3">
        <v>1534.20472</v>
      </c>
      <c r="D18709" s="4">
        <f t="shared" si="292"/>
        <v>23.867158671590346</v>
      </c>
    </row>
    <row r="18710" spans="1:4" x14ac:dyDescent="0.35">
      <c r="A18710" s="2">
        <v>341965.58899999998</v>
      </c>
      <c r="B18710" s="3">
        <v>1530.4309599999999</v>
      </c>
      <c r="C18710" s="3">
        <v>1534.20478</v>
      </c>
      <c r="D18710" s="4">
        <f t="shared" si="292"/>
        <v>23.872693726947901</v>
      </c>
    </row>
    <row r="18711" spans="1:4" x14ac:dyDescent="0.35">
      <c r="A18711" s="2">
        <v>341983.15500000003</v>
      </c>
      <c r="B18711" s="3">
        <v>1530.43057</v>
      </c>
      <c r="C18711" s="3">
        <v>1534.20481</v>
      </c>
      <c r="D18711" s="4">
        <f t="shared" si="292"/>
        <v>23.875461254616191</v>
      </c>
    </row>
    <row r="18712" spans="1:4" x14ac:dyDescent="0.35">
      <c r="A18712" s="2">
        <v>342000.65100000001</v>
      </c>
      <c r="B18712" s="3">
        <v>1530.4300800000001</v>
      </c>
      <c r="C18712" s="3">
        <v>1534.2047500000001</v>
      </c>
      <c r="D18712" s="4">
        <f t="shared" si="292"/>
        <v>23.869926199279611</v>
      </c>
    </row>
    <row r="18713" spans="1:4" x14ac:dyDescent="0.35">
      <c r="A18713" s="2">
        <v>342018.25099999999</v>
      </c>
      <c r="B18713" s="3">
        <v>1530.4299900000001</v>
      </c>
      <c r="C18713" s="3">
        <v>1534.20479</v>
      </c>
      <c r="D18713" s="4">
        <f t="shared" si="292"/>
        <v>23.873616236170662</v>
      </c>
    </row>
    <row r="18714" spans="1:4" x14ac:dyDescent="0.35">
      <c r="A18714" s="2">
        <v>342035.75199999998</v>
      </c>
      <c r="B18714" s="3">
        <v>1530.4304400000001</v>
      </c>
      <c r="C18714" s="3">
        <v>1534.20481</v>
      </c>
      <c r="D18714" s="4">
        <f t="shared" si="292"/>
        <v>23.875461254616191</v>
      </c>
    </row>
    <row r="18715" spans="1:4" x14ac:dyDescent="0.35">
      <c r="A18715" s="2">
        <v>342053.3</v>
      </c>
      <c r="B18715" s="3">
        <v>1530.4308799999999</v>
      </c>
      <c r="C18715" s="3">
        <v>1534.20488</v>
      </c>
      <c r="D18715" s="4">
        <f t="shared" si="292"/>
        <v>23.881918819196507</v>
      </c>
    </row>
    <row r="18716" spans="1:4" x14ac:dyDescent="0.35">
      <c r="A18716" s="2">
        <v>342070.96</v>
      </c>
      <c r="B18716" s="3">
        <v>1530.43083</v>
      </c>
      <c r="C18716" s="3">
        <v>1534.20487</v>
      </c>
      <c r="D18716" s="4">
        <f t="shared" si="292"/>
        <v>23.880996309973742</v>
      </c>
    </row>
    <row r="18717" spans="1:4" x14ac:dyDescent="0.35">
      <c r="A18717" s="2">
        <v>342088.47700000001</v>
      </c>
      <c r="B18717" s="3">
        <v>1530.4310499999999</v>
      </c>
      <c r="C18717" s="3">
        <v>1534.20497</v>
      </c>
      <c r="D18717" s="4">
        <f t="shared" si="292"/>
        <v>23.890221402222352</v>
      </c>
    </row>
    <row r="18718" spans="1:4" x14ac:dyDescent="0.35">
      <c r="A18718" s="2">
        <v>342106.04200000002</v>
      </c>
      <c r="B18718" s="3">
        <v>1530.43074</v>
      </c>
      <c r="C18718" s="3">
        <v>1534.2049999999999</v>
      </c>
      <c r="D18718" s="4">
        <f t="shared" si="292"/>
        <v>23.892988929890638</v>
      </c>
    </row>
    <row r="18719" spans="1:4" x14ac:dyDescent="0.35">
      <c r="A18719" s="2">
        <v>342123.55800000002</v>
      </c>
      <c r="B18719" s="3">
        <v>1530.43057</v>
      </c>
      <c r="C18719" s="3">
        <v>1534.2050300000001</v>
      </c>
      <c r="D18719" s="4">
        <f t="shared" si="292"/>
        <v>23.895756457579903</v>
      </c>
    </row>
    <row r="18720" spans="1:4" x14ac:dyDescent="0.35">
      <c r="A18720" s="2">
        <v>342141.05900000001</v>
      </c>
      <c r="B18720" s="3">
        <v>1530.4304400000001</v>
      </c>
      <c r="C18720" s="3">
        <v>1534.2049999999999</v>
      </c>
      <c r="D18720" s="4">
        <f t="shared" si="292"/>
        <v>23.892988929890638</v>
      </c>
    </row>
    <row r="18721" spans="1:4" x14ac:dyDescent="0.35">
      <c r="A18721" s="2">
        <v>342158.68900000001</v>
      </c>
      <c r="B18721" s="3">
        <v>1530.4302600000001</v>
      </c>
      <c r="C18721" s="3">
        <v>1534.2050300000001</v>
      </c>
      <c r="D18721" s="4">
        <f t="shared" si="292"/>
        <v>23.895756457579903</v>
      </c>
    </row>
    <row r="18722" spans="1:4" x14ac:dyDescent="0.35">
      <c r="A18722" s="2">
        <v>342176.15600000002</v>
      </c>
      <c r="B18722" s="3">
        <v>1530.43004</v>
      </c>
      <c r="C18722" s="3">
        <v>1534.2050099999999</v>
      </c>
      <c r="D18722" s="4">
        <f t="shared" si="292"/>
        <v>23.893911439113403</v>
      </c>
    </row>
    <row r="18723" spans="1:4" x14ac:dyDescent="0.35">
      <c r="A18723" s="2">
        <v>342193.72200000001</v>
      </c>
      <c r="B18723" s="3">
        <v>1530.42986</v>
      </c>
      <c r="C18723" s="3">
        <v>1534.2050400000001</v>
      </c>
      <c r="D18723" s="4">
        <f t="shared" si="292"/>
        <v>23.896678966802668</v>
      </c>
    </row>
    <row r="18724" spans="1:4" x14ac:dyDescent="0.35">
      <c r="A18724" s="2">
        <v>342211.28499999997</v>
      </c>
      <c r="B18724" s="3">
        <v>1530.42968</v>
      </c>
      <c r="C18724" s="3">
        <v>1534.20507</v>
      </c>
      <c r="D18724" s="4">
        <f t="shared" si="292"/>
        <v>23.899446494470958</v>
      </c>
    </row>
    <row r="18725" spans="1:4" x14ac:dyDescent="0.35">
      <c r="A18725" s="2">
        <v>342228.78600000002</v>
      </c>
      <c r="B18725" s="3">
        <v>1530.4299100000001</v>
      </c>
      <c r="C18725" s="3">
        <v>1534.2051100000001</v>
      </c>
      <c r="D18725" s="4">
        <f t="shared" si="292"/>
        <v>23.903136531382984</v>
      </c>
    </row>
    <row r="18726" spans="1:4" x14ac:dyDescent="0.35">
      <c r="A18726" s="2">
        <v>342246.32</v>
      </c>
      <c r="B18726" s="3">
        <v>1530.42986</v>
      </c>
      <c r="C18726" s="3">
        <v>1534.20508</v>
      </c>
      <c r="D18726" s="4">
        <f t="shared" si="292"/>
        <v>23.900369003693719</v>
      </c>
    </row>
    <row r="18727" spans="1:4" x14ac:dyDescent="0.35">
      <c r="A18727" s="2">
        <v>342263.82</v>
      </c>
      <c r="B18727" s="3">
        <v>1530.4299100000001</v>
      </c>
      <c r="C18727" s="3">
        <v>1534.20514</v>
      </c>
      <c r="D18727" s="4">
        <f t="shared" si="292"/>
        <v>23.905904059051274</v>
      </c>
    </row>
    <row r="18728" spans="1:4" x14ac:dyDescent="0.35">
      <c r="A18728" s="2">
        <v>342281.43199999997</v>
      </c>
      <c r="B18728" s="3">
        <v>1530.42995</v>
      </c>
      <c r="C18728" s="3">
        <v>1534.20514</v>
      </c>
      <c r="D18728" s="4">
        <f t="shared" si="292"/>
        <v>23.905904059051274</v>
      </c>
    </row>
    <row r="18729" spans="1:4" x14ac:dyDescent="0.35">
      <c r="A18729" s="2">
        <v>342299.01199999999</v>
      </c>
      <c r="B18729" s="3">
        <v>1530.42968</v>
      </c>
      <c r="C18729" s="3">
        <v>1534.2052000000001</v>
      </c>
      <c r="D18729" s="4">
        <f t="shared" si="292"/>
        <v>23.911439114408829</v>
      </c>
    </row>
    <row r="18730" spans="1:4" x14ac:dyDescent="0.35">
      <c r="A18730" s="2">
        <v>342316.49800000002</v>
      </c>
      <c r="B18730" s="3">
        <v>1530.42995</v>
      </c>
      <c r="C18730" s="3">
        <v>1534.2052000000001</v>
      </c>
      <c r="D18730" s="4">
        <f t="shared" si="292"/>
        <v>23.911439114408829</v>
      </c>
    </row>
    <row r="18731" spans="1:4" x14ac:dyDescent="0.35">
      <c r="A18731" s="2">
        <v>342334.09399999998</v>
      </c>
      <c r="B18731" s="3">
        <v>1530.4299900000001</v>
      </c>
      <c r="C18731" s="3">
        <v>1534.20515</v>
      </c>
      <c r="D18731" s="4">
        <f t="shared" si="292"/>
        <v>23.906826568274038</v>
      </c>
    </row>
    <row r="18732" spans="1:4" x14ac:dyDescent="0.35">
      <c r="A18732" s="2">
        <v>342351.674</v>
      </c>
      <c r="B18732" s="3">
        <v>1530.43004</v>
      </c>
      <c r="C18732" s="3">
        <v>1534.2051799999999</v>
      </c>
      <c r="D18732" s="4">
        <f t="shared" si="292"/>
        <v>23.909594095942328</v>
      </c>
    </row>
    <row r="18733" spans="1:4" x14ac:dyDescent="0.35">
      <c r="A18733" s="2">
        <v>342369.255</v>
      </c>
      <c r="B18733" s="3">
        <v>1530.43022</v>
      </c>
      <c r="C18733" s="3">
        <v>1534.20524</v>
      </c>
      <c r="D18733" s="4">
        <f t="shared" si="292"/>
        <v>23.915129151299883</v>
      </c>
    </row>
    <row r="18734" spans="1:4" x14ac:dyDescent="0.35">
      <c r="A18734" s="2">
        <v>342386.83500000002</v>
      </c>
      <c r="B18734" s="3">
        <v>1530.4303</v>
      </c>
      <c r="C18734" s="3">
        <v>1534.20524</v>
      </c>
      <c r="D18734" s="4">
        <f t="shared" si="292"/>
        <v>23.915129151299883</v>
      </c>
    </row>
    <row r="18735" spans="1:4" x14ac:dyDescent="0.35">
      <c r="A18735" s="2">
        <v>342404.33600000001</v>
      </c>
      <c r="B18735" s="3">
        <v>1530.4303500000001</v>
      </c>
      <c r="C18735" s="3">
        <v>1534.2052699999999</v>
      </c>
      <c r="D18735" s="4">
        <f t="shared" si="292"/>
        <v>23.91789667896817</v>
      </c>
    </row>
    <row r="18736" spans="1:4" x14ac:dyDescent="0.35">
      <c r="A18736" s="2">
        <v>342421.94900000002</v>
      </c>
      <c r="B18736" s="3">
        <v>1530.4303500000001</v>
      </c>
      <c r="C18736" s="3">
        <v>1534.2052699999999</v>
      </c>
      <c r="D18736" s="4">
        <f t="shared" si="292"/>
        <v>23.91789667896817</v>
      </c>
    </row>
    <row r="18737" spans="1:4" x14ac:dyDescent="0.35">
      <c r="A18737" s="2">
        <v>342439.51400000002</v>
      </c>
      <c r="B18737" s="3">
        <v>1530.4305300000001</v>
      </c>
      <c r="C18737" s="3">
        <v>1534.2053100000001</v>
      </c>
      <c r="D18737" s="4">
        <f t="shared" si="292"/>
        <v>23.921586715880199</v>
      </c>
    </row>
    <row r="18738" spans="1:4" x14ac:dyDescent="0.35">
      <c r="A18738" s="2">
        <v>342457.06199999998</v>
      </c>
      <c r="B18738" s="3">
        <v>1530.4305300000001</v>
      </c>
      <c r="C18738" s="3">
        <v>1534.2053100000001</v>
      </c>
      <c r="D18738" s="4">
        <f t="shared" si="292"/>
        <v>23.921586715880199</v>
      </c>
    </row>
    <row r="18739" spans="1:4" x14ac:dyDescent="0.35">
      <c r="A18739" s="2">
        <v>342474.64299999998</v>
      </c>
      <c r="B18739" s="3">
        <v>1530.43075</v>
      </c>
      <c r="C18739" s="3">
        <v>1534.2053100000001</v>
      </c>
      <c r="D18739" s="4">
        <f t="shared" si="292"/>
        <v>23.921586715880199</v>
      </c>
    </row>
    <row r="18740" spans="1:4" x14ac:dyDescent="0.35">
      <c r="A18740" s="2">
        <v>342492.09499999997</v>
      </c>
      <c r="B18740" s="3">
        <v>1530.43127</v>
      </c>
      <c r="C18740" s="3">
        <v>1534.20534</v>
      </c>
      <c r="D18740" s="4">
        <f t="shared" si="292"/>
        <v>23.924354243548489</v>
      </c>
    </row>
    <row r="18741" spans="1:4" x14ac:dyDescent="0.35">
      <c r="A18741" s="2">
        <v>342509.69199999998</v>
      </c>
      <c r="B18741" s="3">
        <v>1530.4312299999999</v>
      </c>
      <c r="C18741" s="3">
        <v>1534.2053699999999</v>
      </c>
      <c r="D18741" s="4">
        <f t="shared" si="292"/>
        <v>23.927121771216779</v>
      </c>
    </row>
    <row r="18742" spans="1:4" x14ac:dyDescent="0.35">
      <c r="A18742" s="2">
        <v>342527.272</v>
      </c>
      <c r="B18742" s="3">
        <v>1530.43127</v>
      </c>
      <c r="C18742" s="3">
        <v>1534.20543</v>
      </c>
      <c r="D18742" s="4">
        <f t="shared" si="292"/>
        <v>23.93265682657433</v>
      </c>
    </row>
    <row r="18743" spans="1:4" x14ac:dyDescent="0.35">
      <c r="A18743" s="2">
        <v>342544.821</v>
      </c>
      <c r="B18743" s="3">
        <v>1530.43154</v>
      </c>
      <c r="C18743" s="3">
        <v>1534.20541</v>
      </c>
      <c r="D18743" s="4">
        <f t="shared" si="292"/>
        <v>23.930811808128805</v>
      </c>
    </row>
    <row r="18744" spans="1:4" x14ac:dyDescent="0.35">
      <c r="A18744" s="2">
        <v>342562.38699999999</v>
      </c>
      <c r="B18744" s="3">
        <v>1530.4314899999999</v>
      </c>
      <c r="C18744" s="3">
        <v>1534.20541</v>
      </c>
      <c r="D18744" s="4">
        <f t="shared" si="292"/>
        <v>23.930811808128805</v>
      </c>
    </row>
    <row r="18745" spans="1:4" x14ac:dyDescent="0.35">
      <c r="A18745" s="2">
        <v>342579.87</v>
      </c>
      <c r="B18745" s="3">
        <v>1530.4314099999999</v>
      </c>
      <c r="C18745" s="3">
        <v>1534.20541</v>
      </c>
      <c r="D18745" s="4">
        <f t="shared" si="292"/>
        <v>23.930811808128805</v>
      </c>
    </row>
    <row r="18746" spans="1:4" x14ac:dyDescent="0.35">
      <c r="A18746" s="2">
        <v>342597.435</v>
      </c>
      <c r="B18746" s="3">
        <v>1530.4317599999999</v>
      </c>
      <c r="C18746" s="3">
        <v>1534.20544</v>
      </c>
      <c r="D18746" s="4">
        <f t="shared" si="292"/>
        <v>23.933579335797095</v>
      </c>
    </row>
    <row r="18747" spans="1:4" x14ac:dyDescent="0.35">
      <c r="A18747" s="2">
        <v>342614.90299999999</v>
      </c>
      <c r="B18747" s="3">
        <v>1530.43154</v>
      </c>
      <c r="C18747" s="3">
        <v>1534.20544</v>
      </c>
      <c r="D18747" s="4">
        <f t="shared" si="292"/>
        <v>23.933579335797095</v>
      </c>
    </row>
    <row r="18748" spans="1:4" x14ac:dyDescent="0.35">
      <c r="A18748" s="2">
        <v>342632.36900000001</v>
      </c>
      <c r="B18748" s="3">
        <v>1530.43154</v>
      </c>
      <c r="C18748" s="3">
        <v>1534.2054800000001</v>
      </c>
      <c r="D18748" s="4">
        <f t="shared" si="292"/>
        <v>23.937269372709125</v>
      </c>
    </row>
    <row r="18749" spans="1:4" x14ac:dyDescent="0.35">
      <c r="A18749" s="2">
        <v>342649.93699999998</v>
      </c>
      <c r="B18749" s="3">
        <v>1530.43145</v>
      </c>
      <c r="C18749" s="3">
        <v>1534.2054499999999</v>
      </c>
      <c r="D18749" s="4">
        <f t="shared" si="292"/>
        <v>23.934501845019859</v>
      </c>
    </row>
    <row r="18750" spans="1:4" x14ac:dyDescent="0.35">
      <c r="A18750" s="2">
        <v>342667.43699999998</v>
      </c>
      <c r="B18750" s="3">
        <v>1530.43202</v>
      </c>
      <c r="C18750" s="3">
        <v>1534.2055399999999</v>
      </c>
      <c r="D18750" s="4">
        <f t="shared" si="292"/>
        <v>23.942804428045701</v>
      </c>
    </row>
    <row r="18751" spans="1:4" x14ac:dyDescent="0.35">
      <c r="A18751" s="2">
        <v>342685.00199999998</v>
      </c>
      <c r="B18751" s="3">
        <v>1530.4325899999999</v>
      </c>
      <c r="C18751" s="3">
        <v>1534.2055399999999</v>
      </c>
      <c r="D18751" s="4">
        <f t="shared" si="292"/>
        <v>23.942804428045701</v>
      </c>
    </row>
    <row r="18752" spans="1:4" x14ac:dyDescent="0.35">
      <c r="A18752" s="2">
        <v>342702.55</v>
      </c>
      <c r="B18752" s="3">
        <v>1530.4329</v>
      </c>
      <c r="C18752" s="3">
        <v>1534.20561</v>
      </c>
      <c r="D18752" s="4">
        <f t="shared" si="292"/>
        <v>23.94926199262602</v>
      </c>
    </row>
    <row r="18753" spans="1:4" x14ac:dyDescent="0.35">
      <c r="A18753" s="2">
        <v>342720.11599999998</v>
      </c>
      <c r="B18753" s="3">
        <v>1530.4331999999999</v>
      </c>
      <c r="C18753" s="3">
        <v>1534.2056600000001</v>
      </c>
      <c r="D18753" s="4">
        <f t="shared" si="292"/>
        <v>23.953874538760811</v>
      </c>
    </row>
    <row r="18754" spans="1:4" x14ac:dyDescent="0.35">
      <c r="A18754" s="2">
        <v>342737.63099999999</v>
      </c>
      <c r="B18754" s="3">
        <v>1530.4332899999999</v>
      </c>
      <c r="C18754" s="3">
        <v>1534.2056399999999</v>
      </c>
      <c r="D18754" s="4">
        <f t="shared" si="292"/>
        <v>23.95202952029431</v>
      </c>
    </row>
    <row r="18755" spans="1:4" x14ac:dyDescent="0.35">
      <c r="A18755" s="2">
        <v>342755.1</v>
      </c>
      <c r="B18755" s="3">
        <v>1530.4328499999999</v>
      </c>
      <c r="C18755" s="3">
        <v>1534.2057</v>
      </c>
      <c r="D18755" s="4">
        <f t="shared" ref="D18755:D18818" si="293">(C18755-1533.946)/0.01084</f>
        <v>23.957564575651862</v>
      </c>
    </row>
    <row r="18756" spans="1:4" x14ac:dyDescent="0.35">
      <c r="A18756" s="2">
        <v>342772.58500000002</v>
      </c>
      <c r="B18756" s="3">
        <v>1530.43246</v>
      </c>
      <c r="C18756" s="3">
        <v>1534.2056700000001</v>
      </c>
      <c r="D18756" s="4">
        <f t="shared" si="293"/>
        <v>23.954797047983572</v>
      </c>
    </row>
    <row r="18757" spans="1:4" x14ac:dyDescent="0.35">
      <c r="A18757" s="2">
        <v>342790.21299999999</v>
      </c>
      <c r="B18757" s="3">
        <v>1530.43246</v>
      </c>
      <c r="C18757" s="3">
        <v>1534.2057400000001</v>
      </c>
      <c r="D18757" s="4">
        <f t="shared" si="293"/>
        <v>23.961254612563891</v>
      </c>
    </row>
    <row r="18758" spans="1:4" x14ac:dyDescent="0.35">
      <c r="A18758" s="2">
        <v>342807.73</v>
      </c>
      <c r="B18758" s="3">
        <v>1530.4323300000001</v>
      </c>
      <c r="C18758" s="3">
        <v>1534.2057</v>
      </c>
      <c r="D18758" s="4">
        <f t="shared" si="293"/>
        <v>23.957564575651862</v>
      </c>
    </row>
    <row r="18759" spans="1:4" x14ac:dyDescent="0.35">
      <c r="A18759" s="2">
        <v>342825.29499999998</v>
      </c>
      <c r="B18759" s="3">
        <v>1530.4322400000001</v>
      </c>
      <c r="C18759" s="3">
        <v>1534.2057400000001</v>
      </c>
      <c r="D18759" s="4">
        <f t="shared" si="293"/>
        <v>23.961254612563891</v>
      </c>
    </row>
    <row r="18760" spans="1:4" x14ac:dyDescent="0.35">
      <c r="A18760" s="2">
        <v>342842.77600000001</v>
      </c>
      <c r="B18760" s="3">
        <v>1530.4327699999999</v>
      </c>
      <c r="C18760" s="3">
        <v>1534.20577</v>
      </c>
      <c r="D18760" s="4">
        <f t="shared" si="293"/>
        <v>23.964022140232181</v>
      </c>
    </row>
    <row r="18761" spans="1:4" x14ac:dyDescent="0.35">
      <c r="A18761" s="2">
        <v>342860.261</v>
      </c>
      <c r="B18761" s="3">
        <v>1530.4334699999999</v>
      </c>
      <c r="C18761" s="3">
        <v>1534.20577</v>
      </c>
      <c r="D18761" s="4">
        <f t="shared" si="293"/>
        <v>23.964022140232181</v>
      </c>
    </row>
    <row r="18762" spans="1:4" x14ac:dyDescent="0.35">
      <c r="A18762" s="2">
        <v>342877.76500000001</v>
      </c>
      <c r="B18762" s="3">
        <v>1530.4333799999999</v>
      </c>
      <c r="C18762" s="3">
        <v>1534.2058099999999</v>
      </c>
      <c r="D18762" s="4">
        <f t="shared" si="293"/>
        <v>23.967712177123232</v>
      </c>
    </row>
    <row r="18763" spans="1:4" x14ac:dyDescent="0.35">
      <c r="A18763" s="2">
        <v>342895.266</v>
      </c>
      <c r="B18763" s="3">
        <v>1530.4332899999999</v>
      </c>
      <c r="C18763" s="3">
        <v>1534.2058400000001</v>
      </c>
      <c r="D18763" s="4">
        <f t="shared" si="293"/>
        <v>23.970479704812497</v>
      </c>
    </row>
    <row r="18764" spans="1:4" x14ac:dyDescent="0.35">
      <c r="A18764" s="2">
        <v>342912.84600000002</v>
      </c>
      <c r="B18764" s="3">
        <v>1530.4330299999999</v>
      </c>
      <c r="C18764" s="3">
        <v>1534.2058400000001</v>
      </c>
      <c r="D18764" s="4">
        <f t="shared" si="293"/>
        <v>23.970479704812497</v>
      </c>
    </row>
    <row r="18765" spans="1:4" x14ac:dyDescent="0.35">
      <c r="A18765" s="2">
        <v>342930.41</v>
      </c>
      <c r="B18765" s="3">
        <v>1530.4329</v>
      </c>
      <c r="C18765" s="3">
        <v>1534.20587</v>
      </c>
      <c r="D18765" s="4">
        <f t="shared" si="293"/>
        <v>23.973247232480787</v>
      </c>
    </row>
    <row r="18766" spans="1:4" x14ac:dyDescent="0.35">
      <c r="A18766" s="2">
        <v>342947.95899999997</v>
      </c>
      <c r="B18766" s="3">
        <v>1530.43281</v>
      </c>
      <c r="C18766" s="3">
        <v>1534.2058999999999</v>
      </c>
      <c r="D18766" s="4">
        <f t="shared" si="293"/>
        <v>23.976014760149077</v>
      </c>
    </row>
    <row r="18767" spans="1:4" x14ac:dyDescent="0.35">
      <c r="A18767" s="2">
        <v>342965.52299999999</v>
      </c>
      <c r="B18767" s="3">
        <v>1530.43282</v>
      </c>
      <c r="C18767" s="3">
        <v>1534.2059300000001</v>
      </c>
      <c r="D18767" s="4">
        <f t="shared" si="293"/>
        <v>23.978782287838342</v>
      </c>
    </row>
    <row r="18768" spans="1:4" x14ac:dyDescent="0.35">
      <c r="A18768" s="2">
        <v>342983.04100000003</v>
      </c>
      <c r="B18768" s="3">
        <v>1530.4329499999999</v>
      </c>
      <c r="C18768" s="3">
        <v>1534.2059400000001</v>
      </c>
      <c r="D18768" s="4">
        <f t="shared" si="293"/>
        <v>23.979704797061103</v>
      </c>
    </row>
    <row r="18769" spans="1:4" x14ac:dyDescent="0.35">
      <c r="A18769" s="2">
        <v>343000.66700000002</v>
      </c>
      <c r="B18769" s="3">
        <v>1530.4332999999999</v>
      </c>
      <c r="C18769" s="3">
        <v>1534.2059999999999</v>
      </c>
      <c r="D18769" s="4">
        <f t="shared" si="293"/>
        <v>23.985239852397683</v>
      </c>
    </row>
    <row r="18770" spans="1:4" x14ac:dyDescent="0.35">
      <c r="A18770" s="2">
        <v>343018.16899999999</v>
      </c>
      <c r="B18770" s="3">
        <v>1530.43399</v>
      </c>
      <c r="C18770" s="3">
        <v>1534.2060100000001</v>
      </c>
      <c r="D18770" s="4">
        <f t="shared" si="293"/>
        <v>23.986162361641423</v>
      </c>
    </row>
    <row r="18771" spans="1:4" x14ac:dyDescent="0.35">
      <c r="A18771" s="2">
        <v>343035.65399999998</v>
      </c>
      <c r="B18771" s="3">
        <v>1530.4361200000001</v>
      </c>
      <c r="C18771" s="3">
        <v>1534.20606</v>
      </c>
      <c r="D18771" s="4">
        <f t="shared" si="293"/>
        <v>23.990774907755238</v>
      </c>
    </row>
    <row r="18772" spans="1:4" x14ac:dyDescent="0.35">
      <c r="A18772" s="2">
        <v>343053.19900000002</v>
      </c>
      <c r="B18772" s="3">
        <v>1530.43525</v>
      </c>
      <c r="C18772" s="3">
        <v>1534.20607</v>
      </c>
      <c r="D18772" s="4">
        <f t="shared" si="293"/>
        <v>23.991697416978003</v>
      </c>
    </row>
    <row r="18773" spans="1:4" x14ac:dyDescent="0.35">
      <c r="A18773" s="2">
        <v>343070.71999999997</v>
      </c>
      <c r="B18773" s="3">
        <v>1530.4347299999999</v>
      </c>
      <c r="C18773" s="3">
        <v>1534.20607</v>
      </c>
      <c r="D18773" s="4">
        <f t="shared" si="293"/>
        <v>23.991697416978003</v>
      </c>
    </row>
    <row r="18774" spans="1:4" x14ac:dyDescent="0.35">
      <c r="A18774" s="2">
        <v>343088.34700000001</v>
      </c>
      <c r="B18774" s="3">
        <v>1530.4358199999999</v>
      </c>
      <c r="C18774" s="3">
        <v>1534.20613</v>
      </c>
      <c r="D18774" s="4">
        <f t="shared" si="293"/>
        <v>23.997232472335554</v>
      </c>
    </row>
    <row r="18775" spans="1:4" x14ac:dyDescent="0.35">
      <c r="A18775" s="2">
        <v>343105.83199999999</v>
      </c>
      <c r="B18775" s="3">
        <v>1530.43551</v>
      </c>
      <c r="C18775" s="3">
        <v>1534.20607</v>
      </c>
      <c r="D18775" s="4">
        <f t="shared" si="293"/>
        <v>23.991697416978003</v>
      </c>
    </row>
    <row r="18776" spans="1:4" x14ac:dyDescent="0.35">
      <c r="A18776" s="2">
        <v>343123.37800000003</v>
      </c>
      <c r="B18776" s="3">
        <v>1530.4349099999999</v>
      </c>
      <c r="C18776" s="3">
        <v>1534.20613</v>
      </c>
      <c r="D18776" s="4">
        <f t="shared" si="293"/>
        <v>23.997232472335554</v>
      </c>
    </row>
    <row r="18777" spans="1:4" x14ac:dyDescent="0.35">
      <c r="A18777" s="2">
        <v>343140.96100000001</v>
      </c>
      <c r="B18777" s="3">
        <v>1530.43435</v>
      </c>
      <c r="C18777" s="3">
        <v>1534.2061100000001</v>
      </c>
      <c r="D18777" s="4">
        <f t="shared" si="293"/>
        <v>23.995387453890029</v>
      </c>
    </row>
    <row r="18778" spans="1:4" x14ac:dyDescent="0.35">
      <c r="A18778" s="2">
        <v>343158.46299999999</v>
      </c>
      <c r="B18778" s="3">
        <v>1530.4340400000001</v>
      </c>
      <c r="C18778" s="3">
        <v>1534.20614</v>
      </c>
      <c r="D18778" s="4">
        <f t="shared" si="293"/>
        <v>23.998154981558319</v>
      </c>
    </row>
    <row r="18779" spans="1:4" x14ac:dyDescent="0.35">
      <c r="A18779" s="2">
        <v>343175.99300000002</v>
      </c>
      <c r="B18779" s="3">
        <v>1530.4337399999999</v>
      </c>
      <c r="C18779" s="3">
        <v>1534.2060200000001</v>
      </c>
      <c r="D18779" s="4">
        <f t="shared" si="293"/>
        <v>23.987084870864184</v>
      </c>
    </row>
    <row r="18780" spans="1:4" x14ac:dyDescent="0.35">
      <c r="A18780" s="2">
        <v>343193.495</v>
      </c>
      <c r="B18780" s="3">
        <v>1530.43343</v>
      </c>
      <c r="C18780" s="3">
        <v>1534.2059099999999</v>
      </c>
      <c r="D18780" s="4">
        <f t="shared" si="293"/>
        <v>23.976937269371838</v>
      </c>
    </row>
    <row r="18781" spans="1:4" x14ac:dyDescent="0.35">
      <c r="A18781" s="2">
        <v>343211.06</v>
      </c>
      <c r="B18781" s="3">
        <v>1530.433</v>
      </c>
      <c r="C18781" s="3">
        <v>1534.2059099999999</v>
      </c>
      <c r="D18781" s="4">
        <f t="shared" si="293"/>
        <v>23.976937269371838</v>
      </c>
    </row>
    <row r="18782" spans="1:4" x14ac:dyDescent="0.35">
      <c r="A18782" s="2">
        <v>343228.57400000002</v>
      </c>
      <c r="B18782" s="3">
        <v>1530.4328700000001</v>
      </c>
      <c r="C18782" s="3">
        <v>1534.2058500000001</v>
      </c>
      <c r="D18782" s="4">
        <f t="shared" si="293"/>
        <v>23.971402214035262</v>
      </c>
    </row>
    <row r="18783" spans="1:4" x14ac:dyDescent="0.35">
      <c r="A18783" s="2">
        <v>343246.109</v>
      </c>
      <c r="B18783" s="3">
        <v>1530.4328700000001</v>
      </c>
      <c r="C18783" s="3">
        <v>1534.20586</v>
      </c>
      <c r="D18783" s="4">
        <f t="shared" si="293"/>
        <v>23.972324723258023</v>
      </c>
    </row>
    <row r="18784" spans="1:4" x14ac:dyDescent="0.35">
      <c r="A18784" s="2">
        <v>343263.658</v>
      </c>
      <c r="B18784" s="3">
        <v>1530.4327800000001</v>
      </c>
      <c r="C18784" s="3">
        <v>1534.20586</v>
      </c>
      <c r="D18784" s="4">
        <f t="shared" si="293"/>
        <v>23.972324723258023</v>
      </c>
    </row>
    <row r="18785" spans="1:4" x14ac:dyDescent="0.35">
      <c r="A18785" s="2">
        <v>343281.17499999999</v>
      </c>
      <c r="B18785" s="3">
        <v>1530.43282</v>
      </c>
      <c r="C18785" s="3">
        <v>1534.2059200000001</v>
      </c>
      <c r="D18785" s="4">
        <f t="shared" si="293"/>
        <v>23.977859778615578</v>
      </c>
    </row>
    <row r="18786" spans="1:4" x14ac:dyDescent="0.35">
      <c r="A18786" s="2">
        <v>343298.65899999999</v>
      </c>
      <c r="B18786" s="3">
        <v>1530.433</v>
      </c>
      <c r="C18786" s="3">
        <v>1534.20589</v>
      </c>
      <c r="D18786" s="4">
        <f t="shared" si="293"/>
        <v>23.975092250926313</v>
      </c>
    </row>
    <row r="18787" spans="1:4" x14ac:dyDescent="0.35">
      <c r="A18787" s="2">
        <v>343316.239</v>
      </c>
      <c r="B18787" s="3">
        <v>1530.433</v>
      </c>
      <c r="C18787" s="3">
        <v>1534.2059200000001</v>
      </c>
      <c r="D18787" s="4">
        <f t="shared" si="293"/>
        <v>23.977859778615578</v>
      </c>
    </row>
    <row r="18788" spans="1:4" x14ac:dyDescent="0.35">
      <c r="A18788" s="2">
        <v>343333.75599999999</v>
      </c>
      <c r="B18788" s="3">
        <v>1530.43317</v>
      </c>
      <c r="C18788" s="3">
        <v>1534.20604</v>
      </c>
      <c r="D18788" s="4">
        <f t="shared" si="293"/>
        <v>23.988929889309713</v>
      </c>
    </row>
    <row r="18789" spans="1:4" x14ac:dyDescent="0.35">
      <c r="A18789" s="2">
        <v>343351.27299999999</v>
      </c>
      <c r="B18789" s="3">
        <v>1530.4331299999999</v>
      </c>
      <c r="C18789" s="3">
        <v>1534.20605</v>
      </c>
      <c r="D18789" s="4">
        <f t="shared" si="293"/>
        <v>23.989852398532474</v>
      </c>
    </row>
    <row r="18790" spans="1:4" x14ac:dyDescent="0.35">
      <c r="A18790" s="2">
        <v>343368.80499999999</v>
      </c>
      <c r="B18790" s="3">
        <v>1530.4340099999999</v>
      </c>
      <c r="C18790" s="3">
        <v>1534.2061100000001</v>
      </c>
      <c r="D18790" s="4">
        <f t="shared" si="293"/>
        <v>23.995387453890029</v>
      </c>
    </row>
    <row r="18791" spans="1:4" x14ac:dyDescent="0.35">
      <c r="A18791" s="2">
        <v>343386.304</v>
      </c>
      <c r="B18791" s="3">
        <v>1530.4353100000001</v>
      </c>
      <c r="C18791" s="3">
        <v>1534.2061699999999</v>
      </c>
      <c r="D18791" s="4">
        <f t="shared" si="293"/>
        <v>24.000922509226609</v>
      </c>
    </row>
    <row r="18792" spans="1:4" x14ac:dyDescent="0.35">
      <c r="A18792" s="2">
        <v>343403.87099999998</v>
      </c>
      <c r="B18792" s="3">
        <v>1530.4351799999999</v>
      </c>
      <c r="C18792" s="3">
        <v>1534.2061699999999</v>
      </c>
      <c r="D18792" s="4">
        <f t="shared" si="293"/>
        <v>24.000922509226609</v>
      </c>
    </row>
    <row r="18793" spans="1:4" x14ac:dyDescent="0.35">
      <c r="A18793" s="2">
        <v>343421.38699999999</v>
      </c>
      <c r="B18793" s="3">
        <v>1530.43488</v>
      </c>
      <c r="C18793" s="3">
        <v>1534.20623</v>
      </c>
      <c r="D18793" s="4">
        <f t="shared" si="293"/>
        <v>24.006457564584164</v>
      </c>
    </row>
    <row r="18794" spans="1:4" x14ac:dyDescent="0.35">
      <c r="A18794" s="2">
        <v>343438.93699999998</v>
      </c>
      <c r="B18794" s="3">
        <v>1530.43462</v>
      </c>
      <c r="C18794" s="3">
        <v>1534.2062599999999</v>
      </c>
      <c r="D18794" s="4">
        <f t="shared" si="293"/>
        <v>24.00922509225245</v>
      </c>
    </row>
    <row r="18795" spans="1:4" x14ac:dyDescent="0.35">
      <c r="A18795" s="2">
        <v>343456.516</v>
      </c>
      <c r="B18795" s="3">
        <v>1530.4342300000001</v>
      </c>
      <c r="C18795" s="3">
        <v>1534.20623</v>
      </c>
      <c r="D18795" s="4">
        <f t="shared" si="293"/>
        <v>24.006457564584164</v>
      </c>
    </row>
    <row r="18796" spans="1:4" x14ac:dyDescent="0.35">
      <c r="A18796" s="2">
        <v>343474.01699999999</v>
      </c>
      <c r="B18796" s="3">
        <v>1530.4339600000001</v>
      </c>
      <c r="C18796" s="3">
        <v>1534.2063000000001</v>
      </c>
      <c r="D18796" s="4">
        <f t="shared" si="293"/>
        <v>24.01291512916448</v>
      </c>
    </row>
    <row r="18797" spans="1:4" x14ac:dyDescent="0.35">
      <c r="A18797" s="2">
        <v>343491.66200000001</v>
      </c>
      <c r="B18797" s="3">
        <v>1530.4338299999999</v>
      </c>
      <c r="C18797" s="3">
        <v>1534.2063000000001</v>
      </c>
      <c r="D18797" s="4">
        <f t="shared" si="293"/>
        <v>24.01291512916448</v>
      </c>
    </row>
    <row r="18798" spans="1:4" x14ac:dyDescent="0.35">
      <c r="A18798" s="2">
        <v>343509.19500000001</v>
      </c>
      <c r="B18798" s="3">
        <v>1530.43388</v>
      </c>
      <c r="C18798" s="3">
        <v>1534.2063000000001</v>
      </c>
      <c r="D18798" s="4">
        <f t="shared" si="293"/>
        <v>24.01291512916448</v>
      </c>
    </row>
    <row r="18799" spans="1:4" x14ac:dyDescent="0.35">
      <c r="A18799" s="2">
        <v>343526.712</v>
      </c>
      <c r="B18799" s="3">
        <v>1530.4337499999999</v>
      </c>
      <c r="C18799" s="3">
        <v>1534.2063900000001</v>
      </c>
      <c r="D18799" s="4">
        <f t="shared" si="293"/>
        <v>24.021217712190325</v>
      </c>
    </row>
    <row r="18800" spans="1:4" x14ac:dyDescent="0.35">
      <c r="A18800" s="2">
        <v>343544.24</v>
      </c>
      <c r="B18800" s="3">
        <v>1530.4339199999999</v>
      </c>
      <c r="C18800" s="3">
        <v>1534.20633</v>
      </c>
      <c r="D18800" s="4">
        <f t="shared" si="293"/>
        <v>24.015682656832769</v>
      </c>
    </row>
    <row r="18801" spans="1:4" x14ac:dyDescent="0.35">
      <c r="A18801" s="2">
        <v>343561.696</v>
      </c>
      <c r="B18801" s="3">
        <v>1530.43371</v>
      </c>
      <c r="C18801" s="3">
        <v>1534.2063000000001</v>
      </c>
      <c r="D18801" s="4">
        <f t="shared" si="293"/>
        <v>24.01291512916448</v>
      </c>
    </row>
    <row r="18802" spans="1:4" x14ac:dyDescent="0.35">
      <c r="A18802" s="2">
        <v>343579.22600000002</v>
      </c>
      <c r="B18802" s="3">
        <v>1530.43362</v>
      </c>
      <c r="C18802" s="3">
        <v>1534.20631</v>
      </c>
      <c r="D18802" s="4">
        <f t="shared" si="293"/>
        <v>24.013837638387244</v>
      </c>
    </row>
    <row r="18803" spans="1:4" x14ac:dyDescent="0.35">
      <c r="A18803" s="2">
        <v>343596.82500000001</v>
      </c>
      <c r="B18803" s="3">
        <v>1530.4335799999999</v>
      </c>
      <c r="C18803" s="3">
        <v>1534.2062800000001</v>
      </c>
      <c r="D18803" s="4">
        <f t="shared" si="293"/>
        <v>24.011070110718954</v>
      </c>
    </row>
    <row r="18804" spans="1:4" x14ac:dyDescent="0.35">
      <c r="A18804" s="2">
        <v>343614.43800000002</v>
      </c>
      <c r="B18804" s="3">
        <v>1530.4335799999999</v>
      </c>
      <c r="C18804" s="3">
        <v>1534.20631</v>
      </c>
      <c r="D18804" s="4">
        <f t="shared" si="293"/>
        <v>24.013837638387244</v>
      </c>
    </row>
    <row r="18805" spans="1:4" x14ac:dyDescent="0.35">
      <c r="A18805" s="2">
        <v>343631.97</v>
      </c>
      <c r="B18805" s="3">
        <v>1530.4336599999999</v>
      </c>
      <c r="C18805" s="3">
        <v>1534.2063499999999</v>
      </c>
      <c r="D18805" s="4">
        <f t="shared" si="293"/>
        <v>24.017527675278295</v>
      </c>
    </row>
    <row r="18806" spans="1:4" x14ac:dyDescent="0.35">
      <c r="A18806" s="2">
        <v>343649.53499999997</v>
      </c>
      <c r="B18806" s="3">
        <v>1530.4338</v>
      </c>
      <c r="C18806" s="3">
        <v>1534.20631</v>
      </c>
      <c r="D18806" s="4">
        <f t="shared" si="293"/>
        <v>24.013837638387244</v>
      </c>
    </row>
    <row r="18807" spans="1:4" x14ac:dyDescent="0.35">
      <c r="A18807" s="2">
        <v>343667.16399999999</v>
      </c>
      <c r="B18807" s="3">
        <v>1530.43388</v>
      </c>
      <c r="C18807" s="3">
        <v>1534.2064399999999</v>
      </c>
      <c r="D18807" s="4">
        <f t="shared" si="293"/>
        <v>24.02583025830414</v>
      </c>
    </row>
    <row r="18808" spans="1:4" x14ac:dyDescent="0.35">
      <c r="A18808" s="2">
        <v>343684.68</v>
      </c>
      <c r="B18808" s="3">
        <v>1530.43436</v>
      </c>
      <c r="C18808" s="3">
        <v>1534.2064700000001</v>
      </c>
      <c r="D18808" s="4">
        <f t="shared" si="293"/>
        <v>24.028597785993405</v>
      </c>
    </row>
    <row r="18809" spans="1:4" x14ac:dyDescent="0.35">
      <c r="A18809" s="2">
        <v>343702.21299999999</v>
      </c>
      <c r="B18809" s="3">
        <v>1530.4345800000001</v>
      </c>
      <c r="C18809" s="3">
        <v>1534.2064700000001</v>
      </c>
      <c r="D18809" s="4">
        <f t="shared" si="293"/>
        <v>24.028597785993405</v>
      </c>
    </row>
    <row r="18810" spans="1:4" x14ac:dyDescent="0.35">
      <c r="A18810" s="2">
        <v>343719.745</v>
      </c>
      <c r="B18810" s="3">
        <v>1530.4345000000001</v>
      </c>
      <c r="C18810" s="3">
        <v>1534.2065299999999</v>
      </c>
      <c r="D18810" s="4">
        <f t="shared" si="293"/>
        <v>24.034132841329981</v>
      </c>
    </row>
    <row r="18811" spans="1:4" x14ac:dyDescent="0.35">
      <c r="A18811" s="2">
        <v>343737.26299999998</v>
      </c>
      <c r="B18811" s="3">
        <v>1530.4345000000001</v>
      </c>
      <c r="C18811" s="3">
        <v>1534.2065399999999</v>
      </c>
      <c r="D18811" s="4">
        <f t="shared" si="293"/>
        <v>24.035055350552746</v>
      </c>
    </row>
    <row r="18812" spans="1:4" x14ac:dyDescent="0.35">
      <c r="A18812" s="2">
        <v>343754.82699999999</v>
      </c>
      <c r="B18812" s="3">
        <v>1530.43463</v>
      </c>
      <c r="C18812" s="3">
        <v>1534.2065700000001</v>
      </c>
      <c r="D18812" s="4">
        <f t="shared" si="293"/>
        <v>24.037822878242011</v>
      </c>
    </row>
    <row r="18813" spans="1:4" x14ac:dyDescent="0.35">
      <c r="A18813" s="2">
        <v>343772.29499999998</v>
      </c>
      <c r="B18813" s="3">
        <v>1530.43454</v>
      </c>
      <c r="C18813" s="3">
        <v>1534.2066</v>
      </c>
      <c r="D18813" s="4">
        <f t="shared" si="293"/>
        <v>24.040590405910301</v>
      </c>
    </row>
    <row r="18814" spans="1:4" x14ac:dyDescent="0.35">
      <c r="A18814" s="2">
        <v>343789.81199999998</v>
      </c>
      <c r="B18814" s="3">
        <v>1530.4344599999999</v>
      </c>
      <c r="C18814" s="3">
        <v>1534.2065700000001</v>
      </c>
      <c r="D18814" s="4">
        <f t="shared" si="293"/>
        <v>24.037822878242011</v>
      </c>
    </row>
    <row r="18815" spans="1:4" x14ac:dyDescent="0.35">
      <c r="A18815" s="2">
        <v>343807.39199999999</v>
      </c>
      <c r="B18815" s="3">
        <v>1530.43454</v>
      </c>
      <c r="C18815" s="3">
        <v>1534.20661</v>
      </c>
      <c r="D18815" s="4">
        <f t="shared" si="293"/>
        <v>24.041512915133062</v>
      </c>
    </row>
    <row r="18816" spans="1:4" x14ac:dyDescent="0.35">
      <c r="A18816" s="2">
        <v>343824.89299999998</v>
      </c>
      <c r="B18816" s="3">
        <v>1530.4345900000001</v>
      </c>
      <c r="C18816" s="3">
        <v>1534.2066299999999</v>
      </c>
      <c r="D18816" s="4">
        <f t="shared" si="293"/>
        <v>24.043357933578591</v>
      </c>
    </row>
    <row r="18817" spans="1:4" x14ac:dyDescent="0.35">
      <c r="A18817" s="2">
        <v>343842.522</v>
      </c>
      <c r="B18817" s="3">
        <v>1530.4349299999999</v>
      </c>
      <c r="C18817" s="3">
        <v>1534.2066400000001</v>
      </c>
      <c r="D18817" s="4">
        <f t="shared" si="293"/>
        <v>24.044280442822327</v>
      </c>
    </row>
    <row r="18818" spans="1:4" x14ac:dyDescent="0.35">
      <c r="A18818" s="2">
        <v>343860.00599999999</v>
      </c>
      <c r="B18818" s="3">
        <v>1530.4349400000001</v>
      </c>
      <c r="C18818" s="3">
        <v>1534.20667</v>
      </c>
      <c r="D18818" s="4">
        <f t="shared" si="293"/>
        <v>24.047047970490617</v>
      </c>
    </row>
    <row r="18819" spans="1:4" x14ac:dyDescent="0.35">
      <c r="A18819" s="2">
        <v>343877.61900000001</v>
      </c>
      <c r="B18819" s="3">
        <v>1530.4350199999999</v>
      </c>
      <c r="C18819" s="3">
        <v>1534.20667</v>
      </c>
      <c r="D18819" s="4">
        <f t="shared" ref="D18819:D18882" si="294">(C18819-1533.946)/0.01084</f>
        <v>24.047047970490617</v>
      </c>
    </row>
    <row r="18820" spans="1:4" x14ac:dyDescent="0.35">
      <c r="A18820" s="2">
        <v>343895.13500000001</v>
      </c>
      <c r="B18820" s="3">
        <v>1530.4356299999999</v>
      </c>
      <c r="C18820" s="3">
        <v>1534.2067</v>
      </c>
      <c r="D18820" s="4">
        <f t="shared" si="294"/>
        <v>24.049815498158907</v>
      </c>
    </row>
    <row r="18821" spans="1:4" x14ac:dyDescent="0.35">
      <c r="A18821" s="2">
        <v>343912.65299999999</v>
      </c>
      <c r="B18821" s="3">
        <v>1530.4357199999999</v>
      </c>
      <c r="C18821" s="3">
        <v>1534.2067</v>
      </c>
      <c r="D18821" s="4">
        <f t="shared" si="294"/>
        <v>24.049815498158907</v>
      </c>
    </row>
    <row r="18822" spans="1:4" x14ac:dyDescent="0.35">
      <c r="A18822" s="2">
        <v>343930.21399999998</v>
      </c>
      <c r="B18822" s="3">
        <v>1530.43568</v>
      </c>
      <c r="C18822" s="3">
        <v>1534.20677</v>
      </c>
      <c r="D18822" s="4">
        <f t="shared" si="294"/>
        <v>24.056273062739223</v>
      </c>
    </row>
    <row r="18823" spans="1:4" x14ac:dyDescent="0.35">
      <c r="A18823" s="2">
        <v>343947.685</v>
      </c>
      <c r="B18823" s="3">
        <v>1530.43542</v>
      </c>
      <c r="C18823" s="3">
        <v>1534.20677</v>
      </c>
      <c r="D18823" s="4">
        <f t="shared" si="294"/>
        <v>24.056273062739223</v>
      </c>
    </row>
    <row r="18824" spans="1:4" x14ac:dyDescent="0.35">
      <c r="A18824" s="2">
        <v>343965.28200000001</v>
      </c>
      <c r="B18824" s="3">
        <v>1530.43533</v>
      </c>
      <c r="C18824" s="3">
        <v>1534.2067999999999</v>
      </c>
      <c r="D18824" s="4">
        <f t="shared" si="294"/>
        <v>24.059040590407513</v>
      </c>
    </row>
    <row r="18825" spans="1:4" x14ac:dyDescent="0.35">
      <c r="A18825" s="2">
        <v>343982.81400000001</v>
      </c>
      <c r="B18825" s="3">
        <v>1530.4352899999999</v>
      </c>
      <c r="C18825" s="3">
        <v>1534.20677</v>
      </c>
      <c r="D18825" s="4">
        <f t="shared" si="294"/>
        <v>24.056273062739223</v>
      </c>
    </row>
    <row r="18826" spans="1:4" x14ac:dyDescent="0.35">
      <c r="A18826" s="2">
        <v>344000.36300000001</v>
      </c>
      <c r="B18826" s="3">
        <v>1530.43525</v>
      </c>
      <c r="C18826" s="3">
        <v>1534.2068300000001</v>
      </c>
      <c r="D18826" s="4">
        <f t="shared" si="294"/>
        <v>24.061808118096778</v>
      </c>
    </row>
    <row r="18827" spans="1:4" x14ac:dyDescent="0.35">
      <c r="A18827" s="2">
        <v>344017.89600000001</v>
      </c>
      <c r="B18827" s="3">
        <v>1530.4352899999999</v>
      </c>
      <c r="C18827" s="3">
        <v>1534.2068300000001</v>
      </c>
      <c r="D18827" s="4">
        <f t="shared" si="294"/>
        <v>24.061808118096778</v>
      </c>
    </row>
    <row r="18828" spans="1:4" x14ac:dyDescent="0.35">
      <c r="A18828" s="2">
        <v>344035.364</v>
      </c>
      <c r="B18828" s="3">
        <v>1530.43525</v>
      </c>
      <c r="C18828" s="3">
        <v>1534.20687</v>
      </c>
      <c r="D18828" s="4">
        <f t="shared" si="294"/>
        <v>24.065498154987832</v>
      </c>
    </row>
    <row r="18829" spans="1:4" x14ac:dyDescent="0.35">
      <c r="A18829" s="2">
        <v>344052.86599999998</v>
      </c>
      <c r="B18829" s="3">
        <v>1530.4353799999999</v>
      </c>
      <c r="C18829" s="3">
        <v>1534.2068999999999</v>
      </c>
      <c r="D18829" s="4">
        <f t="shared" si="294"/>
        <v>24.068265682656119</v>
      </c>
    </row>
    <row r="18830" spans="1:4" x14ac:dyDescent="0.35">
      <c r="A18830" s="2">
        <v>344070.462</v>
      </c>
      <c r="B18830" s="3">
        <v>1530.4352899999999</v>
      </c>
      <c r="C18830" s="3">
        <v>1534.2069300000001</v>
      </c>
      <c r="D18830" s="4">
        <f t="shared" si="294"/>
        <v>24.071033210345384</v>
      </c>
    </row>
    <row r="18831" spans="1:4" x14ac:dyDescent="0.35">
      <c r="A18831" s="2">
        <v>344088.01</v>
      </c>
      <c r="B18831" s="3">
        <v>1530.43534</v>
      </c>
      <c r="C18831" s="3">
        <v>1534.2068999999999</v>
      </c>
      <c r="D18831" s="4">
        <f t="shared" si="294"/>
        <v>24.068265682656119</v>
      </c>
    </row>
    <row r="18832" spans="1:4" x14ac:dyDescent="0.35">
      <c r="A18832" s="2">
        <v>344105.59100000001</v>
      </c>
      <c r="B18832" s="3">
        <v>1530.4354699999999</v>
      </c>
      <c r="C18832" s="3">
        <v>1534.2068999999999</v>
      </c>
      <c r="D18832" s="4">
        <f t="shared" si="294"/>
        <v>24.068265682656119</v>
      </c>
    </row>
    <row r="18833" spans="1:4" x14ac:dyDescent="0.35">
      <c r="A18833" s="2">
        <v>344123.15500000003</v>
      </c>
      <c r="B18833" s="3">
        <v>1530.43542</v>
      </c>
      <c r="C18833" s="3">
        <v>1534.2069300000001</v>
      </c>
      <c r="D18833" s="4">
        <f t="shared" si="294"/>
        <v>24.071033210345384</v>
      </c>
    </row>
    <row r="18834" spans="1:4" x14ac:dyDescent="0.35">
      <c r="A18834" s="2">
        <v>344140.65399999998</v>
      </c>
      <c r="B18834" s="3">
        <v>1530.4353799999999</v>
      </c>
      <c r="C18834" s="3">
        <v>1534.2070200000001</v>
      </c>
      <c r="D18834" s="4">
        <f t="shared" si="294"/>
        <v>24.079335793371229</v>
      </c>
    </row>
    <row r="18835" spans="1:4" x14ac:dyDescent="0.35">
      <c r="A18835" s="2">
        <v>344158.15399999998</v>
      </c>
      <c r="B18835" s="3">
        <v>1530.43543</v>
      </c>
      <c r="C18835" s="3">
        <v>1534.20697</v>
      </c>
      <c r="D18835" s="4">
        <f t="shared" si="294"/>
        <v>24.074723247236438</v>
      </c>
    </row>
    <row r="18836" spans="1:4" x14ac:dyDescent="0.35">
      <c r="A18836" s="2">
        <v>344175.68900000001</v>
      </c>
      <c r="B18836" s="3">
        <v>1530.43534</v>
      </c>
      <c r="C18836" s="3">
        <v>1534.20703</v>
      </c>
      <c r="D18836" s="4">
        <f t="shared" si="294"/>
        <v>24.080258302593993</v>
      </c>
    </row>
    <row r="18837" spans="1:4" x14ac:dyDescent="0.35">
      <c r="A18837" s="2">
        <v>344193.28600000002</v>
      </c>
      <c r="B18837" s="3">
        <v>1530.4354699999999</v>
      </c>
      <c r="C18837" s="3">
        <v>1534.20706</v>
      </c>
      <c r="D18837" s="4">
        <f t="shared" si="294"/>
        <v>24.083025830262283</v>
      </c>
    </row>
    <row r="18838" spans="1:4" x14ac:dyDescent="0.35">
      <c r="A18838" s="2">
        <v>344210.77</v>
      </c>
      <c r="B18838" s="3">
        <v>1530.4353900000001</v>
      </c>
      <c r="C18838" s="3">
        <v>1534.20703</v>
      </c>
      <c r="D18838" s="4">
        <f t="shared" si="294"/>
        <v>24.080258302593993</v>
      </c>
    </row>
    <row r="18839" spans="1:4" x14ac:dyDescent="0.35">
      <c r="A18839" s="2">
        <v>344228.36700000003</v>
      </c>
      <c r="B18839" s="3">
        <v>1530.43543</v>
      </c>
      <c r="C18839" s="3">
        <v>1534.2070100000001</v>
      </c>
      <c r="D18839" s="4">
        <f t="shared" si="294"/>
        <v>24.078413284148464</v>
      </c>
    </row>
    <row r="18840" spans="1:4" x14ac:dyDescent="0.35">
      <c r="A18840" s="2">
        <v>344245.94699999999</v>
      </c>
      <c r="B18840" s="3">
        <v>1530.43561</v>
      </c>
      <c r="C18840" s="3">
        <v>1534.2070900000001</v>
      </c>
      <c r="D18840" s="4">
        <f t="shared" si="294"/>
        <v>24.085793357951545</v>
      </c>
    </row>
    <row r="18841" spans="1:4" x14ac:dyDescent="0.35">
      <c r="A18841" s="2">
        <v>344263.46500000003</v>
      </c>
      <c r="B18841" s="3">
        <v>1530.4357399999999</v>
      </c>
      <c r="C18841" s="3">
        <v>1534.2070699999999</v>
      </c>
      <c r="D18841" s="4">
        <f t="shared" si="294"/>
        <v>24.083948339485044</v>
      </c>
    </row>
    <row r="18842" spans="1:4" x14ac:dyDescent="0.35">
      <c r="A18842" s="2">
        <v>344281.07799999998</v>
      </c>
      <c r="B18842" s="3">
        <v>1530.4359099999999</v>
      </c>
      <c r="C18842" s="3">
        <v>1534.20713</v>
      </c>
      <c r="D18842" s="4">
        <f t="shared" si="294"/>
        <v>24.089483394842599</v>
      </c>
    </row>
    <row r="18843" spans="1:4" x14ac:dyDescent="0.35">
      <c r="A18843" s="2">
        <v>344298.65700000001</v>
      </c>
      <c r="B18843" s="3">
        <v>1530.4366500000001</v>
      </c>
      <c r="C18843" s="3">
        <v>1534.20713</v>
      </c>
      <c r="D18843" s="4">
        <f t="shared" si="294"/>
        <v>24.089483394842599</v>
      </c>
    </row>
    <row r="18844" spans="1:4" x14ac:dyDescent="0.35">
      <c r="A18844" s="2">
        <v>344316.17200000002</v>
      </c>
      <c r="B18844" s="3">
        <v>1530.4365600000001</v>
      </c>
      <c r="C18844" s="3">
        <v>1534.20714</v>
      </c>
      <c r="D18844" s="4">
        <f t="shared" si="294"/>
        <v>24.090405904065364</v>
      </c>
    </row>
    <row r="18845" spans="1:4" x14ac:dyDescent="0.35">
      <c r="A18845" s="2">
        <v>344333.70400000003</v>
      </c>
      <c r="B18845" s="3">
        <v>1530.4364700000001</v>
      </c>
      <c r="C18845" s="3">
        <v>1534.2072000000001</v>
      </c>
      <c r="D18845" s="4">
        <f t="shared" si="294"/>
        <v>24.095940959422915</v>
      </c>
    </row>
    <row r="18846" spans="1:4" x14ac:dyDescent="0.35">
      <c r="A18846" s="2">
        <v>344351.22399999999</v>
      </c>
      <c r="B18846" s="3">
        <v>1530.43652</v>
      </c>
      <c r="C18846" s="3">
        <v>1534.20723</v>
      </c>
      <c r="D18846" s="4">
        <f t="shared" si="294"/>
        <v>24.098708487091205</v>
      </c>
    </row>
    <row r="18847" spans="1:4" x14ac:dyDescent="0.35">
      <c r="A18847" s="2">
        <v>344368.86800000002</v>
      </c>
      <c r="B18847" s="3">
        <v>1530.43652</v>
      </c>
      <c r="C18847" s="3">
        <v>1534.2072599999999</v>
      </c>
      <c r="D18847" s="4">
        <f t="shared" si="294"/>
        <v>24.101476014759495</v>
      </c>
    </row>
    <row r="18848" spans="1:4" x14ac:dyDescent="0.35">
      <c r="A18848" s="2">
        <v>344386.34899999999</v>
      </c>
      <c r="B18848" s="3">
        <v>1530.43661</v>
      </c>
      <c r="C18848" s="3">
        <v>1534.2072900000001</v>
      </c>
      <c r="D18848" s="4">
        <f t="shared" si="294"/>
        <v>24.10424354244876</v>
      </c>
    </row>
    <row r="18849" spans="1:4" x14ac:dyDescent="0.35">
      <c r="A18849" s="2">
        <v>344403.886</v>
      </c>
      <c r="B18849" s="3">
        <v>1530.4366500000001</v>
      </c>
      <c r="C18849" s="3">
        <v>1534.2072900000001</v>
      </c>
      <c r="D18849" s="4">
        <f t="shared" si="294"/>
        <v>24.10424354244876</v>
      </c>
    </row>
    <row r="18850" spans="1:4" x14ac:dyDescent="0.35">
      <c r="A18850" s="2">
        <v>344421.40100000001</v>
      </c>
      <c r="B18850" s="3">
        <v>1530.43669</v>
      </c>
      <c r="C18850" s="3">
        <v>1534.2073</v>
      </c>
      <c r="D18850" s="4">
        <f t="shared" si="294"/>
        <v>24.105166051671524</v>
      </c>
    </row>
    <row r="18851" spans="1:4" x14ac:dyDescent="0.35">
      <c r="A18851" s="2">
        <v>344438.951</v>
      </c>
      <c r="B18851" s="3">
        <v>1530.43661</v>
      </c>
      <c r="C18851" s="3">
        <v>1534.20724</v>
      </c>
      <c r="D18851" s="4">
        <f t="shared" si="294"/>
        <v>24.099630996313969</v>
      </c>
    </row>
    <row r="18852" spans="1:4" x14ac:dyDescent="0.35">
      <c r="A18852" s="2">
        <v>344456.57900000003</v>
      </c>
      <c r="B18852" s="3">
        <v>1530.43678</v>
      </c>
      <c r="C18852" s="3">
        <v>1534.20724</v>
      </c>
      <c r="D18852" s="4">
        <f t="shared" si="294"/>
        <v>24.099630996313969</v>
      </c>
    </row>
    <row r="18853" spans="1:4" x14ac:dyDescent="0.35">
      <c r="A18853" s="2">
        <v>344474.076</v>
      </c>
      <c r="B18853" s="3">
        <v>1530.4367400000001</v>
      </c>
      <c r="C18853" s="3">
        <v>1534.20724</v>
      </c>
      <c r="D18853" s="4">
        <f t="shared" si="294"/>
        <v>24.099630996313969</v>
      </c>
    </row>
    <row r="18854" spans="1:4" x14ac:dyDescent="0.35">
      <c r="A18854" s="2">
        <v>344491.64399999997</v>
      </c>
      <c r="B18854" s="3">
        <v>1530.4367400000001</v>
      </c>
      <c r="C18854" s="3">
        <v>1534.20731</v>
      </c>
      <c r="D18854" s="4">
        <f t="shared" si="294"/>
        <v>24.106088560894285</v>
      </c>
    </row>
    <row r="18855" spans="1:4" x14ac:dyDescent="0.35">
      <c r="A18855" s="2">
        <v>344509.16</v>
      </c>
      <c r="B18855" s="3">
        <v>1530.4369999999999</v>
      </c>
      <c r="C18855" s="3">
        <v>1534.20731</v>
      </c>
      <c r="D18855" s="4">
        <f t="shared" si="294"/>
        <v>24.106088560894285</v>
      </c>
    </row>
    <row r="18856" spans="1:4" x14ac:dyDescent="0.35">
      <c r="A18856" s="2">
        <v>344526.69300000003</v>
      </c>
      <c r="B18856" s="3">
        <v>1530.4369200000001</v>
      </c>
      <c r="C18856" s="3">
        <v>1534.2073399999999</v>
      </c>
      <c r="D18856" s="4">
        <f t="shared" si="294"/>
        <v>24.108856088562575</v>
      </c>
    </row>
    <row r="18857" spans="1:4" x14ac:dyDescent="0.35">
      <c r="A18857" s="2">
        <v>344544.27399999998</v>
      </c>
      <c r="B18857" s="3">
        <v>1530.43688</v>
      </c>
      <c r="C18857" s="3">
        <v>1534.2073800000001</v>
      </c>
      <c r="D18857" s="4">
        <f t="shared" si="294"/>
        <v>24.112546125474605</v>
      </c>
    </row>
    <row r="18858" spans="1:4" x14ac:dyDescent="0.35">
      <c r="A18858" s="2">
        <v>344561.80599999998</v>
      </c>
      <c r="B18858" s="3">
        <v>1530.43787</v>
      </c>
      <c r="C18858" s="3">
        <v>1534.20741</v>
      </c>
      <c r="D18858" s="4">
        <f t="shared" si="294"/>
        <v>24.115313653142891</v>
      </c>
    </row>
    <row r="18859" spans="1:4" x14ac:dyDescent="0.35">
      <c r="A18859" s="2">
        <v>344579.32299999997</v>
      </c>
      <c r="B18859" s="3">
        <v>1530.4380000000001</v>
      </c>
      <c r="C18859" s="3">
        <v>1534.2074399999999</v>
      </c>
      <c r="D18859" s="4">
        <f t="shared" si="294"/>
        <v>24.118081180811181</v>
      </c>
    </row>
    <row r="18860" spans="1:4" x14ac:dyDescent="0.35">
      <c r="A18860" s="2">
        <v>344596.90299999999</v>
      </c>
      <c r="B18860" s="3">
        <v>1530.4386</v>
      </c>
      <c r="C18860" s="3">
        <v>1534.2074399999999</v>
      </c>
      <c r="D18860" s="4">
        <f t="shared" si="294"/>
        <v>24.118081180811181</v>
      </c>
    </row>
    <row r="18861" spans="1:4" x14ac:dyDescent="0.35">
      <c r="A18861" s="2">
        <v>344614.38699999999</v>
      </c>
      <c r="B18861" s="3">
        <v>1530.43839</v>
      </c>
      <c r="C18861" s="3">
        <v>1534.20748</v>
      </c>
      <c r="D18861" s="4">
        <f t="shared" si="294"/>
        <v>24.121771217723211</v>
      </c>
    </row>
    <row r="18862" spans="1:4" x14ac:dyDescent="0.35">
      <c r="A18862" s="2">
        <v>344631.90500000003</v>
      </c>
      <c r="B18862" s="3">
        <v>1530.4382599999999</v>
      </c>
      <c r="C18862" s="3">
        <v>1534.20751</v>
      </c>
      <c r="D18862" s="4">
        <f t="shared" si="294"/>
        <v>24.124538745391501</v>
      </c>
    </row>
    <row r="18863" spans="1:4" x14ac:dyDescent="0.35">
      <c r="A18863" s="2">
        <v>344649.38900000002</v>
      </c>
      <c r="B18863" s="3">
        <v>1530.43813</v>
      </c>
      <c r="C18863" s="3">
        <v>1534.2075299999999</v>
      </c>
      <c r="D18863" s="4">
        <f t="shared" si="294"/>
        <v>24.126383763837026</v>
      </c>
    </row>
    <row r="18864" spans="1:4" x14ac:dyDescent="0.35">
      <c r="A18864" s="2">
        <v>344666.97</v>
      </c>
      <c r="B18864" s="3">
        <v>1530.43796</v>
      </c>
      <c r="C18864" s="3">
        <v>1534.20748</v>
      </c>
      <c r="D18864" s="4">
        <f t="shared" si="294"/>
        <v>24.121771217723211</v>
      </c>
    </row>
    <row r="18865" spans="1:4" x14ac:dyDescent="0.35">
      <c r="A18865" s="2">
        <v>344684.58199999999</v>
      </c>
      <c r="B18865" s="3">
        <v>1530.4378400000001</v>
      </c>
      <c r="C18865" s="3">
        <v>1534.20748</v>
      </c>
      <c r="D18865" s="4">
        <f t="shared" si="294"/>
        <v>24.121771217723211</v>
      </c>
    </row>
    <row r="18866" spans="1:4" x14ac:dyDescent="0.35">
      <c r="A18866" s="2">
        <v>344702.05099999998</v>
      </c>
      <c r="B18866" s="3">
        <v>1530.43788</v>
      </c>
      <c r="C18866" s="3">
        <v>1534.2075500000001</v>
      </c>
      <c r="D18866" s="4">
        <f t="shared" si="294"/>
        <v>24.128228782303527</v>
      </c>
    </row>
    <row r="18867" spans="1:4" x14ac:dyDescent="0.35">
      <c r="A18867" s="2">
        <v>344719.66399999999</v>
      </c>
      <c r="B18867" s="3">
        <v>1530.43788</v>
      </c>
      <c r="C18867" s="3">
        <v>1534.20758</v>
      </c>
      <c r="D18867" s="4">
        <f t="shared" si="294"/>
        <v>24.130996309971817</v>
      </c>
    </row>
    <row r="18868" spans="1:4" x14ac:dyDescent="0.35">
      <c r="A18868" s="2">
        <v>344737.14899999998</v>
      </c>
      <c r="B18868" s="3">
        <v>1530.4377099999999</v>
      </c>
      <c r="C18868" s="3">
        <v>1534.20767</v>
      </c>
      <c r="D18868" s="4">
        <f t="shared" si="294"/>
        <v>24.139298892997662</v>
      </c>
    </row>
    <row r="18869" spans="1:4" x14ac:dyDescent="0.35">
      <c r="A18869" s="2">
        <v>344754.71399999998</v>
      </c>
      <c r="B18869" s="3">
        <v>1530.4377500000001</v>
      </c>
      <c r="C18869" s="3">
        <v>1534.2076099999999</v>
      </c>
      <c r="D18869" s="4">
        <f t="shared" si="294"/>
        <v>24.133763837640107</v>
      </c>
    </row>
    <row r="18870" spans="1:4" x14ac:dyDescent="0.35">
      <c r="A18870" s="2">
        <v>344772.19699999999</v>
      </c>
      <c r="B18870" s="3">
        <v>1530.4377999999999</v>
      </c>
      <c r="C18870" s="3">
        <v>1534.20767</v>
      </c>
      <c r="D18870" s="4">
        <f t="shared" si="294"/>
        <v>24.139298892997662</v>
      </c>
    </row>
    <row r="18871" spans="1:4" x14ac:dyDescent="0.35">
      <c r="A18871" s="2">
        <v>344789.66600000003</v>
      </c>
      <c r="B18871" s="3">
        <v>1530.43776</v>
      </c>
      <c r="C18871" s="3">
        <v>1534.2076999999999</v>
      </c>
      <c r="D18871" s="4">
        <f t="shared" si="294"/>
        <v>24.142066420665952</v>
      </c>
    </row>
    <row r="18872" spans="1:4" x14ac:dyDescent="0.35">
      <c r="A18872" s="2">
        <v>344807.21500000003</v>
      </c>
      <c r="B18872" s="3">
        <v>1530.43776</v>
      </c>
      <c r="C18872" s="3">
        <v>1534.2077400000001</v>
      </c>
      <c r="D18872" s="4">
        <f t="shared" si="294"/>
        <v>24.145756457577978</v>
      </c>
    </row>
    <row r="18873" spans="1:4" x14ac:dyDescent="0.35">
      <c r="A18873" s="2">
        <v>344824.74699999997</v>
      </c>
      <c r="B18873" s="3">
        <v>1530.43785</v>
      </c>
      <c r="C18873" s="3">
        <v>1534.2077400000001</v>
      </c>
      <c r="D18873" s="4">
        <f t="shared" si="294"/>
        <v>24.145756457577978</v>
      </c>
    </row>
    <row r="18874" spans="1:4" x14ac:dyDescent="0.35">
      <c r="A18874" s="2">
        <v>344842.28100000002</v>
      </c>
      <c r="B18874" s="3">
        <v>1530.43785</v>
      </c>
      <c r="C18874" s="3">
        <v>1534.20777</v>
      </c>
      <c r="D18874" s="4">
        <f t="shared" si="294"/>
        <v>24.148523985246268</v>
      </c>
    </row>
    <row r="18875" spans="1:4" x14ac:dyDescent="0.35">
      <c r="A18875" s="2">
        <v>344859.84499999997</v>
      </c>
      <c r="B18875" s="3">
        <v>1530.4378899999999</v>
      </c>
      <c r="C18875" s="3">
        <v>1534.2077999999999</v>
      </c>
      <c r="D18875" s="4">
        <f t="shared" si="294"/>
        <v>24.151291512914558</v>
      </c>
    </row>
    <row r="18876" spans="1:4" x14ac:dyDescent="0.35">
      <c r="A18876" s="2">
        <v>344877.31</v>
      </c>
      <c r="B18876" s="3">
        <v>1530.43806</v>
      </c>
      <c r="C18876" s="3">
        <v>1534.20786</v>
      </c>
      <c r="D18876" s="4">
        <f t="shared" si="294"/>
        <v>24.156826568272113</v>
      </c>
    </row>
    <row r="18877" spans="1:4" x14ac:dyDescent="0.35">
      <c r="A18877" s="2">
        <v>344894.86300000001</v>
      </c>
      <c r="B18877" s="3">
        <v>1530.4380200000001</v>
      </c>
      <c r="C18877" s="3">
        <v>1534.20793</v>
      </c>
      <c r="D18877" s="4">
        <f t="shared" si="294"/>
        <v>24.163284132852429</v>
      </c>
    </row>
    <row r="18878" spans="1:4" x14ac:dyDescent="0.35">
      <c r="A18878" s="2">
        <v>344912.45899999997</v>
      </c>
      <c r="B18878" s="3">
        <v>1530.4381900000001</v>
      </c>
      <c r="C18878" s="3">
        <v>1534.2079000000001</v>
      </c>
      <c r="D18878" s="4">
        <f t="shared" si="294"/>
        <v>24.160516605184139</v>
      </c>
    </row>
    <row r="18879" spans="1:4" x14ac:dyDescent="0.35">
      <c r="A18879" s="2">
        <v>344929.94300000003</v>
      </c>
      <c r="B18879" s="3">
        <v>1530.43832</v>
      </c>
      <c r="C18879" s="3">
        <v>1534.2079799999999</v>
      </c>
      <c r="D18879" s="4">
        <f t="shared" si="294"/>
        <v>24.167896678966244</v>
      </c>
    </row>
    <row r="18880" spans="1:4" x14ac:dyDescent="0.35">
      <c r="A18880" s="2">
        <v>344947.50799999997</v>
      </c>
      <c r="B18880" s="3">
        <v>1530.43833</v>
      </c>
      <c r="C18880" s="3">
        <v>1534.2079900000001</v>
      </c>
      <c r="D18880" s="4">
        <f t="shared" si="294"/>
        <v>24.168819188209984</v>
      </c>
    </row>
    <row r="18881" spans="1:4" x14ac:dyDescent="0.35">
      <c r="A18881" s="2">
        <v>344964.97399999999</v>
      </c>
      <c r="B18881" s="3">
        <v>1530.4382900000001</v>
      </c>
      <c r="C18881" s="3">
        <v>1534.20803</v>
      </c>
      <c r="D18881" s="4">
        <f t="shared" si="294"/>
        <v>24.172509225101035</v>
      </c>
    </row>
    <row r="18882" spans="1:4" x14ac:dyDescent="0.35">
      <c r="A18882" s="2">
        <v>344982.478</v>
      </c>
      <c r="B18882" s="3">
        <v>1530.4385</v>
      </c>
      <c r="C18882" s="3">
        <v>1534.2080599999999</v>
      </c>
      <c r="D18882" s="4">
        <f t="shared" si="294"/>
        <v>24.175276752769324</v>
      </c>
    </row>
    <row r="18883" spans="1:4" x14ac:dyDescent="0.35">
      <c r="A18883" s="2">
        <v>345000.03899999999</v>
      </c>
      <c r="B18883" s="3">
        <v>1530.43867</v>
      </c>
      <c r="C18883" s="3">
        <v>1534.2080900000001</v>
      </c>
      <c r="D18883" s="4">
        <f t="shared" ref="D18883:D18946" si="295">(C18883-1533.946)/0.01084</f>
        <v>24.17804428045859</v>
      </c>
    </row>
    <row r="18884" spans="1:4" x14ac:dyDescent="0.35">
      <c r="A18884" s="2">
        <v>345017.52600000001</v>
      </c>
      <c r="B18884" s="3">
        <v>1530.43876</v>
      </c>
      <c r="C18884" s="3">
        <v>1534.20812</v>
      </c>
      <c r="D18884" s="4">
        <f t="shared" si="295"/>
        <v>24.180811808126879</v>
      </c>
    </row>
    <row r="18885" spans="1:4" x14ac:dyDescent="0.35">
      <c r="A18885" s="2">
        <v>345035.09100000001</v>
      </c>
      <c r="B18885" s="3">
        <v>1530.4388100000001</v>
      </c>
      <c r="C18885" s="3">
        <v>1534.2081599999999</v>
      </c>
      <c r="D18885" s="4">
        <f t="shared" si="295"/>
        <v>24.18450184501793</v>
      </c>
    </row>
    <row r="18886" spans="1:4" x14ac:dyDescent="0.35">
      <c r="A18886" s="2">
        <v>345052.68699999998</v>
      </c>
      <c r="B18886" s="3">
        <v>1530.4388100000001</v>
      </c>
      <c r="C18886" s="3">
        <v>1534.2081599999999</v>
      </c>
      <c r="D18886" s="4">
        <f t="shared" si="295"/>
        <v>24.18450184501793</v>
      </c>
    </row>
    <row r="18887" spans="1:4" x14ac:dyDescent="0.35">
      <c r="A18887" s="2">
        <v>345070.22</v>
      </c>
      <c r="B18887" s="3">
        <v>1530.43886</v>
      </c>
      <c r="C18887" s="3">
        <v>1534.2081900000001</v>
      </c>
      <c r="D18887" s="4">
        <f t="shared" si="295"/>
        <v>24.187269372707195</v>
      </c>
    </row>
    <row r="18888" spans="1:4" x14ac:dyDescent="0.35">
      <c r="A18888" s="2">
        <v>345087.83199999999</v>
      </c>
      <c r="B18888" s="3">
        <v>1530.4389799999999</v>
      </c>
      <c r="C18888" s="3">
        <v>1534.2081900000001</v>
      </c>
      <c r="D18888" s="4">
        <f t="shared" si="295"/>
        <v>24.187269372707195</v>
      </c>
    </row>
    <row r="18889" spans="1:4" x14ac:dyDescent="0.35">
      <c r="A18889" s="2">
        <v>345105.36499999999</v>
      </c>
      <c r="B18889" s="3">
        <v>1530.43911</v>
      </c>
      <c r="C18889" s="3">
        <v>1534.2082600000001</v>
      </c>
      <c r="D18889" s="4">
        <f t="shared" si="295"/>
        <v>24.193726937287515</v>
      </c>
    </row>
    <row r="18890" spans="1:4" x14ac:dyDescent="0.35">
      <c r="A18890" s="2">
        <v>345122.86599999998</v>
      </c>
      <c r="B18890" s="3">
        <v>1530.4389900000001</v>
      </c>
      <c r="C18890" s="3">
        <v>1534.2082600000001</v>
      </c>
      <c r="D18890" s="4">
        <f t="shared" si="295"/>
        <v>24.193726937287515</v>
      </c>
    </row>
    <row r="18891" spans="1:4" x14ac:dyDescent="0.35">
      <c r="A18891" s="2">
        <v>345140.41200000001</v>
      </c>
      <c r="B18891" s="3">
        <v>1530.4392</v>
      </c>
      <c r="C18891" s="3">
        <v>1534.20829</v>
      </c>
      <c r="D18891" s="4">
        <f t="shared" si="295"/>
        <v>24.196494464955805</v>
      </c>
    </row>
    <row r="18892" spans="1:4" x14ac:dyDescent="0.35">
      <c r="A18892" s="2">
        <v>345157.94699999999</v>
      </c>
      <c r="B18892" s="3">
        <v>1530.43912</v>
      </c>
      <c r="C18892" s="3">
        <v>1534.2083</v>
      </c>
      <c r="D18892" s="4">
        <f t="shared" si="295"/>
        <v>24.197416974178566</v>
      </c>
    </row>
    <row r="18893" spans="1:4" x14ac:dyDescent="0.35">
      <c r="A18893" s="2">
        <v>345175.429</v>
      </c>
      <c r="B18893" s="3">
        <v>1530.4392499999999</v>
      </c>
      <c r="C18893" s="3">
        <v>1534.20832</v>
      </c>
      <c r="D18893" s="4">
        <f t="shared" si="295"/>
        <v>24.199261992624091</v>
      </c>
    </row>
    <row r="18894" spans="1:4" x14ac:dyDescent="0.35">
      <c r="A18894" s="2">
        <v>345192.98</v>
      </c>
      <c r="B18894" s="3">
        <v>1530.43921</v>
      </c>
      <c r="C18894" s="3">
        <v>1534.2083</v>
      </c>
      <c r="D18894" s="4">
        <f t="shared" si="295"/>
        <v>24.197416974178566</v>
      </c>
    </row>
    <row r="18895" spans="1:4" x14ac:dyDescent="0.35">
      <c r="A18895" s="2">
        <v>345210.56099999999</v>
      </c>
      <c r="B18895" s="3">
        <v>1530.4394199999999</v>
      </c>
      <c r="C18895" s="3">
        <v>1534.2083600000001</v>
      </c>
      <c r="D18895" s="4">
        <f t="shared" si="295"/>
        <v>24.202952029536121</v>
      </c>
    </row>
    <row r="18896" spans="1:4" x14ac:dyDescent="0.35">
      <c r="A18896" s="2">
        <v>345228.109</v>
      </c>
      <c r="B18896" s="3">
        <v>1530.4394299999999</v>
      </c>
      <c r="C18896" s="3">
        <v>1534.2083700000001</v>
      </c>
      <c r="D18896" s="4">
        <f t="shared" si="295"/>
        <v>24.203874538758885</v>
      </c>
    </row>
    <row r="18897" spans="1:4" x14ac:dyDescent="0.35">
      <c r="A18897" s="2">
        <v>345245.61099999998</v>
      </c>
      <c r="B18897" s="3">
        <v>1530.4397300000001</v>
      </c>
      <c r="C18897" s="3">
        <v>1534.2084299999999</v>
      </c>
      <c r="D18897" s="4">
        <f t="shared" si="295"/>
        <v>24.209409594095462</v>
      </c>
    </row>
    <row r="18898" spans="1:4" x14ac:dyDescent="0.35">
      <c r="A18898" s="2">
        <v>345263.17300000001</v>
      </c>
      <c r="B18898" s="3">
        <v>1530.43965</v>
      </c>
      <c r="C18898" s="3">
        <v>1534.2083700000001</v>
      </c>
      <c r="D18898" s="4">
        <f t="shared" si="295"/>
        <v>24.203874538758885</v>
      </c>
    </row>
    <row r="18899" spans="1:4" x14ac:dyDescent="0.35">
      <c r="A18899" s="2">
        <v>345280.72399999999</v>
      </c>
      <c r="B18899" s="3">
        <v>1530.43974</v>
      </c>
      <c r="C18899" s="3">
        <v>1534.20838</v>
      </c>
      <c r="D18899" s="4">
        <f t="shared" si="295"/>
        <v>24.204797047981646</v>
      </c>
    </row>
    <row r="18900" spans="1:4" x14ac:dyDescent="0.35">
      <c r="A18900" s="2">
        <v>345298.33600000001</v>
      </c>
      <c r="B18900" s="3">
        <v>1530.4396999999999</v>
      </c>
      <c r="C18900" s="3">
        <v>1534.2084400000001</v>
      </c>
      <c r="D18900" s="4">
        <f t="shared" si="295"/>
        <v>24.210332103339201</v>
      </c>
    </row>
    <row r="18901" spans="1:4" x14ac:dyDescent="0.35">
      <c r="A18901" s="2">
        <v>345315.83600000001</v>
      </c>
      <c r="B18901" s="3">
        <v>1530.4399100000001</v>
      </c>
      <c r="C18901" s="3">
        <v>1534.2085</v>
      </c>
      <c r="D18901" s="4">
        <f t="shared" si="295"/>
        <v>24.215867158675781</v>
      </c>
    </row>
    <row r="18902" spans="1:4" x14ac:dyDescent="0.35">
      <c r="A18902" s="2">
        <v>345333.36900000001</v>
      </c>
      <c r="B18902" s="3">
        <v>1530.44004</v>
      </c>
      <c r="C18902" s="3">
        <v>1534.20848</v>
      </c>
      <c r="D18902" s="4">
        <f t="shared" si="295"/>
        <v>24.214022140230256</v>
      </c>
    </row>
    <row r="18903" spans="1:4" x14ac:dyDescent="0.35">
      <c r="A18903" s="2">
        <v>345350.93099999998</v>
      </c>
      <c r="B18903" s="3">
        <v>1530.4401700000001</v>
      </c>
      <c r="C18903" s="3">
        <v>1534.2085099999999</v>
      </c>
      <c r="D18903" s="4">
        <f t="shared" si="295"/>
        <v>24.216789667898542</v>
      </c>
    </row>
    <row r="18904" spans="1:4" x14ac:dyDescent="0.35">
      <c r="A18904" s="2">
        <v>345368.39899999998</v>
      </c>
      <c r="B18904" s="3">
        <v>1530.4402600000001</v>
      </c>
      <c r="C18904" s="3">
        <v>1534.20858</v>
      </c>
      <c r="D18904" s="4">
        <f t="shared" si="295"/>
        <v>24.223247232478862</v>
      </c>
    </row>
    <row r="18905" spans="1:4" x14ac:dyDescent="0.35">
      <c r="A18905" s="2">
        <v>345385.984</v>
      </c>
      <c r="B18905" s="3">
        <v>1530.4402600000001</v>
      </c>
      <c r="C18905" s="3">
        <v>1534.2085500000001</v>
      </c>
      <c r="D18905" s="4">
        <f t="shared" si="295"/>
        <v>24.220479704810572</v>
      </c>
    </row>
    <row r="18906" spans="1:4" x14ac:dyDescent="0.35">
      <c r="A18906" s="2">
        <v>345403.451</v>
      </c>
      <c r="B18906" s="3">
        <v>1530.44039</v>
      </c>
      <c r="C18906" s="3">
        <v>1534.20858</v>
      </c>
      <c r="D18906" s="4">
        <f t="shared" si="295"/>
        <v>24.223247232478862</v>
      </c>
    </row>
    <row r="18907" spans="1:4" x14ac:dyDescent="0.35">
      <c r="A18907" s="2">
        <v>345420.99800000002</v>
      </c>
      <c r="B18907" s="3">
        <v>1530.4404500000001</v>
      </c>
      <c r="C18907" s="3">
        <v>1534.20859</v>
      </c>
      <c r="D18907" s="4">
        <f t="shared" si="295"/>
        <v>24.224169741701623</v>
      </c>
    </row>
    <row r="18908" spans="1:4" x14ac:dyDescent="0.35">
      <c r="A18908" s="2">
        <v>345438.56400000001</v>
      </c>
      <c r="B18908" s="3">
        <v>1530.4406100000001</v>
      </c>
      <c r="C18908" s="3">
        <v>1534.2085500000001</v>
      </c>
      <c r="D18908" s="4">
        <f t="shared" si="295"/>
        <v>24.220479704810572</v>
      </c>
    </row>
    <row r="18909" spans="1:4" x14ac:dyDescent="0.35">
      <c r="A18909" s="2">
        <v>345456.08100000001</v>
      </c>
      <c r="B18909" s="3">
        <v>1530.4407100000001</v>
      </c>
      <c r="C18909" s="3">
        <v>1534.2086200000001</v>
      </c>
      <c r="D18909" s="4">
        <f t="shared" si="295"/>
        <v>24.226937269390888</v>
      </c>
    </row>
    <row r="18910" spans="1:4" x14ac:dyDescent="0.35">
      <c r="A18910" s="2">
        <v>345473.647</v>
      </c>
      <c r="B18910" s="3">
        <v>1530.4408800000001</v>
      </c>
      <c r="C18910" s="3">
        <v>1534.20865</v>
      </c>
      <c r="D18910" s="4">
        <f t="shared" si="295"/>
        <v>24.229704797059178</v>
      </c>
    </row>
    <row r="18911" spans="1:4" x14ac:dyDescent="0.35">
      <c r="A18911" s="2">
        <v>345491.13</v>
      </c>
      <c r="B18911" s="3">
        <v>1530.4408000000001</v>
      </c>
      <c r="C18911" s="3">
        <v>1534.2087100000001</v>
      </c>
      <c r="D18911" s="4">
        <f t="shared" si="295"/>
        <v>24.235239852416733</v>
      </c>
    </row>
    <row r="18912" spans="1:4" x14ac:dyDescent="0.35">
      <c r="A18912" s="2">
        <v>345508.79100000003</v>
      </c>
      <c r="B18912" s="3">
        <v>1530.4408000000001</v>
      </c>
      <c r="C18912" s="3">
        <v>1534.20875</v>
      </c>
      <c r="D18912" s="4">
        <f t="shared" si="295"/>
        <v>24.238929889307784</v>
      </c>
    </row>
    <row r="18913" spans="1:4" x14ac:dyDescent="0.35">
      <c r="A18913" s="2">
        <v>345526.435</v>
      </c>
      <c r="B18913" s="3">
        <v>1530.4408000000001</v>
      </c>
      <c r="C18913" s="3">
        <v>1534.2087799999999</v>
      </c>
      <c r="D18913" s="4">
        <f t="shared" si="295"/>
        <v>24.241697416976073</v>
      </c>
    </row>
    <row r="18914" spans="1:4" x14ac:dyDescent="0.35">
      <c r="A18914" s="2">
        <v>345543.92</v>
      </c>
      <c r="B18914" s="3">
        <v>1530.4408000000001</v>
      </c>
      <c r="C18914" s="3">
        <v>1534.2088100000001</v>
      </c>
      <c r="D18914" s="4">
        <f t="shared" si="295"/>
        <v>24.244464944665339</v>
      </c>
    </row>
    <row r="18915" spans="1:4" x14ac:dyDescent="0.35">
      <c r="A18915" s="2">
        <v>345561.51699999999</v>
      </c>
      <c r="B18915" s="3">
        <v>1530.4409700000001</v>
      </c>
      <c r="C18915" s="3">
        <v>1534.20884</v>
      </c>
      <c r="D18915" s="4">
        <f t="shared" si="295"/>
        <v>24.247232472333629</v>
      </c>
    </row>
    <row r="18916" spans="1:4" x14ac:dyDescent="0.35">
      <c r="A18916" s="2">
        <v>345579.01699999999</v>
      </c>
      <c r="B18916" s="3">
        <v>1530.44102</v>
      </c>
      <c r="C18916" s="3">
        <v>1534.20885</v>
      </c>
      <c r="D18916" s="4">
        <f t="shared" si="295"/>
        <v>24.248154981556393</v>
      </c>
    </row>
    <row r="18917" spans="1:4" x14ac:dyDescent="0.35">
      <c r="A18917" s="2">
        <v>345596.5</v>
      </c>
      <c r="B18917" s="3">
        <v>1530.44102</v>
      </c>
      <c r="C18917" s="3">
        <v>1534.20894</v>
      </c>
      <c r="D18917" s="4">
        <f t="shared" si="295"/>
        <v>24.256457564582234</v>
      </c>
    </row>
    <row r="18918" spans="1:4" x14ac:dyDescent="0.35">
      <c r="A18918" s="2">
        <v>345614.049</v>
      </c>
      <c r="B18918" s="3">
        <v>1530.4412</v>
      </c>
      <c r="C18918" s="3">
        <v>1534.2089100000001</v>
      </c>
      <c r="D18918" s="4">
        <f t="shared" si="295"/>
        <v>24.253690036913945</v>
      </c>
    </row>
    <row r="18919" spans="1:4" x14ac:dyDescent="0.35">
      <c r="A18919" s="2">
        <v>345631.53499999997</v>
      </c>
      <c r="B18919" s="3">
        <v>1530.4411600000001</v>
      </c>
      <c r="C18919" s="3">
        <v>1534.20895</v>
      </c>
      <c r="D18919" s="4">
        <f t="shared" si="295"/>
        <v>24.257380073804999</v>
      </c>
    </row>
    <row r="18920" spans="1:4" x14ac:dyDescent="0.35">
      <c r="A18920" s="2">
        <v>345649.08399999997</v>
      </c>
      <c r="B18920" s="3">
        <v>1530.4413300000001</v>
      </c>
      <c r="C18920" s="3">
        <v>1534.2089800000001</v>
      </c>
      <c r="D18920" s="4">
        <f t="shared" si="295"/>
        <v>24.260147601494264</v>
      </c>
    </row>
    <row r="18921" spans="1:4" x14ac:dyDescent="0.35">
      <c r="A18921" s="2">
        <v>345666.64899999998</v>
      </c>
      <c r="B18921" s="3">
        <v>1530.4413300000001</v>
      </c>
      <c r="C18921" s="3">
        <v>1534.20902</v>
      </c>
      <c r="D18921" s="4">
        <f t="shared" si="295"/>
        <v>24.263837638385315</v>
      </c>
    </row>
    <row r="18922" spans="1:4" x14ac:dyDescent="0.35">
      <c r="A18922" s="2">
        <v>345684.18199999997</v>
      </c>
      <c r="B18922" s="3">
        <v>1530.44155</v>
      </c>
      <c r="C18922" s="3">
        <v>1534.2089900000001</v>
      </c>
      <c r="D18922" s="4">
        <f t="shared" si="295"/>
        <v>24.261070110717025</v>
      </c>
    </row>
    <row r="18923" spans="1:4" x14ac:dyDescent="0.35">
      <c r="A18923" s="2">
        <v>345701.76199999999</v>
      </c>
      <c r="B18923" s="3">
        <v>1530.44164</v>
      </c>
      <c r="C18923" s="3">
        <v>1534.20902</v>
      </c>
      <c r="D18923" s="4">
        <f t="shared" si="295"/>
        <v>24.263837638385315</v>
      </c>
    </row>
    <row r="18924" spans="1:4" x14ac:dyDescent="0.35">
      <c r="A18924" s="2">
        <v>345719.29399999999</v>
      </c>
      <c r="B18924" s="3">
        <v>1530.4415100000001</v>
      </c>
      <c r="C18924" s="3">
        <v>1534.2090800000001</v>
      </c>
      <c r="D18924" s="4">
        <f t="shared" si="295"/>
        <v>24.26937269374287</v>
      </c>
    </row>
    <row r="18925" spans="1:4" x14ac:dyDescent="0.35">
      <c r="A18925" s="2">
        <v>345736.82799999998</v>
      </c>
      <c r="B18925" s="3">
        <v>1530.44173</v>
      </c>
      <c r="C18925" s="3">
        <v>1534.2090900000001</v>
      </c>
      <c r="D18925" s="4">
        <f t="shared" si="295"/>
        <v>24.270295202965634</v>
      </c>
    </row>
    <row r="18926" spans="1:4" x14ac:dyDescent="0.35">
      <c r="A18926" s="2">
        <v>345754.42099999997</v>
      </c>
      <c r="B18926" s="3">
        <v>1530.4417699999999</v>
      </c>
      <c r="C18926" s="3">
        <v>1534.2091399999999</v>
      </c>
      <c r="D18926" s="4">
        <f t="shared" si="295"/>
        <v>24.27490774907945</v>
      </c>
    </row>
    <row r="18927" spans="1:4" x14ac:dyDescent="0.35">
      <c r="A18927" s="2">
        <v>345771.908</v>
      </c>
      <c r="B18927" s="3">
        <v>1530.44182</v>
      </c>
      <c r="C18927" s="3">
        <v>1534.2091499999999</v>
      </c>
      <c r="D18927" s="4">
        <f t="shared" si="295"/>
        <v>24.275830258302211</v>
      </c>
    </row>
    <row r="18928" spans="1:4" x14ac:dyDescent="0.35">
      <c r="A18928" s="2">
        <v>345789.554</v>
      </c>
      <c r="B18928" s="3">
        <v>1530.44199</v>
      </c>
      <c r="C18928" s="3">
        <v>1534.20919</v>
      </c>
      <c r="D18928" s="4">
        <f t="shared" si="295"/>
        <v>24.27952029521424</v>
      </c>
    </row>
    <row r="18929" spans="1:4" x14ac:dyDescent="0.35">
      <c r="A18929" s="2">
        <v>345807.02100000001</v>
      </c>
      <c r="B18929" s="3">
        <v>1530.4421199999999</v>
      </c>
      <c r="C18929" s="3">
        <v>1534.2092500000001</v>
      </c>
      <c r="D18929" s="4">
        <f t="shared" si="295"/>
        <v>24.285055350571795</v>
      </c>
    </row>
    <row r="18930" spans="1:4" x14ac:dyDescent="0.35">
      <c r="A18930" s="2">
        <v>345824.603</v>
      </c>
      <c r="B18930" s="3">
        <v>1530.4422099999999</v>
      </c>
      <c r="C18930" s="3">
        <v>1534.20928</v>
      </c>
      <c r="D18930" s="4">
        <f t="shared" si="295"/>
        <v>24.287822878240085</v>
      </c>
    </row>
    <row r="18931" spans="1:4" x14ac:dyDescent="0.35">
      <c r="A18931" s="2">
        <v>345842.19799999997</v>
      </c>
      <c r="B18931" s="3">
        <v>1530.44238</v>
      </c>
      <c r="C18931" s="3">
        <v>1534.20929</v>
      </c>
      <c r="D18931" s="4">
        <f t="shared" si="295"/>
        <v>24.288745387462846</v>
      </c>
    </row>
    <row r="18932" spans="1:4" x14ac:dyDescent="0.35">
      <c r="A18932" s="2">
        <v>345859.7</v>
      </c>
      <c r="B18932" s="3">
        <v>1530.4423400000001</v>
      </c>
      <c r="C18932" s="3">
        <v>1534.20929</v>
      </c>
      <c r="D18932" s="4">
        <f t="shared" si="295"/>
        <v>24.288745387462846</v>
      </c>
    </row>
    <row r="18933" spans="1:4" x14ac:dyDescent="0.35">
      <c r="A18933" s="2">
        <v>345877.24800000002</v>
      </c>
      <c r="B18933" s="3">
        <v>1530.4423899999999</v>
      </c>
      <c r="C18933" s="3">
        <v>1534.20938</v>
      </c>
      <c r="D18933" s="4">
        <f t="shared" si="295"/>
        <v>24.297047970488691</v>
      </c>
    </row>
    <row r="18934" spans="1:4" x14ac:dyDescent="0.35">
      <c r="A18934" s="2">
        <v>345894.79599999997</v>
      </c>
      <c r="B18934" s="3">
        <v>1530.4426000000001</v>
      </c>
      <c r="C18934" s="3">
        <v>1534.20939</v>
      </c>
      <c r="D18934" s="4">
        <f t="shared" si="295"/>
        <v>24.297970479711456</v>
      </c>
    </row>
    <row r="18935" spans="1:4" x14ac:dyDescent="0.35">
      <c r="A18935" s="2">
        <v>345912.29700000002</v>
      </c>
      <c r="B18935" s="3">
        <v>1530.4427000000001</v>
      </c>
      <c r="C18935" s="3">
        <v>1534.2094500000001</v>
      </c>
      <c r="D18935" s="4">
        <f t="shared" si="295"/>
        <v>24.303505535069007</v>
      </c>
    </row>
    <row r="18936" spans="1:4" x14ac:dyDescent="0.35">
      <c r="A18936" s="2">
        <v>345929.84600000002</v>
      </c>
      <c r="B18936" s="3">
        <v>1530.44291</v>
      </c>
      <c r="C18936" s="3">
        <v>1534.20948</v>
      </c>
      <c r="D18936" s="4">
        <f t="shared" si="295"/>
        <v>24.306273062737297</v>
      </c>
    </row>
    <row r="18937" spans="1:4" x14ac:dyDescent="0.35">
      <c r="A18937" s="2">
        <v>345947.37800000003</v>
      </c>
      <c r="B18937" s="3">
        <v>1530.4431999999999</v>
      </c>
      <c r="C18937" s="3">
        <v>1534.2095200000001</v>
      </c>
      <c r="D18937" s="4">
        <f t="shared" si="295"/>
        <v>24.309963099649327</v>
      </c>
    </row>
    <row r="18938" spans="1:4" x14ac:dyDescent="0.35">
      <c r="A18938" s="2">
        <v>345964.86</v>
      </c>
      <c r="B18938" s="3">
        <v>1530.44325</v>
      </c>
      <c r="C18938" s="3">
        <v>1534.20955</v>
      </c>
      <c r="D18938" s="4">
        <f t="shared" si="295"/>
        <v>24.312730627317617</v>
      </c>
    </row>
    <row r="18939" spans="1:4" x14ac:dyDescent="0.35">
      <c r="A18939" s="2">
        <v>345982.41100000002</v>
      </c>
      <c r="B18939" s="3">
        <v>1530.4433799999999</v>
      </c>
      <c r="C18939" s="3">
        <v>1534.2095899999999</v>
      </c>
      <c r="D18939" s="4">
        <f t="shared" si="295"/>
        <v>24.316420664208668</v>
      </c>
    </row>
    <row r="18940" spans="1:4" x14ac:dyDescent="0.35">
      <c r="A18940" s="2">
        <v>345999.91200000001</v>
      </c>
      <c r="B18940" s="3">
        <v>1530.4436499999999</v>
      </c>
      <c r="C18940" s="3">
        <v>1534.2095899999999</v>
      </c>
      <c r="D18940" s="4">
        <f t="shared" si="295"/>
        <v>24.316420664208668</v>
      </c>
    </row>
    <row r="18941" spans="1:4" x14ac:dyDescent="0.35">
      <c r="A18941" s="2">
        <v>346017.52399999998</v>
      </c>
      <c r="B18941" s="3">
        <v>1530.4441099999999</v>
      </c>
      <c r="C18941" s="3">
        <v>1534.20966</v>
      </c>
      <c r="D18941" s="4">
        <f t="shared" si="295"/>
        <v>24.322878228788984</v>
      </c>
    </row>
    <row r="18942" spans="1:4" x14ac:dyDescent="0.35">
      <c r="A18942" s="2">
        <v>346035.03899999999</v>
      </c>
      <c r="B18942" s="3">
        <v>1530.44407</v>
      </c>
      <c r="C18942" s="3">
        <v>1534.20966</v>
      </c>
      <c r="D18942" s="4">
        <f t="shared" si="295"/>
        <v>24.322878228788984</v>
      </c>
    </row>
    <row r="18943" spans="1:4" x14ac:dyDescent="0.35">
      <c r="A18943" s="2">
        <v>346052.59</v>
      </c>
      <c r="B18943" s="3">
        <v>1530.4443699999999</v>
      </c>
      <c r="C18943" s="3">
        <v>1534.2096899999999</v>
      </c>
      <c r="D18943" s="4">
        <f t="shared" si="295"/>
        <v>24.325645756457273</v>
      </c>
    </row>
    <row r="18944" spans="1:4" x14ac:dyDescent="0.35">
      <c r="A18944" s="2">
        <v>346070.21799999999</v>
      </c>
      <c r="B18944" s="3">
        <v>1530.4441200000001</v>
      </c>
      <c r="C18944" s="3">
        <v>1534.20976</v>
      </c>
      <c r="D18944" s="4">
        <f t="shared" si="295"/>
        <v>24.332103321037593</v>
      </c>
    </row>
    <row r="18945" spans="1:4" x14ac:dyDescent="0.35">
      <c r="A18945" s="2">
        <v>346087.76699999999</v>
      </c>
      <c r="B18945" s="3">
        <v>1530.4441200000001</v>
      </c>
      <c r="C18945" s="3">
        <v>1534.20973</v>
      </c>
      <c r="D18945" s="4">
        <f t="shared" si="295"/>
        <v>24.329335793369303</v>
      </c>
    </row>
    <row r="18946" spans="1:4" x14ac:dyDescent="0.35">
      <c r="A18946" s="2">
        <v>346105.37699999998</v>
      </c>
      <c r="B18946" s="3">
        <v>1530.44408</v>
      </c>
      <c r="C18946" s="3">
        <v>1534.20973</v>
      </c>
      <c r="D18946" s="4">
        <f t="shared" si="295"/>
        <v>24.329335793369303</v>
      </c>
    </row>
    <row r="18947" spans="1:4" x14ac:dyDescent="0.35">
      <c r="A18947" s="2">
        <v>346122.848</v>
      </c>
      <c r="B18947" s="3">
        <v>1530.44391</v>
      </c>
      <c r="C18947" s="3">
        <v>1534.2097900000001</v>
      </c>
      <c r="D18947" s="4">
        <f t="shared" ref="D18947:D19010" si="296">(C18947-1533.946)/0.01084</f>
        <v>24.334870848726858</v>
      </c>
    </row>
    <row r="18948" spans="1:4" x14ac:dyDescent="0.35">
      <c r="A18948" s="2">
        <v>346140.397</v>
      </c>
      <c r="B18948" s="3">
        <v>1530.4438700000001</v>
      </c>
      <c r="C18948" s="3">
        <v>1534.20983</v>
      </c>
      <c r="D18948" s="4">
        <f t="shared" si="296"/>
        <v>24.338560885617909</v>
      </c>
    </row>
    <row r="18949" spans="1:4" x14ac:dyDescent="0.35">
      <c r="A18949" s="2">
        <v>346157.92800000001</v>
      </c>
      <c r="B18949" s="3">
        <v>1530.444</v>
      </c>
      <c r="C18949" s="3">
        <v>1534.2098900000001</v>
      </c>
      <c r="D18949" s="4">
        <f t="shared" si="296"/>
        <v>24.344095940975464</v>
      </c>
    </row>
    <row r="18950" spans="1:4" x14ac:dyDescent="0.35">
      <c r="A18950" s="2">
        <v>346175.44400000002</v>
      </c>
      <c r="B18950" s="3">
        <v>1530.44417</v>
      </c>
      <c r="C18950" s="3">
        <v>1534.20992</v>
      </c>
      <c r="D18950" s="4">
        <f t="shared" si="296"/>
        <v>24.346863468643754</v>
      </c>
    </row>
    <row r="18951" spans="1:4" x14ac:dyDescent="0.35">
      <c r="A18951" s="2">
        <v>346192.99599999998</v>
      </c>
      <c r="B18951" s="3">
        <v>1530.44435</v>
      </c>
      <c r="C18951" s="3">
        <v>1534.2099800000001</v>
      </c>
      <c r="D18951" s="4">
        <f t="shared" si="296"/>
        <v>24.352398524001305</v>
      </c>
    </row>
    <row r="18952" spans="1:4" x14ac:dyDescent="0.35">
      <c r="A18952" s="2">
        <v>346210.46399999998</v>
      </c>
      <c r="B18952" s="3">
        <v>1530.44436</v>
      </c>
      <c r="C18952" s="3">
        <v>1534.21001</v>
      </c>
      <c r="D18952" s="4">
        <f t="shared" si="296"/>
        <v>24.355166051669595</v>
      </c>
    </row>
    <row r="18953" spans="1:4" x14ac:dyDescent="0.35">
      <c r="A18953" s="2">
        <v>346228.01199999999</v>
      </c>
      <c r="B18953" s="3">
        <v>1530.4444000000001</v>
      </c>
      <c r="C18953" s="3">
        <v>1534.2100499999999</v>
      </c>
      <c r="D18953" s="4">
        <f t="shared" si="296"/>
        <v>24.35885608856065</v>
      </c>
    </row>
    <row r="18954" spans="1:4" x14ac:dyDescent="0.35">
      <c r="A18954" s="2">
        <v>346245.56</v>
      </c>
      <c r="B18954" s="3">
        <v>1530.4445700000001</v>
      </c>
      <c r="C18954" s="3">
        <v>1534.2100499999999</v>
      </c>
      <c r="D18954" s="4">
        <f t="shared" si="296"/>
        <v>24.35885608856065</v>
      </c>
    </row>
    <row r="18955" spans="1:4" x14ac:dyDescent="0.35">
      <c r="A18955" s="2">
        <v>346263.04499999998</v>
      </c>
      <c r="B18955" s="3">
        <v>1530.44462</v>
      </c>
      <c r="C18955" s="3">
        <v>1534.2100800000001</v>
      </c>
      <c r="D18955" s="4">
        <f t="shared" si="296"/>
        <v>24.361623616249915</v>
      </c>
    </row>
    <row r="18956" spans="1:4" x14ac:dyDescent="0.35">
      <c r="A18956" s="2">
        <v>346280.511</v>
      </c>
      <c r="B18956" s="3">
        <v>1530.44462</v>
      </c>
      <c r="C18956" s="3">
        <v>1534.2101500000001</v>
      </c>
      <c r="D18956" s="4">
        <f t="shared" si="296"/>
        <v>24.368081180830231</v>
      </c>
    </row>
    <row r="18957" spans="1:4" x14ac:dyDescent="0.35">
      <c r="A18957" s="2">
        <v>346298.12599999999</v>
      </c>
      <c r="B18957" s="3">
        <v>1530.44487</v>
      </c>
      <c r="C18957" s="3">
        <v>1534.2101500000001</v>
      </c>
      <c r="D18957" s="4">
        <f t="shared" si="296"/>
        <v>24.368081180830231</v>
      </c>
    </row>
    <row r="18958" spans="1:4" x14ac:dyDescent="0.35">
      <c r="A18958" s="2">
        <v>346315.64299999998</v>
      </c>
      <c r="B18958" s="3">
        <v>1530.4450400000001</v>
      </c>
      <c r="C18958" s="3">
        <v>1534.2102500000001</v>
      </c>
      <c r="D18958" s="4">
        <f t="shared" si="296"/>
        <v>24.377306273078837</v>
      </c>
    </row>
    <row r="18959" spans="1:4" x14ac:dyDescent="0.35">
      <c r="A18959" s="2">
        <v>346333.20799999998</v>
      </c>
      <c r="B18959" s="3">
        <v>1530.44514</v>
      </c>
      <c r="C18959" s="3">
        <v>1534.2102500000001</v>
      </c>
      <c r="D18959" s="4">
        <f t="shared" si="296"/>
        <v>24.377306273078837</v>
      </c>
    </row>
    <row r="18960" spans="1:4" x14ac:dyDescent="0.35">
      <c r="A18960" s="2">
        <v>346350.772</v>
      </c>
      <c r="B18960" s="3">
        <v>1530.4453100000001</v>
      </c>
      <c r="C18960" s="3">
        <v>1534.2102600000001</v>
      </c>
      <c r="D18960" s="4">
        <f t="shared" si="296"/>
        <v>24.378228782301601</v>
      </c>
    </row>
    <row r="18961" spans="1:4" x14ac:dyDescent="0.35">
      <c r="A18961" s="2">
        <v>346368.337</v>
      </c>
      <c r="B18961" s="3">
        <v>1530.4452799999999</v>
      </c>
      <c r="C18961" s="3">
        <v>1534.2103199999999</v>
      </c>
      <c r="D18961" s="4">
        <f t="shared" si="296"/>
        <v>24.383763837638181</v>
      </c>
    </row>
    <row r="18962" spans="1:4" x14ac:dyDescent="0.35">
      <c r="A18962" s="2">
        <v>346385.81900000002</v>
      </c>
      <c r="B18962" s="3">
        <v>1530.44523</v>
      </c>
      <c r="C18962" s="3">
        <v>1534.2102600000001</v>
      </c>
      <c r="D18962" s="4">
        <f t="shared" si="296"/>
        <v>24.378228782301601</v>
      </c>
    </row>
    <row r="18963" spans="1:4" x14ac:dyDescent="0.35">
      <c r="A18963" s="2">
        <v>346403.30599999998</v>
      </c>
      <c r="B18963" s="3">
        <v>1530.44553</v>
      </c>
      <c r="C18963" s="3">
        <v>1534.2103300000001</v>
      </c>
      <c r="D18963" s="4">
        <f t="shared" si="296"/>
        <v>24.384686346881917</v>
      </c>
    </row>
    <row r="18964" spans="1:4" x14ac:dyDescent="0.35">
      <c r="A18964" s="2">
        <v>346420.83899999998</v>
      </c>
      <c r="B18964" s="3">
        <v>1530.4455399999999</v>
      </c>
      <c r="C18964" s="3">
        <v>1534.21039</v>
      </c>
      <c r="D18964" s="4">
        <f t="shared" si="296"/>
        <v>24.390221402218497</v>
      </c>
    </row>
    <row r="18965" spans="1:4" x14ac:dyDescent="0.35">
      <c r="A18965" s="2">
        <v>346438.41899999999</v>
      </c>
      <c r="B18965" s="3">
        <v>1530.4460099999999</v>
      </c>
      <c r="C18965" s="3">
        <v>1534.21045</v>
      </c>
      <c r="D18965" s="4">
        <f t="shared" si="296"/>
        <v>24.395756457576052</v>
      </c>
    </row>
    <row r="18966" spans="1:4" x14ac:dyDescent="0.35">
      <c r="A18966" s="2">
        <v>346455.92</v>
      </c>
      <c r="B18966" s="3">
        <v>1530.4460999999999</v>
      </c>
      <c r="C18966" s="3">
        <v>1534.21046</v>
      </c>
      <c r="D18966" s="4">
        <f t="shared" si="296"/>
        <v>24.396678966798817</v>
      </c>
    </row>
    <row r="18967" spans="1:4" x14ac:dyDescent="0.35">
      <c r="A18967" s="2">
        <v>346473.50099999999</v>
      </c>
      <c r="B18967" s="3">
        <v>1530.4463499999999</v>
      </c>
      <c r="C18967" s="3">
        <v>1534.2104099999999</v>
      </c>
      <c r="D18967" s="4">
        <f t="shared" si="296"/>
        <v>24.392066420664023</v>
      </c>
    </row>
    <row r="18968" spans="1:4" x14ac:dyDescent="0.35">
      <c r="A18968" s="2">
        <v>346491.033</v>
      </c>
      <c r="B18968" s="3">
        <v>1530.44661</v>
      </c>
      <c r="C18968" s="3">
        <v>1534.2104999999999</v>
      </c>
      <c r="D18968" s="4">
        <f t="shared" si="296"/>
        <v>24.400369003689867</v>
      </c>
    </row>
    <row r="18969" spans="1:4" x14ac:dyDescent="0.35">
      <c r="A18969" s="2">
        <v>346508.63099999999</v>
      </c>
      <c r="B18969" s="3">
        <v>1530.44695</v>
      </c>
      <c r="C18969" s="3">
        <v>1534.21054</v>
      </c>
      <c r="D18969" s="4">
        <f t="shared" si="296"/>
        <v>24.404059040601897</v>
      </c>
    </row>
    <row r="18970" spans="1:4" x14ac:dyDescent="0.35">
      <c r="A18970" s="2">
        <v>346526.16100000002</v>
      </c>
      <c r="B18970" s="3">
        <v>1530.44679</v>
      </c>
      <c r="C18970" s="3">
        <v>1534.21056</v>
      </c>
      <c r="D18970" s="4">
        <f t="shared" si="296"/>
        <v>24.405904059047423</v>
      </c>
    </row>
    <row r="18971" spans="1:4" x14ac:dyDescent="0.35">
      <c r="A18971" s="2">
        <v>346543.647</v>
      </c>
      <c r="B18971" s="3">
        <v>1530.44695</v>
      </c>
      <c r="C18971" s="3">
        <v>1534.21063</v>
      </c>
      <c r="D18971" s="4">
        <f t="shared" si="296"/>
        <v>24.412361623627739</v>
      </c>
    </row>
    <row r="18972" spans="1:4" x14ac:dyDescent="0.35">
      <c r="A18972" s="2">
        <v>346561.21299999999</v>
      </c>
      <c r="B18972" s="3">
        <v>1530.44705</v>
      </c>
      <c r="C18972" s="3">
        <v>1534.21066</v>
      </c>
      <c r="D18972" s="4">
        <f t="shared" si="296"/>
        <v>24.415129151296028</v>
      </c>
    </row>
    <row r="18973" spans="1:4" x14ac:dyDescent="0.35">
      <c r="A18973" s="2">
        <v>346578.71299999999</v>
      </c>
      <c r="B18973" s="3">
        <v>1530.44722</v>
      </c>
      <c r="C18973" s="3">
        <v>1534.2107000000001</v>
      </c>
      <c r="D18973" s="4">
        <f t="shared" si="296"/>
        <v>24.418819188208058</v>
      </c>
    </row>
    <row r="18974" spans="1:4" x14ac:dyDescent="0.35">
      <c r="A18974" s="2">
        <v>346596.245</v>
      </c>
      <c r="B18974" s="3">
        <v>1530.44706</v>
      </c>
      <c r="C18974" s="3">
        <v>1534.21073</v>
      </c>
      <c r="D18974" s="4">
        <f t="shared" si="296"/>
        <v>24.421586715876344</v>
      </c>
    </row>
    <row r="18975" spans="1:4" x14ac:dyDescent="0.35">
      <c r="A18975" s="2">
        <v>346613.82500000001</v>
      </c>
      <c r="B18975" s="3">
        <v>1530.44706</v>
      </c>
      <c r="C18975" s="3">
        <v>1534.2108000000001</v>
      </c>
      <c r="D18975" s="4">
        <f t="shared" si="296"/>
        <v>24.428044280456664</v>
      </c>
    </row>
    <row r="18976" spans="1:4" x14ac:dyDescent="0.35">
      <c r="A18976" s="2">
        <v>346631.342</v>
      </c>
      <c r="B18976" s="3">
        <v>1530.4471000000001</v>
      </c>
      <c r="C18976" s="3">
        <v>1534.2107699999999</v>
      </c>
      <c r="D18976" s="4">
        <f t="shared" si="296"/>
        <v>24.425276752767399</v>
      </c>
    </row>
    <row r="18977" spans="1:4" x14ac:dyDescent="0.35">
      <c r="A18977" s="2">
        <v>346648.95500000002</v>
      </c>
      <c r="B18977" s="3">
        <v>1530.4471900000001</v>
      </c>
      <c r="C18977" s="3">
        <v>1534.21072</v>
      </c>
      <c r="D18977" s="4">
        <f t="shared" si="296"/>
        <v>24.420664206653584</v>
      </c>
    </row>
    <row r="18978" spans="1:4" x14ac:dyDescent="0.35">
      <c r="A18978" s="2">
        <v>346666.51699999999</v>
      </c>
      <c r="B18978" s="3">
        <v>1530.44732</v>
      </c>
      <c r="C18978" s="3">
        <v>1534.21075</v>
      </c>
      <c r="D18978" s="4">
        <f t="shared" si="296"/>
        <v>24.423431734321873</v>
      </c>
    </row>
    <row r="18979" spans="1:4" x14ac:dyDescent="0.35">
      <c r="A18979" s="2">
        <v>346684.06800000003</v>
      </c>
      <c r="B18979" s="3">
        <v>1530.4474600000001</v>
      </c>
      <c r="C18979" s="3">
        <v>1534.2107599999999</v>
      </c>
      <c r="D18979" s="4">
        <f t="shared" si="296"/>
        <v>24.424354243544634</v>
      </c>
    </row>
    <row r="18980" spans="1:4" x14ac:dyDescent="0.35">
      <c r="A18980" s="2">
        <v>346701.61599999998</v>
      </c>
      <c r="B18980" s="3">
        <v>1530.44758</v>
      </c>
      <c r="C18980" s="3">
        <v>1534.2107900000001</v>
      </c>
      <c r="D18980" s="4">
        <f t="shared" si="296"/>
        <v>24.427121771233899</v>
      </c>
    </row>
    <row r="18981" spans="1:4" x14ac:dyDescent="0.35">
      <c r="A18981" s="2">
        <v>346719.14899999998</v>
      </c>
      <c r="B18981" s="3">
        <v>1530.4480000000001</v>
      </c>
      <c r="C18981" s="3">
        <v>1534.21083</v>
      </c>
      <c r="D18981" s="4">
        <f t="shared" si="296"/>
        <v>24.430811808124954</v>
      </c>
    </row>
    <row r="18982" spans="1:4" x14ac:dyDescent="0.35">
      <c r="A18982" s="2">
        <v>346736.68199999997</v>
      </c>
      <c r="B18982" s="3">
        <v>1530.4478899999999</v>
      </c>
      <c r="C18982" s="3">
        <v>1534.2108599999999</v>
      </c>
      <c r="D18982" s="4">
        <f t="shared" si="296"/>
        <v>24.433579335793244</v>
      </c>
    </row>
    <row r="18983" spans="1:4" x14ac:dyDescent="0.35">
      <c r="A18983" s="2">
        <v>346754.26199999999</v>
      </c>
      <c r="B18983" s="3">
        <v>1530.4479699999999</v>
      </c>
      <c r="C18983" s="3">
        <v>1534.2108700000001</v>
      </c>
      <c r="D18983" s="4">
        <f t="shared" si="296"/>
        <v>24.43450184503698</v>
      </c>
    </row>
    <row r="18984" spans="1:4" x14ac:dyDescent="0.35">
      <c r="A18984" s="2">
        <v>346771.761</v>
      </c>
      <c r="B18984" s="3">
        <v>1530.44803</v>
      </c>
      <c r="C18984" s="3">
        <v>1534.2109</v>
      </c>
      <c r="D18984" s="4">
        <f t="shared" si="296"/>
        <v>24.43726937270527</v>
      </c>
    </row>
    <row r="18985" spans="1:4" x14ac:dyDescent="0.35">
      <c r="A18985" s="2">
        <v>346789.32500000001</v>
      </c>
      <c r="B18985" s="3">
        <v>1530.4482399999999</v>
      </c>
      <c r="C18985" s="3">
        <v>1534.211</v>
      </c>
      <c r="D18985" s="4">
        <f t="shared" si="296"/>
        <v>24.446494464953876</v>
      </c>
    </row>
    <row r="18986" spans="1:4" x14ac:dyDescent="0.35">
      <c r="A18986" s="2">
        <v>346806.82500000001</v>
      </c>
      <c r="B18986" s="3">
        <v>1530.4481599999999</v>
      </c>
      <c r="C18986" s="3">
        <v>1534.211</v>
      </c>
      <c r="D18986" s="4">
        <f t="shared" si="296"/>
        <v>24.446494464953876</v>
      </c>
    </row>
    <row r="18987" spans="1:4" x14ac:dyDescent="0.35">
      <c r="A18987" s="2">
        <v>346824.34499999997</v>
      </c>
      <c r="B18987" s="3">
        <v>1530.4481599999999</v>
      </c>
      <c r="C18987" s="3">
        <v>1534.2110700000001</v>
      </c>
      <c r="D18987" s="4">
        <f t="shared" si="296"/>
        <v>24.452952029534195</v>
      </c>
    </row>
    <row r="18988" spans="1:4" x14ac:dyDescent="0.35">
      <c r="A18988" s="2">
        <v>346841.84499999997</v>
      </c>
      <c r="B18988" s="3">
        <v>1530.4480900000001</v>
      </c>
      <c r="C18988" s="3">
        <v>1534.2111299999999</v>
      </c>
      <c r="D18988" s="4">
        <f t="shared" si="296"/>
        <v>24.458487084870772</v>
      </c>
    </row>
    <row r="18989" spans="1:4" x14ac:dyDescent="0.35">
      <c r="A18989" s="2">
        <v>346859.31400000001</v>
      </c>
      <c r="B18989" s="3">
        <v>1530.4481699999999</v>
      </c>
      <c r="C18989" s="3">
        <v>1534.2111</v>
      </c>
      <c r="D18989" s="4">
        <f t="shared" si="296"/>
        <v>24.455719557202485</v>
      </c>
    </row>
    <row r="18990" spans="1:4" x14ac:dyDescent="0.35">
      <c r="A18990" s="2">
        <v>346876.87800000003</v>
      </c>
      <c r="B18990" s="3">
        <v>1530.44822</v>
      </c>
      <c r="C18990" s="3">
        <v>1534.21108</v>
      </c>
      <c r="D18990" s="4">
        <f t="shared" si="296"/>
        <v>24.453874538756956</v>
      </c>
    </row>
    <row r="18991" spans="1:4" x14ac:dyDescent="0.35">
      <c r="A18991" s="2">
        <v>346894.40899999999</v>
      </c>
      <c r="B18991" s="3">
        <v>1530.44839</v>
      </c>
      <c r="C18991" s="3">
        <v>1534.21099</v>
      </c>
      <c r="D18991" s="4">
        <f t="shared" si="296"/>
        <v>24.445571955731115</v>
      </c>
    </row>
    <row r="18992" spans="1:4" x14ac:dyDescent="0.35">
      <c r="A18992" s="2">
        <v>346911.89600000001</v>
      </c>
      <c r="B18992" s="3">
        <v>1530.44839</v>
      </c>
      <c r="C18992" s="3">
        <v>1534.211</v>
      </c>
      <c r="D18992" s="4">
        <f t="shared" si="296"/>
        <v>24.446494464953876</v>
      </c>
    </row>
    <row r="18993" spans="1:4" x14ac:dyDescent="0.35">
      <c r="A18993" s="2">
        <v>346929.41200000001</v>
      </c>
      <c r="B18993" s="3">
        <v>1530.4484399999999</v>
      </c>
      <c r="C18993" s="3">
        <v>1534.211</v>
      </c>
      <c r="D18993" s="4">
        <f t="shared" si="296"/>
        <v>24.446494464953876</v>
      </c>
    </row>
    <row r="18994" spans="1:4" x14ac:dyDescent="0.35">
      <c r="A18994" s="2">
        <v>346946.946</v>
      </c>
      <c r="B18994" s="3">
        <v>1530.44874</v>
      </c>
      <c r="C18994" s="3">
        <v>1534.2109700000001</v>
      </c>
      <c r="D18994" s="4">
        <f t="shared" si="296"/>
        <v>24.443726937285589</v>
      </c>
    </row>
    <row r="18995" spans="1:4" x14ac:dyDescent="0.35">
      <c r="A18995" s="2">
        <v>346964.47399999999</v>
      </c>
      <c r="B18995" s="3">
        <v>1530.44883</v>
      </c>
      <c r="C18995" s="3">
        <v>1534.2109499999999</v>
      </c>
      <c r="D18995" s="4">
        <f t="shared" si="296"/>
        <v>24.441881918819085</v>
      </c>
    </row>
    <row r="18996" spans="1:4" x14ac:dyDescent="0.35">
      <c r="A18996" s="2">
        <v>346981.978</v>
      </c>
      <c r="B18996" s="3">
        <v>1530.4487899999999</v>
      </c>
      <c r="C18996" s="3">
        <v>1534.21099</v>
      </c>
      <c r="D18996" s="4">
        <f t="shared" si="296"/>
        <v>24.445571955731115</v>
      </c>
    </row>
    <row r="18997" spans="1:4" x14ac:dyDescent="0.35">
      <c r="A18997" s="2">
        <v>346999.527</v>
      </c>
      <c r="B18997" s="3">
        <v>1530.4488799999999</v>
      </c>
      <c r="C18997" s="3">
        <v>1534.21093</v>
      </c>
      <c r="D18997" s="4">
        <f t="shared" si="296"/>
        <v>24.44003690037356</v>
      </c>
    </row>
    <row r="18998" spans="1:4" x14ac:dyDescent="0.35">
      <c r="A18998" s="2">
        <v>347017.13699999999</v>
      </c>
      <c r="B18998" s="3">
        <v>1530.4487999999999</v>
      </c>
      <c r="C18998" s="3">
        <v>1534.2109700000001</v>
      </c>
      <c r="D18998" s="4">
        <f t="shared" si="296"/>
        <v>24.443726937285589</v>
      </c>
    </row>
    <row r="18999" spans="1:4" x14ac:dyDescent="0.35">
      <c r="A18999" s="2">
        <v>347034.60499999998</v>
      </c>
      <c r="B18999" s="3">
        <v>1530.4487200000001</v>
      </c>
      <c r="C18999" s="3">
        <v>1534.2109700000001</v>
      </c>
      <c r="D18999" s="4">
        <f t="shared" si="296"/>
        <v>24.443726937285589</v>
      </c>
    </row>
    <row r="19000" spans="1:4" x14ac:dyDescent="0.35">
      <c r="A19000" s="2">
        <v>347052.18800000002</v>
      </c>
      <c r="B19000" s="3">
        <v>1530.44894</v>
      </c>
      <c r="C19000" s="3">
        <v>1534.2109499999999</v>
      </c>
      <c r="D19000" s="4">
        <f t="shared" si="296"/>
        <v>24.441881918819085</v>
      </c>
    </row>
    <row r="19001" spans="1:4" x14ac:dyDescent="0.35">
      <c r="A19001" s="2">
        <v>347069.72200000001</v>
      </c>
      <c r="B19001" s="3">
        <v>1530.4491399999999</v>
      </c>
      <c r="C19001" s="3">
        <v>1534.2109800000001</v>
      </c>
      <c r="D19001" s="4">
        <f t="shared" si="296"/>
        <v>24.44464944650835</v>
      </c>
    </row>
    <row r="19002" spans="1:4" x14ac:dyDescent="0.35">
      <c r="A19002" s="2">
        <v>347087.33199999999</v>
      </c>
      <c r="B19002" s="3">
        <v>1530.4490800000001</v>
      </c>
      <c r="C19002" s="3">
        <v>1534.21101</v>
      </c>
      <c r="D19002" s="4">
        <f t="shared" si="296"/>
        <v>24.44741697417664</v>
      </c>
    </row>
    <row r="19003" spans="1:4" x14ac:dyDescent="0.35">
      <c r="A19003" s="2">
        <v>347104.83199999999</v>
      </c>
      <c r="B19003" s="3">
        <v>1530.4492499999999</v>
      </c>
      <c r="C19003" s="3">
        <v>1534.21108</v>
      </c>
      <c r="D19003" s="4">
        <f t="shared" si="296"/>
        <v>24.453874538756956</v>
      </c>
    </row>
    <row r="19004" spans="1:4" x14ac:dyDescent="0.35">
      <c r="A19004" s="2">
        <v>347122.35100000002</v>
      </c>
      <c r="B19004" s="3">
        <v>1530.4494099999999</v>
      </c>
      <c r="C19004" s="3">
        <v>1534.21117</v>
      </c>
      <c r="D19004" s="4">
        <f t="shared" si="296"/>
        <v>24.462177121782801</v>
      </c>
    </row>
    <row r="19005" spans="1:4" x14ac:dyDescent="0.35">
      <c r="A19005" s="2">
        <v>347139.86800000002</v>
      </c>
      <c r="B19005" s="3">
        <v>1530.44955</v>
      </c>
      <c r="C19005" s="3">
        <v>1534.21118</v>
      </c>
      <c r="D19005" s="4">
        <f t="shared" si="296"/>
        <v>24.463099631005566</v>
      </c>
    </row>
    <row r="19006" spans="1:4" x14ac:dyDescent="0.35">
      <c r="A19006" s="2">
        <v>347157.38400000002</v>
      </c>
      <c r="B19006" s="3">
        <v>1530.4497200000001</v>
      </c>
      <c r="C19006" s="3">
        <v>1534.21128</v>
      </c>
      <c r="D19006" s="4">
        <f t="shared" si="296"/>
        <v>24.472324723254172</v>
      </c>
    </row>
    <row r="19007" spans="1:4" x14ac:dyDescent="0.35">
      <c r="A19007" s="2">
        <v>347174.94900000002</v>
      </c>
      <c r="B19007" s="3">
        <v>1530.4497699999999</v>
      </c>
      <c r="C19007" s="3">
        <v>1534.2113099999999</v>
      </c>
      <c r="D19007" s="4">
        <f t="shared" si="296"/>
        <v>24.475092250922462</v>
      </c>
    </row>
    <row r="19008" spans="1:4" x14ac:dyDescent="0.35">
      <c r="A19008" s="2">
        <v>347192.57699999999</v>
      </c>
      <c r="B19008" s="3">
        <v>1530.44994</v>
      </c>
      <c r="C19008" s="3">
        <v>1534.21138</v>
      </c>
      <c r="D19008" s="4">
        <f t="shared" si="296"/>
        <v>24.481549815502778</v>
      </c>
    </row>
    <row r="19009" spans="1:4" x14ac:dyDescent="0.35">
      <c r="A19009" s="2">
        <v>347210.06199999998</v>
      </c>
      <c r="B19009" s="3">
        <v>1530.4503500000001</v>
      </c>
      <c r="C19009" s="3">
        <v>1534.21135</v>
      </c>
      <c r="D19009" s="4">
        <f t="shared" si="296"/>
        <v>24.478782287834488</v>
      </c>
    </row>
    <row r="19010" spans="1:4" x14ac:dyDescent="0.35">
      <c r="A19010" s="2">
        <v>347227.65899999999</v>
      </c>
      <c r="B19010" s="3">
        <v>1530.45048</v>
      </c>
      <c r="C19010" s="3">
        <v>1534.2114200000001</v>
      </c>
      <c r="D19010" s="4">
        <f t="shared" si="296"/>
        <v>24.485239852414807</v>
      </c>
    </row>
    <row r="19011" spans="1:4" x14ac:dyDescent="0.35">
      <c r="A19011" s="2">
        <v>347245.14399999997</v>
      </c>
      <c r="B19011" s="3">
        <v>1530.45074</v>
      </c>
      <c r="C19011" s="3">
        <v>1534.21145</v>
      </c>
      <c r="D19011" s="4">
        <f t="shared" ref="D19011:D19074" si="297">(C19011-1533.946)/0.01084</f>
        <v>24.488007380083097</v>
      </c>
    </row>
    <row r="19012" spans="1:4" x14ac:dyDescent="0.35">
      <c r="A19012" s="2">
        <v>347262.61200000002</v>
      </c>
      <c r="B19012" s="3">
        <v>1530.45091</v>
      </c>
      <c r="C19012" s="3">
        <v>1534.21146</v>
      </c>
      <c r="D19012" s="4">
        <f t="shared" si="297"/>
        <v>24.488929889305858</v>
      </c>
    </row>
    <row r="19013" spans="1:4" x14ac:dyDescent="0.35">
      <c r="A19013" s="2">
        <v>347280.16100000002</v>
      </c>
      <c r="B19013" s="3">
        <v>1530.4507100000001</v>
      </c>
      <c r="C19013" s="3">
        <v>1534.21146</v>
      </c>
      <c r="D19013" s="4">
        <f t="shared" si="297"/>
        <v>24.488929889305858</v>
      </c>
    </row>
    <row r="19014" spans="1:4" x14ac:dyDescent="0.35">
      <c r="A19014" s="2">
        <v>347297.66100000002</v>
      </c>
      <c r="B19014" s="3">
        <v>1530.451</v>
      </c>
      <c r="C19014" s="3">
        <v>1534.2114899999999</v>
      </c>
      <c r="D19014" s="4">
        <f t="shared" si="297"/>
        <v>24.491697416974148</v>
      </c>
    </row>
    <row r="19015" spans="1:4" x14ac:dyDescent="0.35">
      <c r="A19015" s="2">
        <v>347315.17800000001</v>
      </c>
      <c r="B19015" s="3">
        <v>1530.4510499999999</v>
      </c>
      <c r="C19015" s="3">
        <v>1534.2114999999999</v>
      </c>
      <c r="D19015" s="4">
        <f t="shared" si="297"/>
        <v>24.492619926196912</v>
      </c>
    </row>
    <row r="19016" spans="1:4" x14ac:dyDescent="0.35">
      <c r="A19016" s="2">
        <v>347332.67800000001</v>
      </c>
      <c r="B19016" s="3">
        <v>1530.45102</v>
      </c>
      <c r="C19016" s="3">
        <v>1534.2116000000001</v>
      </c>
      <c r="D19016" s="4">
        <f t="shared" si="297"/>
        <v>24.501845018466494</v>
      </c>
    </row>
    <row r="19017" spans="1:4" x14ac:dyDescent="0.35">
      <c r="A19017" s="2">
        <v>347350.22499999998</v>
      </c>
      <c r="B19017" s="3">
        <v>1530.45118</v>
      </c>
      <c r="C19017" s="3">
        <v>1534.2116599999999</v>
      </c>
      <c r="D19017" s="4">
        <f t="shared" si="297"/>
        <v>24.507380073803073</v>
      </c>
    </row>
    <row r="19018" spans="1:4" x14ac:dyDescent="0.35">
      <c r="A19018" s="2">
        <v>347367.85600000003</v>
      </c>
      <c r="B19018" s="3">
        <v>1530.4509800000001</v>
      </c>
      <c r="C19018" s="3">
        <v>1534.2115699999999</v>
      </c>
      <c r="D19018" s="4">
        <f t="shared" si="297"/>
        <v>24.499077490777228</v>
      </c>
    </row>
    <row r="19019" spans="1:4" x14ac:dyDescent="0.35">
      <c r="A19019" s="2">
        <v>347385.37199999997</v>
      </c>
      <c r="B19019" s="3">
        <v>1530.451</v>
      </c>
      <c r="C19019" s="3">
        <v>1534.2115699999999</v>
      </c>
      <c r="D19019" s="4">
        <f t="shared" si="297"/>
        <v>24.499077490777228</v>
      </c>
    </row>
    <row r="19020" spans="1:4" x14ac:dyDescent="0.35">
      <c r="A19020" s="2">
        <v>347402.93699999998</v>
      </c>
      <c r="B19020" s="3">
        <v>1530.45108</v>
      </c>
      <c r="C19020" s="3">
        <v>1534.21155</v>
      </c>
      <c r="D19020" s="4">
        <f t="shared" si="297"/>
        <v>24.497232472331703</v>
      </c>
    </row>
    <row r="19021" spans="1:4" x14ac:dyDescent="0.35">
      <c r="A19021" s="2">
        <v>347420.50099999999</v>
      </c>
      <c r="B19021" s="3">
        <v>1530.4510499999999</v>
      </c>
      <c r="C19021" s="3">
        <v>1534.2115899999999</v>
      </c>
      <c r="D19021" s="4">
        <f t="shared" si="297"/>
        <v>24.500922509222754</v>
      </c>
    </row>
    <row r="19022" spans="1:4" x14ac:dyDescent="0.35">
      <c r="A19022" s="2">
        <v>347438.00199999998</v>
      </c>
      <c r="B19022" s="3">
        <v>1530.45099</v>
      </c>
      <c r="C19022" s="3">
        <v>1534.2115899999999</v>
      </c>
      <c r="D19022" s="4">
        <f t="shared" si="297"/>
        <v>24.500922509222754</v>
      </c>
    </row>
    <row r="19023" spans="1:4" x14ac:dyDescent="0.35">
      <c r="A19023" s="2">
        <v>347455.47200000001</v>
      </c>
      <c r="B19023" s="3">
        <v>1530.4508900000001</v>
      </c>
      <c r="C19023" s="3">
        <v>1534.21156</v>
      </c>
      <c r="D19023" s="4">
        <f t="shared" si="297"/>
        <v>24.498154981554464</v>
      </c>
    </row>
    <row r="19024" spans="1:4" x14ac:dyDescent="0.35">
      <c r="A19024" s="2">
        <v>347472.97100000002</v>
      </c>
      <c r="B19024" s="3">
        <v>1530.4508900000001</v>
      </c>
      <c r="C19024" s="3">
        <v>1534.2116000000001</v>
      </c>
      <c r="D19024" s="4">
        <f t="shared" si="297"/>
        <v>24.501845018466494</v>
      </c>
    </row>
    <row r="19025" spans="1:4" x14ac:dyDescent="0.35">
      <c r="A19025" s="2">
        <v>347490.48800000001</v>
      </c>
      <c r="B19025" s="3">
        <v>1530.45072</v>
      </c>
      <c r="C19025" s="3">
        <v>1534.2116599999999</v>
      </c>
      <c r="D19025" s="4">
        <f t="shared" si="297"/>
        <v>24.507380073803073</v>
      </c>
    </row>
    <row r="19026" spans="1:4" x14ac:dyDescent="0.35">
      <c r="A19026" s="2">
        <v>347508.06599999999</v>
      </c>
      <c r="B19026" s="3">
        <v>1530.4506899999999</v>
      </c>
      <c r="C19026" s="3">
        <v>1534.21163</v>
      </c>
      <c r="D19026" s="4">
        <f t="shared" si="297"/>
        <v>24.504612546134783</v>
      </c>
    </row>
    <row r="19027" spans="1:4" x14ac:dyDescent="0.35">
      <c r="A19027" s="2">
        <v>347525.60100000002</v>
      </c>
      <c r="B19027" s="3">
        <v>1530.4505300000001</v>
      </c>
      <c r="C19027" s="3">
        <v>1534.21163</v>
      </c>
      <c r="D19027" s="4">
        <f t="shared" si="297"/>
        <v>24.504612546134783</v>
      </c>
    </row>
    <row r="19028" spans="1:4" x14ac:dyDescent="0.35">
      <c r="A19028" s="2">
        <v>347543.14799999999</v>
      </c>
      <c r="B19028" s="3">
        <v>1530.45075</v>
      </c>
      <c r="C19028" s="3">
        <v>1534.2116699999999</v>
      </c>
      <c r="D19028" s="4">
        <f t="shared" si="297"/>
        <v>24.508302583025834</v>
      </c>
    </row>
    <row r="19029" spans="1:4" x14ac:dyDescent="0.35">
      <c r="A19029" s="2">
        <v>347560.65</v>
      </c>
      <c r="B19029" s="3">
        <v>1530.45084</v>
      </c>
      <c r="C19029" s="3">
        <v>1534.2116799999999</v>
      </c>
      <c r="D19029" s="4">
        <f t="shared" si="297"/>
        <v>24.509225092248599</v>
      </c>
    </row>
    <row r="19030" spans="1:4" x14ac:dyDescent="0.35">
      <c r="A19030" s="2">
        <v>347578.13500000001</v>
      </c>
      <c r="B19030" s="3">
        <v>1530.45092</v>
      </c>
      <c r="C19030" s="3">
        <v>1534.2116799999999</v>
      </c>
      <c r="D19030" s="4">
        <f t="shared" si="297"/>
        <v>24.509225092248599</v>
      </c>
    </row>
    <row r="19031" spans="1:4" x14ac:dyDescent="0.35">
      <c r="A19031" s="2">
        <v>347595.62</v>
      </c>
      <c r="B19031" s="3">
        <v>1530.4514200000001</v>
      </c>
      <c r="C19031" s="3">
        <v>1534.2116900000001</v>
      </c>
      <c r="D19031" s="4">
        <f t="shared" si="297"/>
        <v>24.510147601492339</v>
      </c>
    </row>
    <row r="19032" spans="1:4" x14ac:dyDescent="0.35">
      <c r="A19032" s="2">
        <v>347613.11800000002</v>
      </c>
      <c r="B19032" s="3">
        <v>1530.4514799999999</v>
      </c>
      <c r="C19032" s="3">
        <v>1534.2116799999999</v>
      </c>
      <c r="D19032" s="4">
        <f t="shared" si="297"/>
        <v>24.509225092248599</v>
      </c>
    </row>
    <row r="19033" spans="1:4" x14ac:dyDescent="0.35">
      <c r="A19033" s="2">
        <v>347630.63500000001</v>
      </c>
      <c r="B19033" s="3">
        <v>1530.45144</v>
      </c>
      <c r="C19033" s="3">
        <v>1534.2117800000001</v>
      </c>
      <c r="D19033" s="4">
        <f t="shared" si="297"/>
        <v>24.51845018451818</v>
      </c>
    </row>
    <row r="19034" spans="1:4" x14ac:dyDescent="0.35">
      <c r="A19034" s="2">
        <v>347648.20199999999</v>
      </c>
      <c r="B19034" s="3">
        <v>1530.45147</v>
      </c>
      <c r="C19034" s="3">
        <v>1534.2117499999999</v>
      </c>
      <c r="D19034" s="4">
        <f t="shared" si="297"/>
        <v>24.515682656828915</v>
      </c>
    </row>
    <row r="19035" spans="1:4" x14ac:dyDescent="0.35">
      <c r="A19035" s="2">
        <v>347665.70199999999</v>
      </c>
      <c r="B19035" s="3">
        <v>1530.45153</v>
      </c>
      <c r="C19035" s="3">
        <v>1534.2117599999999</v>
      </c>
      <c r="D19035" s="4">
        <f t="shared" si="297"/>
        <v>24.516605166051679</v>
      </c>
    </row>
    <row r="19036" spans="1:4" x14ac:dyDescent="0.35">
      <c r="A19036" s="2">
        <v>347683.36300000001</v>
      </c>
      <c r="B19036" s="3">
        <v>1530.45154</v>
      </c>
      <c r="C19036" s="3">
        <v>1534.21182</v>
      </c>
      <c r="D19036" s="4">
        <f t="shared" si="297"/>
        <v>24.522140221409234</v>
      </c>
    </row>
    <row r="19037" spans="1:4" x14ac:dyDescent="0.35">
      <c r="A19037" s="2">
        <v>347700.94300000003</v>
      </c>
      <c r="B19037" s="3">
        <v>1530.4518399999999</v>
      </c>
      <c r="C19037" s="3">
        <v>1534.2117699999999</v>
      </c>
      <c r="D19037" s="4">
        <f t="shared" si="297"/>
        <v>24.517527675274444</v>
      </c>
    </row>
    <row r="19038" spans="1:4" x14ac:dyDescent="0.35">
      <c r="A19038" s="2">
        <v>347718.44500000001</v>
      </c>
      <c r="B19038" s="3">
        <v>1530.4517499999999</v>
      </c>
      <c r="C19038" s="3">
        <v>1534.21181</v>
      </c>
      <c r="D19038" s="4">
        <f t="shared" si="297"/>
        <v>24.52121771218647</v>
      </c>
    </row>
    <row r="19039" spans="1:4" x14ac:dyDescent="0.35">
      <c r="A19039" s="2">
        <v>347736.05599999998</v>
      </c>
      <c r="B19039" s="3">
        <v>1530.45156</v>
      </c>
      <c r="C19039" s="3">
        <v>1534.21189</v>
      </c>
      <c r="D19039" s="4">
        <f t="shared" si="297"/>
        <v>24.52859778598955</v>
      </c>
    </row>
    <row r="19040" spans="1:4" x14ac:dyDescent="0.35">
      <c r="A19040" s="2">
        <v>347753.66899999999</v>
      </c>
      <c r="B19040" s="3">
        <v>1530.45181</v>
      </c>
      <c r="C19040" s="3">
        <v>1534.2119</v>
      </c>
      <c r="D19040" s="4">
        <f t="shared" si="297"/>
        <v>24.529520295212315</v>
      </c>
    </row>
    <row r="19041" spans="1:4" x14ac:dyDescent="0.35">
      <c r="A19041" s="2">
        <v>347771.21799999999</v>
      </c>
      <c r="B19041" s="3">
        <v>1530.4517699999999</v>
      </c>
      <c r="C19041" s="3">
        <v>1534.2119299999999</v>
      </c>
      <c r="D19041" s="4">
        <f t="shared" si="297"/>
        <v>24.532287822880605</v>
      </c>
    </row>
    <row r="19042" spans="1:4" x14ac:dyDescent="0.35">
      <c r="A19042" s="2">
        <v>347788.74800000002</v>
      </c>
      <c r="B19042" s="3">
        <v>1530.4516900000001</v>
      </c>
      <c r="C19042" s="3">
        <v>1534.212</v>
      </c>
      <c r="D19042" s="4">
        <f t="shared" si="297"/>
        <v>24.538745387460921</v>
      </c>
    </row>
    <row r="19043" spans="1:4" x14ac:dyDescent="0.35">
      <c r="A19043" s="2">
        <v>347806.31300000002</v>
      </c>
      <c r="B19043" s="3">
        <v>1530.4514899999999</v>
      </c>
      <c r="C19043" s="3">
        <v>1534.2119700000001</v>
      </c>
      <c r="D19043" s="4">
        <f t="shared" si="297"/>
        <v>24.535977859792631</v>
      </c>
    </row>
    <row r="19044" spans="1:4" x14ac:dyDescent="0.35">
      <c r="A19044" s="2">
        <v>347823.89299999998</v>
      </c>
      <c r="B19044" s="3">
        <v>1530.4516599999999</v>
      </c>
      <c r="C19044" s="3">
        <v>1534.21198</v>
      </c>
      <c r="D19044" s="4">
        <f t="shared" si="297"/>
        <v>24.536900369015395</v>
      </c>
    </row>
    <row r="19045" spans="1:4" x14ac:dyDescent="0.35">
      <c r="A19045" s="2">
        <v>347841.41200000001</v>
      </c>
      <c r="B19045" s="3">
        <v>1530.4519600000001</v>
      </c>
      <c r="C19045" s="3">
        <v>1534.2119499999999</v>
      </c>
      <c r="D19045" s="4">
        <f t="shared" si="297"/>
        <v>24.53413284132613</v>
      </c>
    </row>
    <row r="19046" spans="1:4" x14ac:dyDescent="0.35">
      <c r="A19046" s="2">
        <v>347858.89399999997</v>
      </c>
      <c r="B19046" s="3">
        <v>1530.4521299999999</v>
      </c>
      <c r="C19046" s="3">
        <v>1534.21199</v>
      </c>
      <c r="D19046" s="4">
        <f t="shared" si="297"/>
        <v>24.537822878238156</v>
      </c>
    </row>
    <row r="19047" spans="1:4" x14ac:dyDescent="0.35">
      <c r="A19047" s="2">
        <v>347876.46100000001</v>
      </c>
      <c r="B19047" s="3">
        <v>1530.45243</v>
      </c>
      <c r="C19047" s="3">
        <v>1534.2119600000001</v>
      </c>
      <c r="D19047" s="4">
        <f t="shared" si="297"/>
        <v>24.53505535056987</v>
      </c>
    </row>
    <row r="19048" spans="1:4" x14ac:dyDescent="0.35">
      <c r="A19048" s="2">
        <v>347894.01</v>
      </c>
      <c r="B19048" s="3">
        <v>1530.45273</v>
      </c>
      <c r="C19048" s="3">
        <v>1534.212</v>
      </c>
      <c r="D19048" s="4">
        <f t="shared" si="297"/>
        <v>24.538745387460921</v>
      </c>
    </row>
    <row r="19049" spans="1:4" x14ac:dyDescent="0.35">
      <c r="A19049" s="2">
        <v>347911.57500000001</v>
      </c>
      <c r="B19049" s="3">
        <v>1530.4532999999999</v>
      </c>
      <c r="C19049" s="3">
        <v>1534.21207</v>
      </c>
      <c r="D19049" s="4">
        <f t="shared" si="297"/>
        <v>24.545202952041237</v>
      </c>
    </row>
    <row r="19050" spans="1:4" x14ac:dyDescent="0.35">
      <c r="A19050" s="2">
        <v>347929.05900000001</v>
      </c>
      <c r="B19050" s="3">
        <v>1530.4532400000001</v>
      </c>
      <c r="C19050" s="3">
        <v>1534.2120199999999</v>
      </c>
      <c r="D19050" s="4">
        <f t="shared" si="297"/>
        <v>24.540590405906446</v>
      </c>
    </row>
    <row r="19051" spans="1:4" x14ac:dyDescent="0.35">
      <c r="A19051" s="2">
        <v>347946.60600000003</v>
      </c>
      <c r="B19051" s="3">
        <v>1530.4532300000001</v>
      </c>
      <c r="C19051" s="3">
        <v>1534.2120199999999</v>
      </c>
      <c r="D19051" s="4">
        <f t="shared" si="297"/>
        <v>24.540590405906446</v>
      </c>
    </row>
    <row r="19052" spans="1:4" x14ac:dyDescent="0.35">
      <c r="A19052" s="2">
        <v>347964.10800000001</v>
      </c>
      <c r="B19052" s="3">
        <v>1530.4532400000001</v>
      </c>
      <c r="C19052" s="3">
        <v>1534.2120199999999</v>
      </c>
      <c r="D19052" s="4">
        <f t="shared" si="297"/>
        <v>24.540590405906446</v>
      </c>
    </row>
    <row r="19053" spans="1:4" x14ac:dyDescent="0.35">
      <c r="A19053" s="2">
        <v>347981.641</v>
      </c>
      <c r="B19053" s="3">
        <v>1530.4531999999999</v>
      </c>
      <c r="C19053" s="3">
        <v>1534.2120299999999</v>
      </c>
      <c r="D19053" s="4">
        <f t="shared" si="297"/>
        <v>24.541512915129211</v>
      </c>
    </row>
    <row r="19054" spans="1:4" x14ac:dyDescent="0.35">
      <c r="A19054" s="2">
        <v>347999.25300000003</v>
      </c>
      <c r="B19054" s="3">
        <v>1530.45316</v>
      </c>
      <c r="C19054" s="3">
        <v>1534.21201</v>
      </c>
      <c r="D19054" s="4">
        <f t="shared" si="297"/>
        <v>24.539667896683685</v>
      </c>
    </row>
    <row r="19055" spans="1:4" x14ac:dyDescent="0.35">
      <c r="A19055" s="2">
        <v>348016.75199999998</v>
      </c>
      <c r="B19055" s="3">
        <v>1530.45334</v>
      </c>
      <c r="C19055" s="3">
        <v>1534.2121099999999</v>
      </c>
      <c r="D19055" s="4">
        <f t="shared" si="297"/>
        <v>24.548892988932291</v>
      </c>
    </row>
    <row r="19056" spans="1:4" x14ac:dyDescent="0.35">
      <c r="A19056" s="2">
        <v>348034.31900000002</v>
      </c>
      <c r="B19056" s="3">
        <v>1530.45326</v>
      </c>
      <c r="C19056" s="3">
        <v>1534.21208</v>
      </c>
      <c r="D19056" s="4">
        <f t="shared" si="297"/>
        <v>24.546125461264001</v>
      </c>
    </row>
    <row r="19057" spans="1:4" x14ac:dyDescent="0.35">
      <c r="A19057" s="2">
        <v>348051.88299999997</v>
      </c>
      <c r="B19057" s="3">
        <v>1530.4533100000001</v>
      </c>
      <c r="C19057" s="3">
        <v>1534.2121099999999</v>
      </c>
      <c r="D19057" s="4">
        <f t="shared" si="297"/>
        <v>24.548892988932291</v>
      </c>
    </row>
    <row r="19058" spans="1:4" x14ac:dyDescent="0.35">
      <c r="A19058" s="2">
        <v>348069.40100000001</v>
      </c>
      <c r="B19058" s="3">
        <v>1530.4531500000001</v>
      </c>
      <c r="C19058" s="3">
        <v>1534.2121199999999</v>
      </c>
      <c r="D19058" s="4">
        <f t="shared" si="297"/>
        <v>24.549815498155056</v>
      </c>
    </row>
    <row r="19059" spans="1:4" x14ac:dyDescent="0.35">
      <c r="A19059" s="2">
        <v>348086.98200000002</v>
      </c>
      <c r="B19059" s="3">
        <v>1530.4530299999999</v>
      </c>
      <c r="C19059" s="3">
        <v>1534.2122099999999</v>
      </c>
      <c r="D19059" s="4">
        <f t="shared" si="297"/>
        <v>24.558118081180897</v>
      </c>
    </row>
    <row r="19060" spans="1:4" x14ac:dyDescent="0.35">
      <c r="A19060" s="2">
        <v>348104.46500000003</v>
      </c>
      <c r="B19060" s="3">
        <v>1530.4532099999999</v>
      </c>
      <c r="C19060" s="3">
        <v>1534.21225</v>
      </c>
      <c r="D19060" s="4">
        <f t="shared" si="297"/>
        <v>24.561808118092927</v>
      </c>
    </row>
    <row r="19061" spans="1:4" x14ac:dyDescent="0.35">
      <c r="A19061" s="2">
        <v>348122.07799999998</v>
      </c>
      <c r="B19061" s="3">
        <v>1530.4535000000001</v>
      </c>
      <c r="C19061" s="3">
        <v>1534.21228</v>
      </c>
      <c r="D19061" s="4">
        <f t="shared" si="297"/>
        <v>24.564575645761217</v>
      </c>
    </row>
    <row r="19062" spans="1:4" x14ac:dyDescent="0.35">
      <c r="A19062" s="2">
        <v>348139.59499999997</v>
      </c>
      <c r="B19062" s="3">
        <v>1530.4535900000001</v>
      </c>
      <c r="C19062" s="3">
        <v>1534.2123799999999</v>
      </c>
      <c r="D19062" s="4">
        <f t="shared" si="297"/>
        <v>24.573800738009822</v>
      </c>
    </row>
    <row r="19063" spans="1:4" x14ac:dyDescent="0.35">
      <c r="A19063" s="2">
        <v>348157.11</v>
      </c>
      <c r="B19063" s="3">
        <v>1530.4536800000001</v>
      </c>
      <c r="C19063" s="3">
        <v>1534.2125000000001</v>
      </c>
      <c r="D19063" s="4">
        <f t="shared" si="297"/>
        <v>24.584870848724929</v>
      </c>
    </row>
    <row r="19064" spans="1:4" x14ac:dyDescent="0.35">
      <c r="A19064" s="2">
        <v>348174.658</v>
      </c>
      <c r="B19064" s="3">
        <v>1530.4539299999999</v>
      </c>
      <c r="C19064" s="3">
        <v>1534.2125599999999</v>
      </c>
      <c r="D19064" s="4">
        <f t="shared" si="297"/>
        <v>24.590405904061509</v>
      </c>
    </row>
    <row r="19065" spans="1:4" x14ac:dyDescent="0.35">
      <c r="A19065" s="2">
        <v>348192.16</v>
      </c>
      <c r="B19065" s="3">
        <v>1530.4540500000001</v>
      </c>
      <c r="C19065" s="3">
        <v>1534.21262</v>
      </c>
      <c r="D19065" s="4">
        <f t="shared" si="297"/>
        <v>24.595940959419064</v>
      </c>
    </row>
    <row r="19066" spans="1:4" x14ac:dyDescent="0.35">
      <c r="A19066" s="2">
        <v>348209.67499999999</v>
      </c>
      <c r="B19066" s="3">
        <v>1530.45426</v>
      </c>
      <c r="C19066" s="3">
        <v>1534.2126800000001</v>
      </c>
      <c r="D19066" s="4">
        <f t="shared" si="297"/>
        <v>24.601476014776619</v>
      </c>
    </row>
    <row r="19067" spans="1:4" x14ac:dyDescent="0.35">
      <c r="A19067" s="2">
        <v>348227.25799999997</v>
      </c>
      <c r="B19067" s="3">
        <v>1530.4545499999999</v>
      </c>
      <c r="C19067" s="3">
        <v>1534.2127</v>
      </c>
      <c r="D19067" s="4">
        <f t="shared" si="297"/>
        <v>24.603321033222144</v>
      </c>
    </row>
    <row r="19068" spans="1:4" x14ac:dyDescent="0.35">
      <c r="A19068" s="2">
        <v>348244.74200000003</v>
      </c>
      <c r="B19068" s="3">
        <v>1530.45461</v>
      </c>
      <c r="C19068" s="3">
        <v>1534.2127</v>
      </c>
      <c r="D19068" s="4">
        <f t="shared" si="297"/>
        <v>24.603321033222144</v>
      </c>
    </row>
    <row r="19069" spans="1:4" x14ac:dyDescent="0.35">
      <c r="A19069" s="2">
        <v>348262.25900000002</v>
      </c>
      <c r="B19069" s="3">
        <v>1530.4547399999999</v>
      </c>
      <c r="C19069" s="3">
        <v>1534.21273</v>
      </c>
      <c r="D19069" s="4">
        <f t="shared" si="297"/>
        <v>24.606088560890434</v>
      </c>
    </row>
    <row r="19070" spans="1:4" x14ac:dyDescent="0.35">
      <c r="A19070" s="2">
        <v>348279.79200000002</v>
      </c>
      <c r="B19070" s="3">
        <v>1530.4551100000001</v>
      </c>
      <c r="C19070" s="3">
        <v>1534.21261</v>
      </c>
      <c r="D19070" s="4">
        <f t="shared" si="297"/>
        <v>24.595018450196299</v>
      </c>
    </row>
    <row r="19071" spans="1:4" x14ac:dyDescent="0.35">
      <c r="A19071" s="2">
        <v>348297.34100000001</v>
      </c>
      <c r="B19071" s="3">
        <v>1530.45532</v>
      </c>
      <c r="C19071" s="3">
        <v>1534.2126499999999</v>
      </c>
      <c r="D19071" s="4">
        <f t="shared" si="297"/>
        <v>24.598708487087354</v>
      </c>
    </row>
    <row r="19072" spans="1:4" x14ac:dyDescent="0.35">
      <c r="A19072" s="2">
        <v>348314.88900000002</v>
      </c>
      <c r="B19072" s="3">
        <v>1530.4552200000001</v>
      </c>
      <c r="C19072" s="3">
        <v>1534.2126800000001</v>
      </c>
      <c r="D19072" s="4">
        <f t="shared" si="297"/>
        <v>24.601476014776619</v>
      </c>
    </row>
    <row r="19073" spans="1:4" x14ac:dyDescent="0.35">
      <c r="A19073" s="2">
        <v>348332.48499999999</v>
      </c>
      <c r="B19073" s="3">
        <v>1530.45534</v>
      </c>
      <c r="C19073" s="3">
        <v>1534.2126599999999</v>
      </c>
      <c r="D19073" s="4">
        <f t="shared" si="297"/>
        <v>24.599630996310115</v>
      </c>
    </row>
    <row r="19074" spans="1:4" x14ac:dyDescent="0.35">
      <c r="A19074" s="2">
        <v>348350.05</v>
      </c>
      <c r="B19074" s="3">
        <v>1530.4553000000001</v>
      </c>
      <c r="C19074" s="3">
        <v>1534.21262</v>
      </c>
      <c r="D19074" s="4">
        <f t="shared" si="297"/>
        <v>24.595940959419064</v>
      </c>
    </row>
    <row r="19075" spans="1:4" x14ac:dyDescent="0.35">
      <c r="A19075" s="2">
        <v>348367.62699999998</v>
      </c>
      <c r="B19075" s="3">
        <v>1530.4553699999999</v>
      </c>
      <c r="C19075" s="3">
        <v>1534.2126000000001</v>
      </c>
      <c r="D19075" s="4">
        <f t="shared" ref="D19075:D19138" si="298">(C19075-1533.946)/0.01084</f>
        <v>24.594095940973538</v>
      </c>
    </row>
    <row r="19076" spans="1:4" x14ac:dyDescent="0.35">
      <c r="A19076" s="2">
        <v>348385.11499999999</v>
      </c>
      <c r="B19076" s="3">
        <v>1530.45524</v>
      </c>
      <c r="C19076" s="3">
        <v>1534.2127</v>
      </c>
      <c r="D19076" s="4">
        <f t="shared" si="298"/>
        <v>24.603321033222144</v>
      </c>
    </row>
    <row r="19077" spans="1:4" x14ac:dyDescent="0.35">
      <c r="A19077" s="2">
        <v>348402.72899999999</v>
      </c>
      <c r="B19077" s="3">
        <v>1530.45533</v>
      </c>
      <c r="C19077" s="3">
        <v>1534.2127599999999</v>
      </c>
      <c r="D19077" s="4">
        <f t="shared" si="298"/>
        <v>24.608856088558724</v>
      </c>
    </row>
    <row r="19078" spans="1:4" x14ac:dyDescent="0.35">
      <c r="A19078" s="2">
        <v>348420.245</v>
      </c>
      <c r="B19078" s="3">
        <v>1530.45525</v>
      </c>
      <c r="C19078" s="3">
        <v>1534.2128</v>
      </c>
      <c r="D19078" s="4">
        <f t="shared" si="298"/>
        <v>24.61254612547075</v>
      </c>
    </row>
    <row r="19079" spans="1:4" x14ac:dyDescent="0.35">
      <c r="A19079" s="2">
        <v>348437.82500000001</v>
      </c>
      <c r="B19079" s="3">
        <v>1530.4554700000001</v>
      </c>
      <c r="C19079" s="3">
        <v>1534.2127700000001</v>
      </c>
      <c r="D19079" s="4">
        <f t="shared" si="298"/>
        <v>24.60977859780246</v>
      </c>
    </row>
    <row r="19080" spans="1:4" x14ac:dyDescent="0.35">
      <c r="A19080" s="2">
        <v>348455.37400000001</v>
      </c>
      <c r="B19080" s="3">
        <v>1530.4557600000001</v>
      </c>
      <c r="C19080" s="3">
        <v>1534.21281</v>
      </c>
      <c r="D19080" s="4">
        <f t="shared" si="298"/>
        <v>24.613468634693515</v>
      </c>
    </row>
    <row r="19081" spans="1:4" x14ac:dyDescent="0.35">
      <c r="A19081" s="2">
        <v>348472.85800000001</v>
      </c>
      <c r="B19081" s="3">
        <v>1530.45605</v>
      </c>
      <c r="C19081" s="3">
        <v>1534.2127499999999</v>
      </c>
      <c r="D19081" s="4">
        <f t="shared" si="298"/>
        <v>24.60793357933596</v>
      </c>
    </row>
    <row r="19082" spans="1:4" x14ac:dyDescent="0.35">
      <c r="A19082" s="2">
        <v>348490.39199999999</v>
      </c>
      <c r="B19082" s="3">
        <v>1530.45607</v>
      </c>
      <c r="C19082" s="3">
        <v>1534.21279</v>
      </c>
      <c r="D19082" s="4">
        <f t="shared" si="298"/>
        <v>24.611623616247989</v>
      </c>
    </row>
    <row r="19083" spans="1:4" x14ac:dyDescent="0.35">
      <c r="A19083" s="2">
        <v>348507.89199999999</v>
      </c>
      <c r="B19083" s="3">
        <v>1530.4560300000001</v>
      </c>
      <c r="C19083" s="3">
        <v>1534.21291</v>
      </c>
      <c r="D19083" s="4">
        <f t="shared" si="298"/>
        <v>24.622693726942121</v>
      </c>
    </row>
    <row r="19084" spans="1:4" x14ac:dyDescent="0.35">
      <c r="A19084" s="2">
        <v>348525.424</v>
      </c>
      <c r="B19084" s="3">
        <v>1530.4566199999999</v>
      </c>
      <c r="C19084" s="3">
        <v>1534.2129199999999</v>
      </c>
      <c r="D19084" s="4">
        <f t="shared" si="298"/>
        <v>24.623616236164885</v>
      </c>
    </row>
    <row r="19085" spans="1:4" x14ac:dyDescent="0.35">
      <c r="A19085" s="2">
        <v>348542.97200000001</v>
      </c>
      <c r="B19085" s="3">
        <v>1530.4569899999999</v>
      </c>
      <c r="C19085" s="3">
        <v>1534.2129500000001</v>
      </c>
      <c r="D19085" s="4">
        <f t="shared" si="298"/>
        <v>24.62638376385415</v>
      </c>
    </row>
    <row r="19086" spans="1:4" x14ac:dyDescent="0.35">
      <c r="A19086" s="2">
        <v>348560.47100000002</v>
      </c>
      <c r="B19086" s="3">
        <v>1530.4571599999999</v>
      </c>
      <c r="C19086" s="3">
        <v>1534.2129199999999</v>
      </c>
      <c r="D19086" s="4">
        <f t="shared" si="298"/>
        <v>24.623616236164885</v>
      </c>
    </row>
    <row r="19087" spans="1:4" x14ac:dyDescent="0.35">
      <c r="A19087" s="2">
        <v>348578.05499999999</v>
      </c>
      <c r="B19087" s="3">
        <v>1530.4585300000001</v>
      </c>
      <c r="C19087" s="3">
        <v>1534.2129</v>
      </c>
      <c r="D19087" s="4">
        <f t="shared" si="298"/>
        <v>24.621771217719356</v>
      </c>
    </row>
    <row r="19088" spans="1:4" x14ac:dyDescent="0.35">
      <c r="A19088" s="2">
        <v>348595.63400000002</v>
      </c>
      <c r="B19088" s="3">
        <v>1530.4588100000001</v>
      </c>
      <c r="C19088" s="3">
        <v>1534.21291</v>
      </c>
      <c r="D19088" s="4">
        <f t="shared" si="298"/>
        <v>24.622693726942121</v>
      </c>
    </row>
    <row r="19089" spans="1:4" x14ac:dyDescent="0.35">
      <c r="A19089" s="2">
        <v>348613.22899999999</v>
      </c>
      <c r="B19089" s="3">
        <v>1530.4587899999999</v>
      </c>
      <c r="C19089" s="3">
        <v>1534.21291</v>
      </c>
      <c r="D19089" s="4">
        <f t="shared" si="298"/>
        <v>24.622693726942121</v>
      </c>
    </row>
    <row r="19090" spans="1:4" x14ac:dyDescent="0.35">
      <c r="A19090" s="2">
        <v>348630.85700000002</v>
      </c>
      <c r="B19090" s="3">
        <v>1530.45892</v>
      </c>
      <c r="C19090" s="3">
        <v>1534.2129199999999</v>
      </c>
      <c r="D19090" s="4">
        <f t="shared" si="298"/>
        <v>24.623616236164885</v>
      </c>
    </row>
    <row r="19091" spans="1:4" x14ac:dyDescent="0.35">
      <c r="A19091" s="2">
        <v>348648.39</v>
      </c>
      <c r="B19091" s="3">
        <v>1530.45892</v>
      </c>
      <c r="C19091" s="3">
        <v>1534.2129</v>
      </c>
      <c r="D19091" s="4">
        <f t="shared" si="298"/>
        <v>24.621771217719356</v>
      </c>
    </row>
    <row r="19092" spans="1:4" x14ac:dyDescent="0.35">
      <c r="A19092" s="2">
        <v>348665.94099999999</v>
      </c>
      <c r="B19092" s="3">
        <v>1530.45893</v>
      </c>
      <c r="C19092" s="3">
        <v>1534.2129</v>
      </c>
      <c r="D19092" s="4">
        <f t="shared" si="298"/>
        <v>24.621771217719356</v>
      </c>
    </row>
    <row r="19093" spans="1:4" x14ac:dyDescent="0.35">
      <c r="A19093" s="2">
        <v>348683.44300000003</v>
      </c>
      <c r="B19093" s="3">
        <v>1530.45877</v>
      </c>
      <c r="C19093" s="3">
        <v>1534.21288</v>
      </c>
      <c r="D19093" s="4">
        <f t="shared" si="298"/>
        <v>24.619926199273831</v>
      </c>
    </row>
    <row r="19094" spans="1:4" x14ac:dyDescent="0.35">
      <c r="A19094" s="2">
        <v>348700.95600000001</v>
      </c>
      <c r="B19094" s="3">
        <v>1530.4584</v>
      </c>
      <c r="C19094" s="3">
        <v>1534.2129500000001</v>
      </c>
      <c r="D19094" s="4">
        <f t="shared" si="298"/>
        <v>24.62638376385415</v>
      </c>
    </row>
    <row r="19095" spans="1:4" x14ac:dyDescent="0.35">
      <c r="A19095" s="2">
        <v>348718.538</v>
      </c>
      <c r="B19095" s="3">
        <v>1530.4582399999999</v>
      </c>
      <c r="C19095" s="3">
        <v>1534.2129500000001</v>
      </c>
      <c r="D19095" s="4">
        <f t="shared" si="298"/>
        <v>24.62638376385415</v>
      </c>
    </row>
    <row r="19096" spans="1:4" x14ac:dyDescent="0.35">
      <c r="A19096" s="2">
        <v>348736.02399999998</v>
      </c>
      <c r="B19096" s="3">
        <v>1530.4582499999999</v>
      </c>
      <c r="C19096" s="3">
        <v>1534.2129500000001</v>
      </c>
      <c r="D19096" s="4">
        <f t="shared" si="298"/>
        <v>24.62638376385415</v>
      </c>
    </row>
    <row r="19097" spans="1:4" x14ac:dyDescent="0.35">
      <c r="A19097" s="2">
        <v>348753.57199999999</v>
      </c>
      <c r="B19097" s="3">
        <v>1530.45813</v>
      </c>
      <c r="C19097" s="3">
        <v>1534.21299</v>
      </c>
      <c r="D19097" s="4">
        <f t="shared" si="298"/>
        <v>24.630073800745201</v>
      </c>
    </row>
    <row r="19098" spans="1:4" x14ac:dyDescent="0.35">
      <c r="A19098" s="2">
        <v>348771.10600000003</v>
      </c>
      <c r="B19098" s="3">
        <v>1530.4579100000001</v>
      </c>
      <c r="C19098" s="3">
        <v>1534.21299</v>
      </c>
      <c r="D19098" s="4">
        <f t="shared" si="298"/>
        <v>24.630073800745201</v>
      </c>
    </row>
    <row r="19099" spans="1:4" x14ac:dyDescent="0.35">
      <c r="A19099" s="2">
        <v>348788.60200000001</v>
      </c>
      <c r="B19099" s="3">
        <v>1530.45757</v>
      </c>
      <c r="C19099" s="3">
        <v>1534.21297</v>
      </c>
      <c r="D19099" s="4">
        <f t="shared" si="298"/>
        <v>24.628228782299676</v>
      </c>
    </row>
    <row r="19100" spans="1:4" x14ac:dyDescent="0.35">
      <c r="A19100" s="2">
        <v>348806.18699999998</v>
      </c>
      <c r="B19100" s="3">
        <v>1530.4576500000001</v>
      </c>
      <c r="C19100" s="3">
        <v>1534.21306</v>
      </c>
      <c r="D19100" s="4">
        <f t="shared" si="298"/>
        <v>24.636531365325517</v>
      </c>
    </row>
    <row r="19101" spans="1:4" x14ac:dyDescent="0.35">
      <c r="A19101" s="2">
        <v>348823.68599999999</v>
      </c>
      <c r="B19101" s="3">
        <v>1530.4576999999999</v>
      </c>
      <c r="C19101" s="3">
        <v>1534.21298</v>
      </c>
      <c r="D19101" s="4">
        <f t="shared" si="298"/>
        <v>24.629151291522437</v>
      </c>
    </row>
    <row r="19102" spans="1:4" x14ac:dyDescent="0.35">
      <c r="A19102" s="2">
        <v>348841.23300000001</v>
      </c>
      <c r="B19102" s="3">
        <v>1530.45768</v>
      </c>
      <c r="C19102" s="3">
        <v>1534.21307</v>
      </c>
      <c r="D19102" s="4">
        <f t="shared" si="298"/>
        <v>24.637453874548282</v>
      </c>
    </row>
    <row r="19103" spans="1:4" x14ac:dyDescent="0.35">
      <c r="A19103" s="2">
        <v>348858.83100000001</v>
      </c>
      <c r="B19103" s="3">
        <v>1530.45795</v>
      </c>
      <c r="C19103" s="3">
        <v>1534.21307</v>
      </c>
      <c r="D19103" s="4">
        <f t="shared" si="298"/>
        <v>24.637453874548282</v>
      </c>
    </row>
    <row r="19104" spans="1:4" x14ac:dyDescent="0.35">
      <c r="A19104" s="2">
        <v>348876.36499999999</v>
      </c>
      <c r="B19104" s="3">
        <v>1530.45805</v>
      </c>
      <c r="C19104" s="3">
        <v>1534.2130500000001</v>
      </c>
      <c r="D19104" s="4">
        <f t="shared" si="298"/>
        <v>24.635608856102756</v>
      </c>
    </row>
    <row r="19105" spans="1:4" x14ac:dyDescent="0.35">
      <c r="A19105" s="2">
        <v>348893.929</v>
      </c>
      <c r="B19105" s="3">
        <v>1530.45838</v>
      </c>
      <c r="C19105" s="3">
        <v>1534.21308</v>
      </c>
      <c r="D19105" s="4">
        <f t="shared" si="298"/>
        <v>24.638376383771046</v>
      </c>
    </row>
    <row r="19106" spans="1:4" x14ac:dyDescent="0.35">
      <c r="A19106" s="2">
        <v>348911.49300000002</v>
      </c>
      <c r="B19106" s="3">
        <v>1530.45821</v>
      </c>
      <c r="C19106" s="3">
        <v>1534.21315</v>
      </c>
      <c r="D19106" s="4">
        <f t="shared" si="298"/>
        <v>24.644833948351362</v>
      </c>
    </row>
    <row r="19107" spans="1:4" x14ac:dyDescent="0.35">
      <c r="A19107" s="2">
        <v>348929.01199999999</v>
      </c>
      <c r="B19107" s="3">
        <v>1530.4580599999999</v>
      </c>
      <c r="C19107" s="3">
        <v>1534.21315</v>
      </c>
      <c r="D19107" s="4">
        <f t="shared" si="298"/>
        <v>24.644833948351362</v>
      </c>
    </row>
    <row r="19108" spans="1:4" x14ac:dyDescent="0.35">
      <c r="A19108" s="2">
        <v>348946.52399999998</v>
      </c>
      <c r="B19108" s="3">
        <v>1530.45802</v>
      </c>
      <c r="C19108" s="3">
        <v>1534.2131300000001</v>
      </c>
      <c r="D19108" s="4">
        <f t="shared" si="298"/>
        <v>24.642988929905837</v>
      </c>
    </row>
    <row r="19109" spans="1:4" x14ac:dyDescent="0.35">
      <c r="A19109" s="2">
        <v>348963.99699999997</v>
      </c>
      <c r="B19109" s="3">
        <v>1530.4577899999999</v>
      </c>
      <c r="C19109" s="3">
        <v>1534.21316</v>
      </c>
      <c r="D19109" s="4">
        <f t="shared" si="298"/>
        <v>24.645756457574127</v>
      </c>
    </row>
    <row r="19110" spans="1:4" x14ac:dyDescent="0.35">
      <c r="A19110" s="2">
        <v>348981.478</v>
      </c>
      <c r="B19110" s="3">
        <v>1530.45812</v>
      </c>
      <c r="C19110" s="3">
        <v>1534.2132300000001</v>
      </c>
      <c r="D19110" s="4">
        <f t="shared" si="298"/>
        <v>24.652214022154443</v>
      </c>
    </row>
    <row r="19111" spans="1:4" x14ac:dyDescent="0.35">
      <c r="A19111" s="2">
        <v>348999.09299999999</v>
      </c>
      <c r="B19111" s="3">
        <v>1530.4588200000001</v>
      </c>
      <c r="C19111" s="3">
        <v>1534.2132899999999</v>
      </c>
      <c r="D19111" s="4">
        <f t="shared" si="298"/>
        <v>24.657749077491022</v>
      </c>
    </row>
    <row r="19112" spans="1:4" x14ac:dyDescent="0.35">
      <c r="A19112" s="2">
        <v>349016.59299999999</v>
      </c>
      <c r="B19112" s="3">
        <v>1530.45884</v>
      </c>
      <c r="C19112" s="3">
        <v>1534.21336</v>
      </c>
      <c r="D19112" s="4">
        <f t="shared" si="298"/>
        <v>24.664206642071338</v>
      </c>
    </row>
    <row r="19113" spans="1:4" x14ac:dyDescent="0.35">
      <c r="A19113" s="2">
        <v>349034.15899999999</v>
      </c>
      <c r="B19113" s="3">
        <v>1530.4594500000001</v>
      </c>
      <c r="C19113" s="3">
        <v>1534.2134000000001</v>
      </c>
      <c r="D19113" s="4">
        <f t="shared" si="298"/>
        <v>24.667896678983368</v>
      </c>
    </row>
    <row r="19114" spans="1:4" x14ac:dyDescent="0.35">
      <c r="A19114" s="2">
        <v>349051.70699999999</v>
      </c>
      <c r="B19114" s="3">
        <v>1530.4594500000001</v>
      </c>
      <c r="C19114" s="3">
        <v>1534.21345</v>
      </c>
      <c r="D19114" s="4">
        <f t="shared" si="298"/>
        <v>24.672509225097183</v>
      </c>
    </row>
    <row r="19115" spans="1:4" x14ac:dyDescent="0.35">
      <c r="A19115" s="2">
        <v>349069.25599999999</v>
      </c>
      <c r="B19115" s="3">
        <v>1530.45958</v>
      </c>
      <c r="C19115" s="3">
        <v>1534.21352</v>
      </c>
      <c r="D19115" s="4">
        <f t="shared" si="298"/>
        <v>24.678966789677499</v>
      </c>
    </row>
    <row r="19116" spans="1:4" x14ac:dyDescent="0.35">
      <c r="A19116" s="2">
        <v>349086.83500000002</v>
      </c>
      <c r="B19116" s="3">
        <v>1530.45938</v>
      </c>
      <c r="C19116" s="3">
        <v>1534.2135499999999</v>
      </c>
      <c r="D19116" s="4">
        <f t="shared" si="298"/>
        <v>24.681734317345789</v>
      </c>
    </row>
    <row r="19117" spans="1:4" x14ac:dyDescent="0.35">
      <c r="A19117" s="2">
        <v>349104.36800000002</v>
      </c>
      <c r="B19117" s="3">
        <v>1530.4594300000001</v>
      </c>
      <c r="C19117" s="3">
        <v>1534.2134900000001</v>
      </c>
      <c r="D19117" s="4">
        <f t="shared" si="298"/>
        <v>24.676199262009209</v>
      </c>
    </row>
    <row r="19118" spans="1:4" x14ac:dyDescent="0.35">
      <c r="A19118" s="2">
        <v>349121.95</v>
      </c>
      <c r="B19118" s="3">
        <v>1530.4592</v>
      </c>
      <c r="C19118" s="3">
        <v>1534.2134699999999</v>
      </c>
      <c r="D19118" s="4">
        <f t="shared" si="298"/>
        <v>24.674354243542709</v>
      </c>
    </row>
    <row r="19119" spans="1:4" x14ac:dyDescent="0.35">
      <c r="A19119" s="2">
        <v>349139.51</v>
      </c>
      <c r="B19119" s="3">
        <v>1530.45928</v>
      </c>
      <c r="C19119" s="3">
        <v>1534.2133799999999</v>
      </c>
      <c r="D19119" s="4">
        <f t="shared" si="298"/>
        <v>24.666051660516864</v>
      </c>
    </row>
    <row r="19120" spans="1:4" x14ac:dyDescent="0.35">
      <c r="A19120" s="2">
        <v>349156.96600000001</v>
      </c>
      <c r="B19120" s="3">
        <v>1530.45895</v>
      </c>
      <c r="C19120" s="3">
        <v>1534.2134100000001</v>
      </c>
      <c r="D19120" s="4">
        <f t="shared" si="298"/>
        <v>24.668819188206129</v>
      </c>
    </row>
    <row r="19121" spans="1:4" x14ac:dyDescent="0.35">
      <c r="A19121" s="2">
        <v>349174.59399999998</v>
      </c>
      <c r="B19121" s="3">
        <v>1530.4588000000001</v>
      </c>
      <c r="C19121" s="3">
        <v>1534.2133899999999</v>
      </c>
      <c r="D19121" s="4">
        <f t="shared" si="298"/>
        <v>24.666974169739628</v>
      </c>
    </row>
    <row r="19122" spans="1:4" x14ac:dyDescent="0.35">
      <c r="A19122" s="2">
        <v>349192.12699999998</v>
      </c>
      <c r="B19122" s="3">
        <v>1530.4587300000001</v>
      </c>
      <c r="C19122" s="3">
        <v>1534.21333</v>
      </c>
      <c r="D19122" s="4">
        <f t="shared" si="298"/>
        <v>24.661439114403048</v>
      </c>
    </row>
    <row r="19123" spans="1:4" x14ac:dyDescent="0.35">
      <c r="A19123" s="2">
        <v>349209.69300000003</v>
      </c>
      <c r="B19123" s="3">
        <v>1530.45948</v>
      </c>
      <c r="C19123" s="3">
        <v>1534.21336</v>
      </c>
      <c r="D19123" s="4">
        <f t="shared" si="298"/>
        <v>24.664206642071338</v>
      </c>
    </row>
    <row r="19124" spans="1:4" x14ac:dyDescent="0.35">
      <c r="A19124" s="2">
        <v>349227.22499999998</v>
      </c>
      <c r="B19124" s="3">
        <v>1530.45965</v>
      </c>
      <c r="C19124" s="3">
        <v>1534.2133100000001</v>
      </c>
      <c r="D19124" s="4">
        <f t="shared" si="298"/>
        <v>24.659594095957523</v>
      </c>
    </row>
    <row r="19125" spans="1:4" x14ac:dyDescent="0.35">
      <c r="A19125" s="2">
        <v>349244.71</v>
      </c>
      <c r="B19125" s="3">
        <v>1530.4598100000001</v>
      </c>
      <c r="C19125" s="3">
        <v>1534.21325</v>
      </c>
      <c r="D19125" s="4">
        <f t="shared" si="298"/>
        <v>24.654059040599968</v>
      </c>
    </row>
    <row r="19126" spans="1:4" x14ac:dyDescent="0.35">
      <c r="A19126" s="2">
        <v>349262.22700000001</v>
      </c>
      <c r="B19126" s="3">
        <v>1530.46101</v>
      </c>
      <c r="C19126" s="3">
        <v>1534.2134000000001</v>
      </c>
      <c r="D19126" s="4">
        <f t="shared" si="298"/>
        <v>24.667896678983368</v>
      </c>
    </row>
    <row r="19127" spans="1:4" x14ac:dyDescent="0.35">
      <c r="A19127" s="2">
        <v>349279.804</v>
      </c>
      <c r="B19127" s="3">
        <v>1530.4619499999999</v>
      </c>
      <c r="C19127" s="3">
        <v>1534.2134799999999</v>
      </c>
      <c r="D19127" s="4">
        <f t="shared" si="298"/>
        <v>24.675276752765473</v>
      </c>
    </row>
    <row r="19128" spans="1:4" x14ac:dyDescent="0.35">
      <c r="A19128" s="2">
        <v>349297.35600000003</v>
      </c>
      <c r="B19128" s="3">
        <v>1530.4640300000001</v>
      </c>
      <c r="C19128" s="3">
        <v>1534.21351</v>
      </c>
      <c r="D19128" s="4">
        <f t="shared" si="298"/>
        <v>24.678044280454738</v>
      </c>
    </row>
    <row r="19129" spans="1:4" x14ac:dyDescent="0.35">
      <c r="A19129" s="2">
        <v>349314.951</v>
      </c>
      <c r="B19129" s="3">
        <v>1530.46326</v>
      </c>
      <c r="C19129" s="3">
        <v>1534.21353</v>
      </c>
      <c r="D19129" s="4">
        <f t="shared" si="298"/>
        <v>24.679889298900264</v>
      </c>
    </row>
    <row r="19130" spans="1:4" x14ac:dyDescent="0.35">
      <c r="A19130" s="2">
        <v>349332.46899999998</v>
      </c>
      <c r="B19130" s="3">
        <v>1530.4623999999999</v>
      </c>
      <c r="C19130" s="3">
        <v>1534.2135699999999</v>
      </c>
      <c r="D19130" s="4">
        <f t="shared" si="298"/>
        <v>24.683579335791315</v>
      </c>
    </row>
    <row r="19131" spans="1:4" x14ac:dyDescent="0.35">
      <c r="A19131" s="2">
        <v>349350.03399999999</v>
      </c>
      <c r="B19131" s="3">
        <v>1530.46156</v>
      </c>
      <c r="C19131" s="3">
        <v>1534.2135699999999</v>
      </c>
      <c r="D19131" s="4">
        <f t="shared" si="298"/>
        <v>24.683579335791315</v>
      </c>
    </row>
    <row r="19132" spans="1:4" x14ac:dyDescent="0.35">
      <c r="A19132" s="2">
        <v>349367.614</v>
      </c>
      <c r="B19132" s="3">
        <v>1530.46127</v>
      </c>
      <c r="C19132" s="3">
        <v>1534.2135800000001</v>
      </c>
      <c r="D19132" s="4">
        <f t="shared" si="298"/>
        <v>24.684501845035054</v>
      </c>
    </row>
    <row r="19133" spans="1:4" x14ac:dyDescent="0.35">
      <c r="A19133" s="2">
        <v>349385.12800000003</v>
      </c>
      <c r="B19133" s="3">
        <v>1530.46075</v>
      </c>
      <c r="C19133" s="3">
        <v>1534.2137299999999</v>
      </c>
      <c r="D19133" s="4">
        <f t="shared" si="298"/>
        <v>24.698339483397476</v>
      </c>
    </row>
    <row r="19134" spans="1:4" x14ac:dyDescent="0.35">
      <c r="A19134" s="2">
        <v>349402.75799999997</v>
      </c>
      <c r="B19134" s="3">
        <v>1530.4603500000001</v>
      </c>
      <c r="C19134" s="3">
        <v>1534.21371</v>
      </c>
      <c r="D19134" s="4">
        <f t="shared" si="298"/>
        <v>24.69649446495195</v>
      </c>
    </row>
    <row r="19135" spans="1:4" x14ac:dyDescent="0.35">
      <c r="A19135" s="2">
        <v>349420.25699999998</v>
      </c>
      <c r="B19135" s="3">
        <v>1530.4600700000001</v>
      </c>
      <c r="C19135" s="3">
        <v>1534.2138299999999</v>
      </c>
      <c r="D19135" s="4">
        <f t="shared" si="298"/>
        <v>24.707564575646085</v>
      </c>
    </row>
    <row r="19136" spans="1:4" x14ac:dyDescent="0.35">
      <c r="A19136" s="2">
        <v>349437.80599999998</v>
      </c>
      <c r="B19136" s="3">
        <v>1530.45994</v>
      </c>
      <c r="C19136" s="3">
        <v>1534.2138299999999</v>
      </c>
      <c r="D19136" s="4">
        <f t="shared" si="298"/>
        <v>24.707564575646085</v>
      </c>
    </row>
    <row r="19137" spans="1:4" x14ac:dyDescent="0.35">
      <c r="A19137" s="2">
        <v>349455.277</v>
      </c>
      <c r="B19137" s="3">
        <v>1530.4599499999999</v>
      </c>
      <c r="C19137" s="3">
        <v>1534.21387</v>
      </c>
      <c r="D19137" s="4">
        <f t="shared" si="298"/>
        <v>24.711254612558111</v>
      </c>
    </row>
    <row r="19138" spans="1:4" x14ac:dyDescent="0.35">
      <c r="A19138" s="2">
        <v>349472.77799999999</v>
      </c>
      <c r="B19138" s="3">
        <v>1530.4601299999999</v>
      </c>
      <c r="C19138" s="3">
        <v>1534.2139</v>
      </c>
      <c r="D19138" s="4">
        <f t="shared" si="298"/>
        <v>24.714022140226401</v>
      </c>
    </row>
    <row r="19139" spans="1:4" x14ac:dyDescent="0.35">
      <c r="A19139" s="2">
        <v>349490.39</v>
      </c>
      <c r="B19139" s="3">
        <v>1530.46036</v>
      </c>
      <c r="C19139" s="3">
        <v>1534.2139400000001</v>
      </c>
      <c r="D19139" s="4">
        <f t="shared" ref="D19139:D19202" si="299">(C19139-1533.946)/0.01084</f>
        <v>24.717712177138431</v>
      </c>
    </row>
    <row r="19140" spans="1:4" x14ac:dyDescent="0.35">
      <c r="A19140" s="2">
        <v>349507.875</v>
      </c>
      <c r="B19140" s="3">
        <v>1530.4602299999999</v>
      </c>
      <c r="C19140" s="3">
        <v>1534.2140300000001</v>
      </c>
      <c r="D19140" s="4">
        <f t="shared" si="299"/>
        <v>24.726014760164272</v>
      </c>
    </row>
    <row r="19141" spans="1:4" x14ac:dyDescent="0.35">
      <c r="A19141" s="2">
        <v>349525.40500000003</v>
      </c>
      <c r="B19141" s="3">
        <v>1530.4602199999999</v>
      </c>
      <c r="C19141" s="3">
        <v>1534.21406</v>
      </c>
      <c r="D19141" s="4">
        <f t="shared" si="299"/>
        <v>24.728782287832562</v>
      </c>
    </row>
    <row r="19142" spans="1:4" x14ac:dyDescent="0.35">
      <c r="A19142" s="2">
        <v>349542.94</v>
      </c>
      <c r="B19142" s="3">
        <v>1530.4605899999999</v>
      </c>
      <c r="C19142" s="3">
        <v>1534.2141300000001</v>
      </c>
      <c r="D19142" s="4">
        <f t="shared" si="299"/>
        <v>24.735239852412878</v>
      </c>
    </row>
    <row r="19143" spans="1:4" x14ac:dyDescent="0.35">
      <c r="A19143" s="2">
        <v>349560.45799999998</v>
      </c>
      <c r="B19143" s="3">
        <v>1530.4607599999999</v>
      </c>
      <c r="C19143" s="3">
        <v>1534.2141300000001</v>
      </c>
      <c r="D19143" s="4">
        <f t="shared" si="299"/>
        <v>24.735239852412878</v>
      </c>
    </row>
    <row r="19144" spans="1:4" x14ac:dyDescent="0.35">
      <c r="A19144" s="2">
        <v>349578.02299999999</v>
      </c>
      <c r="B19144" s="3">
        <v>1530.4609700000001</v>
      </c>
      <c r="C19144" s="3">
        <v>1534.2141899999999</v>
      </c>
      <c r="D19144" s="4">
        <f t="shared" si="299"/>
        <v>24.740774907749458</v>
      </c>
    </row>
    <row r="19145" spans="1:4" x14ac:dyDescent="0.35">
      <c r="A19145" s="2">
        <v>349595.53399999999</v>
      </c>
      <c r="B19145" s="3">
        <v>1530.4610399999999</v>
      </c>
      <c r="C19145" s="3">
        <v>1534.2141899999999</v>
      </c>
      <c r="D19145" s="4">
        <f t="shared" si="299"/>
        <v>24.740774907749458</v>
      </c>
    </row>
    <row r="19146" spans="1:4" x14ac:dyDescent="0.35">
      <c r="A19146" s="2">
        <v>349613.12</v>
      </c>
      <c r="B19146" s="3">
        <v>1530.4612099999999</v>
      </c>
      <c r="C19146" s="3">
        <v>1534.2142200000001</v>
      </c>
      <c r="D19146" s="4">
        <f t="shared" si="299"/>
        <v>24.743542435438723</v>
      </c>
    </row>
    <row r="19147" spans="1:4" x14ac:dyDescent="0.35">
      <c r="A19147" s="2">
        <v>349630.66700000002</v>
      </c>
      <c r="B19147" s="3">
        <v>1530.46126</v>
      </c>
      <c r="C19147" s="3">
        <v>1534.2143000000001</v>
      </c>
      <c r="D19147" s="4">
        <f t="shared" si="299"/>
        <v>24.750922509241803</v>
      </c>
    </row>
    <row r="19148" spans="1:4" x14ac:dyDescent="0.35">
      <c r="A19148" s="2">
        <v>349648.18400000001</v>
      </c>
      <c r="B19148" s="3">
        <v>1530.46155</v>
      </c>
      <c r="C19148" s="3">
        <v>1534.21432</v>
      </c>
      <c r="D19148" s="4">
        <f t="shared" si="299"/>
        <v>24.752767527687329</v>
      </c>
    </row>
    <row r="19149" spans="1:4" x14ac:dyDescent="0.35">
      <c r="A19149" s="2">
        <v>349665.73300000001</v>
      </c>
      <c r="B19149" s="3">
        <v>1530.4615899999999</v>
      </c>
      <c r="C19149" s="3">
        <v>1534.21433</v>
      </c>
      <c r="D19149" s="4">
        <f t="shared" si="299"/>
        <v>24.753690036910093</v>
      </c>
    </row>
    <row r="19150" spans="1:4" x14ac:dyDescent="0.35">
      <c r="A19150" s="2">
        <v>349683.28100000002</v>
      </c>
      <c r="B19150" s="3">
        <v>1530.46137</v>
      </c>
      <c r="C19150" s="3">
        <v>1534.2143599999999</v>
      </c>
      <c r="D19150" s="4">
        <f t="shared" si="299"/>
        <v>24.756457564578383</v>
      </c>
    </row>
    <row r="19151" spans="1:4" x14ac:dyDescent="0.35">
      <c r="A19151" s="2">
        <v>349700.83</v>
      </c>
      <c r="B19151" s="3">
        <v>1530.4615799999999</v>
      </c>
      <c r="C19151" s="3">
        <v>1534.2143699999999</v>
      </c>
      <c r="D19151" s="4">
        <f t="shared" si="299"/>
        <v>24.757380073801144</v>
      </c>
    </row>
    <row r="19152" spans="1:4" x14ac:dyDescent="0.35">
      <c r="A19152" s="2">
        <v>349718.41100000002</v>
      </c>
      <c r="B19152" s="3">
        <v>1530.46162</v>
      </c>
      <c r="C19152" s="3">
        <v>1534.2144000000001</v>
      </c>
      <c r="D19152" s="4">
        <f t="shared" si="299"/>
        <v>24.760147601490409</v>
      </c>
    </row>
    <row r="19153" spans="1:4" x14ac:dyDescent="0.35">
      <c r="A19153" s="2">
        <v>349735.92700000003</v>
      </c>
      <c r="B19153" s="3">
        <v>1530.4619499999999</v>
      </c>
      <c r="C19153" s="3">
        <v>1534.2144699999999</v>
      </c>
      <c r="D19153" s="4">
        <f t="shared" si="299"/>
        <v>24.766605166049754</v>
      </c>
    </row>
    <row r="19154" spans="1:4" x14ac:dyDescent="0.35">
      <c r="A19154" s="2">
        <v>349753.49200000003</v>
      </c>
      <c r="B19154" s="3">
        <v>1530.46217</v>
      </c>
      <c r="C19154" s="3">
        <v>1534.21435</v>
      </c>
      <c r="D19154" s="4">
        <f t="shared" si="299"/>
        <v>24.755535055355619</v>
      </c>
    </row>
    <row r="19155" spans="1:4" x14ac:dyDescent="0.35">
      <c r="A19155" s="2">
        <v>349771.05599999998</v>
      </c>
      <c r="B19155" s="3">
        <v>1530.4624200000001</v>
      </c>
      <c r="C19155" s="3">
        <v>1534.21441</v>
      </c>
      <c r="D19155" s="4">
        <f t="shared" si="299"/>
        <v>24.761070110713174</v>
      </c>
    </row>
    <row r="19156" spans="1:4" x14ac:dyDescent="0.35">
      <c r="A19156" s="2">
        <v>349788.60600000003</v>
      </c>
      <c r="B19156" s="3">
        <v>1530.46253</v>
      </c>
      <c r="C19156" s="3">
        <v>1534.21444</v>
      </c>
      <c r="D19156" s="4">
        <f t="shared" si="299"/>
        <v>24.763837638381464</v>
      </c>
    </row>
    <row r="19157" spans="1:4" x14ac:dyDescent="0.35">
      <c r="A19157" s="2">
        <v>349806.21799999999</v>
      </c>
      <c r="B19157" s="3">
        <v>1530.4625000000001</v>
      </c>
      <c r="C19157" s="3">
        <v>1534.2144800000001</v>
      </c>
      <c r="D19157" s="4">
        <f t="shared" si="299"/>
        <v>24.76752767529349</v>
      </c>
    </row>
    <row r="19158" spans="1:4" x14ac:dyDescent="0.35">
      <c r="A19158" s="2">
        <v>349823.71399999998</v>
      </c>
      <c r="B19158" s="3">
        <v>1530.46255</v>
      </c>
      <c r="C19158" s="3">
        <v>1534.2144499999999</v>
      </c>
      <c r="D19158" s="4">
        <f t="shared" si="299"/>
        <v>24.764760147604225</v>
      </c>
    </row>
    <row r="19159" spans="1:4" x14ac:dyDescent="0.35">
      <c r="A19159" s="2">
        <v>349841.22</v>
      </c>
      <c r="B19159" s="3">
        <v>1530.4627499999999</v>
      </c>
      <c r="C19159" s="3">
        <v>1534.2144900000001</v>
      </c>
      <c r="D19159" s="4">
        <f t="shared" si="299"/>
        <v>24.768450184516254</v>
      </c>
    </row>
    <row r="19160" spans="1:4" x14ac:dyDescent="0.35">
      <c r="A19160" s="2">
        <v>349858.74800000002</v>
      </c>
      <c r="B19160" s="3">
        <v>1530.46264</v>
      </c>
      <c r="C19160" s="3">
        <v>1534.2144699999999</v>
      </c>
      <c r="D19160" s="4">
        <f t="shared" si="299"/>
        <v>24.766605166049754</v>
      </c>
    </row>
    <row r="19161" spans="1:4" x14ac:dyDescent="0.35">
      <c r="A19161" s="2">
        <v>349876.26899999997</v>
      </c>
      <c r="B19161" s="3">
        <v>1530.4624799999999</v>
      </c>
      <c r="C19161" s="3">
        <v>1534.21444</v>
      </c>
      <c r="D19161" s="4">
        <f t="shared" si="299"/>
        <v>24.763837638381464</v>
      </c>
    </row>
    <row r="19162" spans="1:4" x14ac:dyDescent="0.35">
      <c r="A19162" s="2">
        <v>349893.81800000003</v>
      </c>
      <c r="B19162" s="3">
        <v>1530.46273</v>
      </c>
      <c r="C19162" s="3">
        <v>1534.21442</v>
      </c>
      <c r="D19162" s="4">
        <f t="shared" si="299"/>
        <v>24.761992619935938</v>
      </c>
    </row>
    <row r="19163" spans="1:4" x14ac:dyDescent="0.35">
      <c r="A19163" s="2">
        <v>349911.37900000002</v>
      </c>
      <c r="B19163" s="3">
        <v>1530.46253</v>
      </c>
      <c r="C19163" s="3">
        <v>1534.21433</v>
      </c>
      <c r="D19163" s="4">
        <f t="shared" si="299"/>
        <v>24.753690036910093</v>
      </c>
    </row>
    <row r="19164" spans="1:4" x14ac:dyDescent="0.35">
      <c r="A19164" s="2">
        <v>349928.88</v>
      </c>
      <c r="B19164" s="3">
        <v>1530.46245</v>
      </c>
      <c r="C19164" s="3">
        <v>1534.21433</v>
      </c>
      <c r="D19164" s="4">
        <f t="shared" si="299"/>
        <v>24.753690036910093</v>
      </c>
    </row>
    <row r="19165" spans="1:4" x14ac:dyDescent="0.35">
      <c r="A19165" s="2">
        <v>349946.462</v>
      </c>
      <c r="B19165" s="3">
        <v>1530.4623899999999</v>
      </c>
      <c r="C19165" s="3">
        <v>1534.2143100000001</v>
      </c>
      <c r="D19165" s="4">
        <f t="shared" si="299"/>
        <v>24.751845018464568</v>
      </c>
    </row>
    <row r="19166" spans="1:4" x14ac:dyDescent="0.35">
      <c r="A19166" s="2">
        <v>349963.995</v>
      </c>
      <c r="B19166" s="3">
        <v>1530.4625900000001</v>
      </c>
      <c r="C19166" s="3">
        <v>1534.21432</v>
      </c>
      <c r="D19166" s="4">
        <f t="shared" si="299"/>
        <v>24.752767527687329</v>
      </c>
    </row>
    <row r="19167" spans="1:4" x14ac:dyDescent="0.35">
      <c r="A19167" s="2">
        <v>349981.51199999999</v>
      </c>
      <c r="B19167" s="3">
        <v>1530.4628499999999</v>
      </c>
      <c r="C19167" s="3">
        <v>1534.2142799999999</v>
      </c>
      <c r="D19167" s="4">
        <f t="shared" si="299"/>
        <v>24.749077490775303</v>
      </c>
    </row>
    <row r="19168" spans="1:4" x14ac:dyDescent="0.35">
      <c r="A19168" s="2">
        <v>349999.06</v>
      </c>
      <c r="B19168" s="3">
        <v>1530.4630099999999</v>
      </c>
      <c r="C19168" s="3">
        <v>1534.2142799999999</v>
      </c>
      <c r="D19168" s="4">
        <f t="shared" si="299"/>
        <v>24.749077490775303</v>
      </c>
    </row>
    <row r="19169" spans="1:4" x14ac:dyDescent="0.35">
      <c r="A19169" s="2">
        <v>350016.57699999999</v>
      </c>
      <c r="B19169" s="3">
        <v>1530.46289</v>
      </c>
      <c r="C19169" s="3">
        <v>1534.21426</v>
      </c>
      <c r="D19169" s="4">
        <f t="shared" si="299"/>
        <v>24.747232472329777</v>
      </c>
    </row>
    <row r="19170" spans="1:4" x14ac:dyDescent="0.35">
      <c r="A19170" s="2">
        <v>350034.09399999998</v>
      </c>
      <c r="B19170" s="3">
        <v>1530.4628600000001</v>
      </c>
      <c r="C19170" s="3">
        <v>1534.2143000000001</v>
      </c>
      <c r="D19170" s="4">
        <f t="shared" si="299"/>
        <v>24.750922509241803</v>
      </c>
    </row>
    <row r="19171" spans="1:4" x14ac:dyDescent="0.35">
      <c r="A19171" s="2">
        <v>350051.57799999998</v>
      </c>
      <c r="B19171" s="3">
        <v>1530.4631899999999</v>
      </c>
      <c r="C19171" s="3">
        <v>1534.2143000000001</v>
      </c>
      <c r="D19171" s="4">
        <f t="shared" si="299"/>
        <v>24.750922509241803</v>
      </c>
    </row>
    <row r="19172" spans="1:4" x14ac:dyDescent="0.35">
      <c r="A19172" s="2">
        <v>350069.11099999998</v>
      </c>
      <c r="B19172" s="3">
        <v>1530.46336</v>
      </c>
      <c r="C19172" s="3">
        <v>1534.2142100000001</v>
      </c>
      <c r="D19172" s="4">
        <f t="shared" si="299"/>
        <v>24.742619926215959</v>
      </c>
    </row>
    <row r="19173" spans="1:4" x14ac:dyDescent="0.35">
      <c r="A19173" s="2">
        <v>350086.739</v>
      </c>
      <c r="B19173" s="3">
        <v>1530.4638500000001</v>
      </c>
      <c r="C19173" s="3">
        <v>1534.2143100000001</v>
      </c>
      <c r="D19173" s="4">
        <f t="shared" si="299"/>
        <v>24.751845018464568</v>
      </c>
    </row>
    <row r="19174" spans="1:4" x14ac:dyDescent="0.35">
      <c r="A19174" s="2">
        <v>350104.24</v>
      </c>
      <c r="B19174" s="3">
        <v>1530.46423</v>
      </c>
      <c r="C19174" s="3">
        <v>1534.2144000000001</v>
      </c>
      <c r="D19174" s="4">
        <f t="shared" si="299"/>
        <v>24.760147601490409</v>
      </c>
    </row>
    <row r="19175" spans="1:4" x14ac:dyDescent="0.35">
      <c r="A19175" s="2">
        <v>350121.70899999997</v>
      </c>
      <c r="B19175" s="3">
        <v>1530.4641999999999</v>
      </c>
      <c r="C19175" s="3">
        <v>1534.2144599999999</v>
      </c>
      <c r="D19175" s="4">
        <f t="shared" si="299"/>
        <v>24.765682656826989</v>
      </c>
    </row>
    <row r="19176" spans="1:4" x14ac:dyDescent="0.35">
      <c r="A19176" s="2">
        <v>350139.19300000003</v>
      </c>
      <c r="B19176" s="3">
        <v>1530.4640199999999</v>
      </c>
      <c r="C19176" s="3">
        <v>1534.21459</v>
      </c>
      <c r="D19176" s="4">
        <f t="shared" si="299"/>
        <v>24.77767527676486</v>
      </c>
    </row>
    <row r="19177" spans="1:4" x14ac:dyDescent="0.35">
      <c r="A19177" s="2">
        <v>350156.70699999999</v>
      </c>
      <c r="B19177" s="3">
        <v>1530.46405</v>
      </c>
      <c r="C19177" s="3">
        <v>1534.21468</v>
      </c>
      <c r="D19177" s="4">
        <f t="shared" si="299"/>
        <v>24.785977859790705</v>
      </c>
    </row>
    <row r="19178" spans="1:4" x14ac:dyDescent="0.35">
      <c r="A19178" s="2">
        <v>350174.27500000002</v>
      </c>
      <c r="B19178" s="3">
        <v>1530.4641999999999</v>
      </c>
      <c r="C19178" s="3">
        <v>1534.21471</v>
      </c>
      <c r="D19178" s="4">
        <f t="shared" si="299"/>
        <v>24.788745387458995</v>
      </c>
    </row>
    <row r="19179" spans="1:4" x14ac:dyDescent="0.35">
      <c r="A19179" s="2">
        <v>350191.75900000002</v>
      </c>
      <c r="B19179" s="3">
        <v>1530.46417</v>
      </c>
      <c r="C19179" s="3">
        <v>1534.21478</v>
      </c>
      <c r="D19179" s="4">
        <f t="shared" si="299"/>
        <v>24.795202952039311</v>
      </c>
    </row>
    <row r="19180" spans="1:4" x14ac:dyDescent="0.35">
      <c r="A19180" s="2">
        <v>350209.277</v>
      </c>
      <c r="B19180" s="3">
        <v>1530.4644000000001</v>
      </c>
      <c r="C19180" s="3">
        <v>1534.21478</v>
      </c>
      <c r="D19180" s="4">
        <f t="shared" si="299"/>
        <v>24.795202952039311</v>
      </c>
    </row>
    <row r="19181" spans="1:4" x14ac:dyDescent="0.35">
      <c r="A19181" s="2">
        <v>350226.87</v>
      </c>
      <c r="B19181" s="3">
        <v>1530.46417</v>
      </c>
      <c r="C19181" s="3">
        <v>1534.21478</v>
      </c>
      <c r="D19181" s="4">
        <f t="shared" si="299"/>
        <v>24.795202952039311</v>
      </c>
    </row>
    <row r="19182" spans="1:4" x14ac:dyDescent="0.35">
      <c r="A19182" s="2">
        <v>350244.35800000001</v>
      </c>
      <c r="B19182" s="3">
        <v>1530.46397</v>
      </c>
      <c r="C19182" s="3">
        <v>1534.2147299999999</v>
      </c>
      <c r="D19182" s="4">
        <f t="shared" si="299"/>
        <v>24.790590405904521</v>
      </c>
    </row>
    <row r="19183" spans="1:4" x14ac:dyDescent="0.35">
      <c r="A19183" s="2">
        <v>350261.90600000002</v>
      </c>
      <c r="B19183" s="3">
        <v>1530.46378</v>
      </c>
      <c r="C19183" s="3">
        <v>1534.2147</v>
      </c>
      <c r="D19183" s="4">
        <f t="shared" si="299"/>
        <v>24.787822878236231</v>
      </c>
    </row>
    <row r="19184" spans="1:4" x14ac:dyDescent="0.35">
      <c r="A19184" s="2">
        <v>350279.42200000002</v>
      </c>
      <c r="B19184" s="3">
        <v>1530.4638199999999</v>
      </c>
      <c r="C19184" s="3">
        <v>1534.2147299999999</v>
      </c>
      <c r="D19184" s="4">
        <f t="shared" si="299"/>
        <v>24.790590405904521</v>
      </c>
    </row>
    <row r="19185" spans="1:4" x14ac:dyDescent="0.35">
      <c r="A19185" s="2">
        <v>350296.92300000001</v>
      </c>
      <c r="B19185" s="3">
        <v>1530.46441</v>
      </c>
      <c r="C19185" s="3">
        <v>1534.2146499999999</v>
      </c>
      <c r="D19185" s="4">
        <f t="shared" si="299"/>
        <v>24.78321033210144</v>
      </c>
    </row>
    <row r="19186" spans="1:4" x14ac:dyDescent="0.35">
      <c r="A19186" s="2">
        <v>350314.47100000002</v>
      </c>
      <c r="B19186" s="3">
        <v>1530.46453</v>
      </c>
      <c r="C19186" s="3">
        <v>1534.2146700000001</v>
      </c>
      <c r="D19186" s="4">
        <f t="shared" si="299"/>
        <v>24.785055350567941</v>
      </c>
    </row>
    <row r="19187" spans="1:4" x14ac:dyDescent="0.35">
      <c r="A19187" s="2">
        <v>350332.00400000002</v>
      </c>
      <c r="B19187" s="3">
        <v>1530.46471</v>
      </c>
      <c r="C19187" s="3">
        <v>1534.2146700000001</v>
      </c>
      <c r="D19187" s="4">
        <f t="shared" si="299"/>
        <v>24.785055350567941</v>
      </c>
    </row>
    <row r="19188" spans="1:4" x14ac:dyDescent="0.35">
      <c r="A19188" s="2">
        <v>350349.63400000002</v>
      </c>
      <c r="B19188" s="3">
        <v>1530.4647399999999</v>
      </c>
      <c r="C19188" s="3">
        <v>1534.2146499999999</v>
      </c>
      <c r="D19188" s="4">
        <f t="shared" si="299"/>
        <v>24.78321033210144</v>
      </c>
    </row>
    <row r="19189" spans="1:4" x14ac:dyDescent="0.35">
      <c r="A19189" s="2">
        <v>350367.13299999997</v>
      </c>
      <c r="B19189" s="3">
        <v>1530.4650899999999</v>
      </c>
      <c r="C19189" s="3">
        <v>1534.21468</v>
      </c>
      <c r="D19189" s="4">
        <f t="shared" si="299"/>
        <v>24.785977859790705</v>
      </c>
    </row>
    <row r="19190" spans="1:4" x14ac:dyDescent="0.35">
      <c r="A19190" s="2">
        <v>350384.63400000002</v>
      </c>
      <c r="B19190" s="3">
        <v>1530.46496</v>
      </c>
      <c r="C19190" s="3">
        <v>1534.21468</v>
      </c>
      <c r="D19190" s="4">
        <f t="shared" si="299"/>
        <v>24.785977859790705</v>
      </c>
    </row>
    <row r="19191" spans="1:4" x14ac:dyDescent="0.35">
      <c r="A19191" s="2">
        <v>350402.18</v>
      </c>
      <c r="B19191" s="3">
        <v>1530.4648199999999</v>
      </c>
      <c r="C19191" s="3">
        <v>1534.2147199999999</v>
      </c>
      <c r="D19191" s="4">
        <f t="shared" si="299"/>
        <v>24.789667896681756</v>
      </c>
    </row>
    <row r="19192" spans="1:4" x14ac:dyDescent="0.35">
      <c r="A19192" s="2">
        <v>350419.7</v>
      </c>
      <c r="B19192" s="3">
        <v>1530.46469</v>
      </c>
      <c r="C19192" s="3">
        <v>1534.2148199999999</v>
      </c>
      <c r="D19192" s="4">
        <f t="shared" si="299"/>
        <v>24.798892988930366</v>
      </c>
    </row>
    <row r="19193" spans="1:4" x14ac:dyDescent="0.35">
      <c r="A19193" s="2">
        <v>350437.24800000002</v>
      </c>
      <c r="B19193" s="3">
        <v>1530.4647199999999</v>
      </c>
      <c r="C19193" s="3">
        <v>1534.21498</v>
      </c>
      <c r="D19193" s="4">
        <f t="shared" si="299"/>
        <v>24.813653136536526</v>
      </c>
    </row>
    <row r="19194" spans="1:4" x14ac:dyDescent="0.35">
      <c r="A19194" s="2">
        <v>350454.78</v>
      </c>
      <c r="B19194" s="3">
        <v>1530.46478</v>
      </c>
      <c r="C19194" s="3">
        <v>1534.2149899999999</v>
      </c>
      <c r="D19194" s="4">
        <f t="shared" si="299"/>
        <v>24.814575645759287</v>
      </c>
    </row>
    <row r="19195" spans="1:4" x14ac:dyDescent="0.35">
      <c r="A19195" s="2">
        <v>350472.28100000002</v>
      </c>
      <c r="B19195" s="3">
        <v>1530.46486</v>
      </c>
      <c r="C19195" s="3">
        <v>1534.2150799999999</v>
      </c>
      <c r="D19195" s="4">
        <f t="shared" si="299"/>
        <v>24.822878228785132</v>
      </c>
    </row>
    <row r="19196" spans="1:4" x14ac:dyDescent="0.35">
      <c r="A19196" s="2">
        <v>350489.92499999999</v>
      </c>
      <c r="B19196" s="3">
        <v>1530.4648299999999</v>
      </c>
      <c r="C19196" s="3">
        <v>1534.2151100000001</v>
      </c>
      <c r="D19196" s="4">
        <f t="shared" si="299"/>
        <v>24.825645756474398</v>
      </c>
    </row>
    <row r="19197" spans="1:4" x14ac:dyDescent="0.35">
      <c r="A19197" s="2">
        <v>350507.42700000003</v>
      </c>
      <c r="B19197" s="3">
        <v>1530.46468</v>
      </c>
      <c r="C19197" s="3">
        <v>1534.2150899999999</v>
      </c>
      <c r="D19197" s="4">
        <f t="shared" si="299"/>
        <v>24.823800738007897</v>
      </c>
    </row>
    <row r="19198" spans="1:4" x14ac:dyDescent="0.35">
      <c r="A19198" s="2">
        <v>350524.94400000002</v>
      </c>
      <c r="B19198" s="3">
        <v>1530.46468</v>
      </c>
      <c r="C19198" s="3">
        <v>1534.2150899999999</v>
      </c>
      <c r="D19198" s="4">
        <f t="shared" si="299"/>
        <v>24.823800738007897</v>
      </c>
    </row>
    <row r="19199" spans="1:4" x14ac:dyDescent="0.35">
      <c r="A19199" s="2">
        <v>350542.47499999998</v>
      </c>
      <c r="B19199" s="3">
        <v>1530.4646499999999</v>
      </c>
      <c r="C19199" s="3">
        <v>1534.2150899999999</v>
      </c>
      <c r="D19199" s="4">
        <f t="shared" si="299"/>
        <v>24.823800738007897</v>
      </c>
    </row>
    <row r="19200" spans="1:4" x14ac:dyDescent="0.35">
      <c r="A19200" s="2">
        <v>350559.95799999998</v>
      </c>
      <c r="B19200" s="3">
        <v>1530.4644900000001</v>
      </c>
      <c r="C19200" s="3">
        <v>1534.21516</v>
      </c>
      <c r="D19200" s="4">
        <f t="shared" si="299"/>
        <v>24.830258302588213</v>
      </c>
    </row>
    <row r="19201" spans="1:4" x14ac:dyDescent="0.35">
      <c r="A19201" s="2">
        <v>350577.58899999998</v>
      </c>
      <c r="B19201" s="3">
        <v>1530.46444</v>
      </c>
      <c r="C19201" s="3">
        <v>1534.21516</v>
      </c>
      <c r="D19201" s="4">
        <f t="shared" si="299"/>
        <v>24.830258302588213</v>
      </c>
    </row>
    <row r="19202" spans="1:4" x14ac:dyDescent="0.35">
      <c r="A19202" s="2">
        <v>350595.10600000003</v>
      </c>
      <c r="B19202" s="3">
        <v>1530.4643799999999</v>
      </c>
      <c r="C19202" s="3">
        <v>1534.21522</v>
      </c>
      <c r="D19202" s="4">
        <f t="shared" si="299"/>
        <v>24.835793357945768</v>
      </c>
    </row>
    <row r="19203" spans="1:4" x14ac:dyDescent="0.35">
      <c r="A19203" s="2">
        <v>350612.71799999999</v>
      </c>
      <c r="B19203" s="3">
        <v>1530.4647</v>
      </c>
      <c r="C19203" s="3">
        <v>1534.2152900000001</v>
      </c>
      <c r="D19203" s="4">
        <f t="shared" ref="D19203:D19266" si="300">(C19203-1533.946)/0.01084</f>
        <v>24.842250922526084</v>
      </c>
    </row>
    <row r="19204" spans="1:4" x14ac:dyDescent="0.35">
      <c r="A19204" s="2">
        <v>350630.26699999999</v>
      </c>
      <c r="B19204" s="3">
        <v>1530.46496</v>
      </c>
      <c r="C19204" s="3">
        <v>1534.2153900000001</v>
      </c>
      <c r="D19204" s="4">
        <f t="shared" si="300"/>
        <v>24.85147601477469</v>
      </c>
    </row>
    <row r="19205" spans="1:4" x14ac:dyDescent="0.35">
      <c r="A19205" s="2">
        <v>350647.84700000001</v>
      </c>
      <c r="B19205" s="3">
        <v>1530.4655</v>
      </c>
      <c r="C19205" s="3">
        <v>1534.21541</v>
      </c>
      <c r="D19205" s="4">
        <f t="shared" si="300"/>
        <v>24.853321033220219</v>
      </c>
    </row>
    <row r="19206" spans="1:4" x14ac:dyDescent="0.35">
      <c r="A19206" s="2">
        <v>350665.44300000003</v>
      </c>
      <c r="B19206" s="3">
        <v>1530.46561</v>
      </c>
      <c r="C19206" s="3">
        <v>1534.2154499999999</v>
      </c>
      <c r="D19206" s="4">
        <f t="shared" si="300"/>
        <v>24.85701107011127</v>
      </c>
    </row>
    <row r="19207" spans="1:4" x14ac:dyDescent="0.35">
      <c r="A19207" s="2">
        <v>350682.97600000002</v>
      </c>
      <c r="B19207" s="3">
        <v>1530.4654599999999</v>
      </c>
      <c r="C19207" s="3">
        <v>1534.21552</v>
      </c>
      <c r="D19207" s="4">
        <f t="shared" si="300"/>
        <v>24.863468634691589</v>
      </c>
    </row>
    <row r="19208" spans="1:4" x14ac:dyDescent="0.35">
      <c r="A19208" s="2">
        <v>350700.53899999999</v>
      </c>
      <c r="B19208" s="3">
        <v>1530.46559</v>
      </c>
      <c r="C19208" s="3">
        <v>1534.21558</v>
      </c>
      <c r="D19208" s="4">
        <f t="shared" si="300"/>
        <v>24.869003690049141</v>
      </c>
    </row>
    <row r="19209" spans="1:4" x14ac:dyDescent="0.35">
      <c r="A19209" s="2">
        <v>350718.08600000001</v>
      </c>
      <c r="B19209" s="3">
        <v>1530.4660100000001</v>
      </c>
      <c r="C19209" s="3">
        <v>1534.21558</v>
      </c>
      <c r="D19209" s="4">
        <f t="shared" si="300"/>
        <v>24.869003690049141</v>
      </c>
    </row>
    <row r="19210" spans="1:4" x14ac:dyDescent="0.35">
      <c r="A19210" s="2">
        <v>350735.57500000001</v>
      </c>
      <c r="B19210" s="3">
        <v>1530.4665299999999</v>
      </c>
      <c r="C19210" s="3">
        <v>1534.2156500000001</v>
      </c>
      <c r="D19210" s="4">
        <f t="shared" si="300"/>
        <v>24.87546125462946</v>
      </c>
    </row>
    <row r="19211" spans="1:4" x14ac:dyDescent="0.35">
      <c r="A19211" s="2">
        <v>350753.18699999998</v>
      </c>
      <c r="B19211" s="3">
        <v>1530.4669799999999</v>
      </c>
      <c r="C19211" s="3">
        <v>1534.2156600000001</v>
      </c>
      <c r="D19211" s="4">
        <f t="shared" si="300"/>
        <v>24.876383763852221</v>
      </c>
    </row>
    <row r="19212" spans="1:4" x14ac:dyDescent="0.35">
      <c r="A19212" s="2">
        <v>350770.70299999998</v>
      </c>
      <c r="B19212" s="3">
        <v>1530.46713</v>
      </c>
      <c r="C19212" s="3">
        <v>1534.21569</v>
      </c>
      <c r="D19212" s="4">
        <f t="shared" si="300"/>
        <v>24.879151291520511</v>
      </c>
    </row>
    <row r="19213" spans="1:4" x14ac:dyDescent="0.35">
      <c r="A19213" s="2">
        <v>350788.201</v>
      </c>
      <c r="B19213" s="3">
        <v>1530.4670000000001</v>
      </c>
      <c r="C19213" s="3">
        <v>1534.2157199999999</v>
      </c>
      <c r="D19213" s="4">
        <f t="shared" si="300"/>
        <v>24.881918819188801</v>
      </c>
    </row>
    <row r="19214" spans="1:4" x14ac:dyDescent="0.35">
      <c r="A19214" s="2">
        <v>350805.73599999998</v>
      </c>
      <c r="B19214" s="3">
        <v>1530.46695</v>
      </c>
      <c r="C19214" s="3">
        <v>1534.2158099999999</v>
      </c>
      <c r="D19214" s="4">
        <f t="shared" si="300"/>
        <v>24.890221402214646</v>
      </c>
    </row>
    <row r="19215" spans="1:4" x14ac:dyDescent="0.35">
      <c r="A19215" s="2">
        <v>350823.25300000003</v>
      </c>
      <c r="B19215" s="3">
        <v>1530.4671699999999</v>
      </c>
      <c r="C19215" s="3">
        <v>1534.2158199999999</v>
      </c>
      <c r="D19215" s="4">
        <f t="shared" si="300"/>
        <v>24.891143911437407</v>
      </c>
    </row>
    <row r="19216" spans="1:4" x14ac:dyDescent="0.35">
      <c r="A19216" s="2">
        <v>350840.78600000002</v>
      </c>
      <c r="B19216" s="3">
        <v>1530.4674299999999</v>
      </c>
      <c r="C19216" s="3">
        <v>1534.2158199999999</v>
      </c>
      <c r="D19216" s="4">
        <f t="shared" si="300"/>
        <v>24.891143911437407</v>
      </c>
    </row>
    <row r="19217" spans="1:4" x14ac:dyDescent="0.35">
      <c r="A19217" s="2">
        <v>350858.30200000003</v>
      </c>
      <c r="B19217" s="3">
        <v>1530.4674</v>
      </c>
      <c r="C19217" s="3">
        <v>1534.21585</v>
      </c>
      <c r="D19217" s="4">
        <f t="shared" si="300"/>
        <v>24.893911439126672</v>
      </c>
    </row>
    <row r="19218" spans="1:4" x14ac:dyDescent="0.35">
      <c r="A19218" s="2">
        <v>350875.80300000001</v>
      </c>
      <c r="B19218" s="3">
        <v>1530.4673399999999</v>
      </c>
      <c r="C19218" s="3">
        <v>1534.21588</v>
      </c>
      <c r="D19218" s="4">
        <f t="shared" si="300"/>
        <v>24.896678966794962</v>
      </c>
    </row>
    <row r="19219" spans="1:4" x14ac:dyDescent="0.35">
      <c r="A19219" s="2">
        <v>350893.35200000001</v>
      </c>
      <c r="B19219" s="3">
        <v>1530.4673700000001</v>
      </c>
      <c r="C19219" s="3">
        <v>1534.2159899999999</v>
      </c>
      <c r="D19219" s="4">
        <f t="shared" si="300"/>
        <v>24.906826568266332</v>
      </c>
    </row>
    <row r="19220" spans="1:4" x14ac:dyDescent="0.35">
      <c r="A19220" s="2">
        <v>350910.85</v>
      </c>
      <c r="B19220" s="3">
        <v>1530.46721</v>
      </c>
      <c r="C19220" s="3">
        <v>1534.21596</v>
      </c>
      <c r="D19220" s="4">
        <f t="shared" si="300"/>
        <v>24.904059040598042</v>
      </c>
    </row>
    <row r="19221" spans="1:4" x14ac:dyDescent="0.35">
      <c r="A19221" s="2">
        <v>350928.36900000001</v>
      </c>
      <c r="B19221" s="3">
        <v>1530.4673</v>
      </c>
      <c r="C19221" s="3">
        <v>1534.2159999999999</v>
      </c>
      <c r="D19221" s="4">
        <f t="shared" si="300"/>
        <v>24.907749077489097</v>
      </c>
    </row>
    <row r="19222" spans="1:4" x14ac:dyDescent="0.35">
      <c r="A19222" s="2">
        <v>350945.91800000001</v>
      </c>
      <c r="B19222" s="3">
        <v>1530.4672399999999</v>
      </c>
      <c r="C19222" s="3">
        <v>1534.21597</v>
      </c>
      <c r="D19222" s="4">
        <f t="shared" si="300"/>
        <v>24.904981549820807</v>
      </c>
    </row>
    <row r="19223" spans="1:4" x14ac:dyDescent="0.35">
      <c r="A19223" s="2">
        <v>350963.45</v>
      </c>
      <c r="B19223" s="3">
        <v>1530.46714</v>
      </c>
      <c r="C19223" s="3">
        <v>1534.2160899999999</v>
      </c>
      <c r="D19223" s="4">
        <f t="shared" si="300"/>
        <v>24.916051660514938</v>
      </c>
    </row>
    <row r="19224" spans="1:4" x14ac:dyDescent="0.35">
      <c r="A19224" s="2">
        <v>350981.06</v>
      </c>
      <c r="B19224" s="3">
        <v>1530.4670000000001</v>
      </c>
      <c r="C19224" s="3">
        <v>1534.2161000000001</v>
      </c>
      <c r="D19224" s="4">
        <f t="shared" si="300"/>
        <v>24.916974169758678</v>
      </c>
    </row>
    <row r="19225" spans="1:4" x14ac:dyDescent="0.35">
      <c r="A19225" s="2">
        <v>350998.56300000002</v>
      </c>
      <c r="B19225" s="3">
        <v>1530.4671499999999</v>
      </c>
      <c r="C19225" s="3">
        <v>1534.21613</v>
      </c>
      <c r="D19225" s="4">
        <f t="shared" si="300"/>
        <v>24.919741697426968</v>
      </c>
    </row>
    <row r="19226" spans="1:4" x14ac:dyDescent="0.35">
      <c r="A19226" s="2">
        <v>351016.03200000001</v>
      </c>
      <c r="B19226" s="3">
        <v>1530.46731</v>
      </c>
      <c r="C19226" s="3">
        <v>1534.2161100000001</v>
      </c>
      <c r="D19226" s="4">
        <f t="shared" si="300"/>
        <v>24.917896678981442</v>
      </c>
    </row>
    <row r="19227" spans="1:4" x14ac:dyDescent="0.35">
      <c r="A19227" s="2">
        <v>351033.64399999997</v>
      </c>
      <c r="B19227" s="3">
        <v>1530.46748</v>
      </c>
      <c r="C19227" s="3">
        <v>1534.2162000000001</v>
      </c>
      <c r="D19227" s="4">
        <f t="shared" si="300"/>
        <v>24.926199262007284</v>
      </c>
    </row>
    <row r="19228" spans="1:4" x14ac:dyDescent="0.35">
      <c r="A19228" s="2">
        <v>351051.12900000002</v>
      </c>
      <c r="B19228" s="3">
        <v>1530.4675299999999</v>
      </c>
      <c r="C19228" s="3">
        <v>1534.21624</v>
      </c>
      <c r="D19228" s="4">
        <f t="shared" si="300"/>
        <v>24.929889298898338</v>
      </c>
    </row>
    <row r="19229" spans="1:4" x14ac:dyDescent="0.35">
      <c r="A19229" s="2">
        <v>351068.69400000002</v>
      </c>
      <c r="B19229" s="3">
        <v>1530.46775</v>
      </c>
      <c r="C19229" s="3">
        <v>1534.2162699999999</v>
      </c>
      <c r="D19229" s="4">
        <f t="shared" si="300"/>
        <v>24.932656826566625</v>
      </c>
    </row>
    <row r="19230" spans="1:4" x14ac:dyDescent="0.35">
      <c r="A19230" s="2">
        <v>351086.223</v>
      </c>
      <c r="B19230" s="3">
        <v>1530.46786</v>
      </c>
      <c r="C19230" s="3">
        <v>1534.2162699999999</v>
      </c>
      <c r="D19230" s="4">
        <f t="shared" si="300"/>
        <v>24.932656826566625</v>
      </c>
    </row>
    <row r="19231" spans="1:4" x14ac:dyDescent="0.35">
      <c r="A19231" s="2">
        <v>351103.70799999998</v>
      </c>
      <c r="B19231" s="3">
        <v>1530.4679900000001</v>
      </c>
      <c r="C19231" s="3">
        <v>1534.2163</v>
      </c>
      <c r="D19231" s="4">
        <f t="shared" si="300"/>
        <v>24.93542435425589</v>
      </c>
    </row>
    <row r="19232" spans="1:4" x14ac:dyDescent="0.35">
      <c r="A19232" s="2">
        <v>351121.38799999998</v>
      </c>
      <c r="B19232" s="3">
        <v>1530.4680499999999</v>
      </c>
      <c r="C19232" s="3">
        <v>1534.2163700000001</v>
      </c>
      <c r="D19232" s="4">
        <f t="shared" si="300"/>
        <v>24.941881918836209</v>
      </c>
    </row>
    <row r="19233" spans="1:4" x14ac:dyDescent="0.35">
      <c r="A19233" s="2">
        <v>351138.90399999998</v>
      </c>
      <c r="B19233" s="3">
        <v>1530.46812</v>
      </c>
      <c r="C19233" s="3">
        <v>1534.2163800000001</v>
      </c>
      <c r="D19233" s="4">
        <f t="shared" si="300"/>
        <v>24.94280442805897</v>
      </c>
    </row>
    <row r="19234" spans="1:4" x14ac:dyDescent="0.35">
      <c r="A19234" s="2">
        <v>351156.37300000002</v>
      </c>
      <c r="B19234" s="3">
        <v>1530.4681</v>
      </c>
      <c r="C19234" s="3">
        <v>1534.2164700000001</v>
      </c>
      <c r="D19234" s="4">
        <f t="shared" si="300"/>
        <v>24.951107011084815</v>
      </c>
    </row>
    <row r="19235" spans="1:4" x14ac:dyDescent="0.35">
      <c r="A19235" s="2">
        <v>351173.95299999998</v>
      </c>
      <c r="B19235" s="3">
        <v>1530.46813</v>
      </c>
      <c r="C19235" s="3">
        <v>1534.21648</v>
      </c>
      <c r="D19235" s="4">
        <f t="shared" si="300"/>
        <v>24.95202952030758</v>
      </c>
    </row>
    <row r="19236" spans="1:4" x14ac:dyDescent="0.35">
      <c r="A19236" s="2">
        <v>351191.45400000003</v>
      </c>
      <c r="B19236" s="3">
        <v>1530.46794</v>
      </c>
      <c r="C19236" s="3">
        <v>1534.2166</v>
      </c>
      <c r="D19236" s="4">
        <f t="shared" si="300"/>
        <v>24.963099631001711</v>
      </c>
    </row>
    <row r="19237" spans="1:4" x14ac:dyDescent="0.35">
      <c r="A19237" s="2">
        <v>351209.01899999997</v>
      </c>
      <c r="B19237" s="3">
        <v>1530.46786</v>
      </c>
      <c r="C19237" s="3">
        <v>1534.2165500000001</v>
      </c>
      <c r="D19237" s="4">
        <f t="shared" si="300"/>
        <v>24.958487084887896</v>
      </c>
    </row>
    <row r="19238" spans="1:4" x14ac:dyDescent="0.35">
      <c r="A19238" s="2">
        <v>351226.50400000002</v>
      </c>
      <c r="B19238" s="3">
        <v>1530.4680000000001</v>
      </c>
      <c r="C19238" s="3">
        <v>1534.2165500000001</v>
      </c>
      <c r="D19238" s="4">
        <f t="shared" si="300"/>
        <v>24.958487084887896</v>
      </c>
    </row>
    <row r="19239" spans="1:4" x14ac:dyDescent="0.35">
      <c r="A19239" s="2">
        <v>351243.98599999998</v>
      </c>
      <c r="B19239" s="3">
        <v>1530.46803</v>
      </c>
      <c r="C19239" s="3">
        <v>1534.2166400000001</v>
      </c>
      <c r="D19239" s="4">
        <f t="shared" si="300"/>
        <v>24.966789667913741</v>
      </c>
    </row>
    <row r="19240" spans="1:4" x14ac:dyDescent="0.35">
      <c r="A19240" s="2">
        <v>351261.58500000002</v>
      </c>
      <c r="B19240" s="3">
        <v>1530.4680900000001</v>
      </c>
      <c r="C19240" s="3">
        <v>1534.2166500000001</v>
      </c>
      <c r="D19240" s="4">
        <f t="shared" si="300"/>
        <v>24.967712177136502</v>
      </c>
    </row>
    <row r="19241" spans="1:4" x14ac:dyDescent="0.35">
      <c r="A19241" s="2">
        <v>351279.10100000002</v>
      </c>
      <c r="B19241" s="3">
        <v>1530.46811</v>
      </c>
      <c r="C19241" s="3">
        <v>1534.2161000000001</v>
      </c>
      <c r="D19241" s="4">
        <f t="shared" si="300"/>
        <v>24.916974169758678</v>
      </c>
    </row>
    <row r="19242" spans="1:4" x14ac:dyDescent="0.35">
      <c r="A19242" s="2">
        <v>351296.64799999999</v>
      </c>
      <c r="B19242" s="3">
        <v>1530.46813</v>
      </c>
      <c r="C19242" s="3">
        <v>1534.2161000000001</v>
      </c>
      <c r="D19242" s="4">
        <f t="shared" si="300"/>
        <v>24.916974169758678</v>
      </c>
    </row>
    <row r="19243" spans="1:4" x14ac:dyDescent="0.35">
      <c r="A19243" s="2">
        <v>351314.15</v>
      </c>
      <c r="B19243" s="3">
        <v>1530.4685099999999</v>
      </c>
      <c r="C19243" s="3">
        <v>1534.2161699999999</v>
      </c>
      <c r="D19243" s="4">
        <f t="shared" si="300"/>
        <v>24.923431734318019</v>
      </c>
    </row>
    <row r="19244" spans="1:4" x14ac:dyDescent="0.35">
      <c r="A19244" s="2">
        <v>351331.63299999997</v>
      </c>
      <c r="B19244" s="3">
        <v>1530.4691700000001</v>
      </c>
      <c r="C19244" s="3">
        <v>1534.2162000000001</v>
      </c>
      <c r="D19244" s="4">
        <f t="shared" si="300"/>
        <v>24.926199262007284</v>
      </c>
    </row>
    <row r="19245" spans="1:4" x14ac:dyDescent="0.35">
      <c r="A19245" s="2">
        <v>351349.24800000002</v>
      </c>
      <c r="B19245" s="3">
        <v>1530.4696100000001</v>
      </c>
      <c r="C19245" s="3">
        <v>1534.2162599999999</v>
      </c>
      <c r="D19245" s="4">
        <f t="shared" si="300"/>
        <v>24.931734317343864</v>
      </c>
    </row>
    <row r="19246" spans="1:4" x14ac:dyDescent="0.35">
      <c r="A19246" s="2">
        <v>351366.77799999999</v>
      </c>
      <c r="B19246" s="3">
        <v>1530.46948</v>
      </c>
      <c r="C19246" s="3">
        <v>1534.2163</v>
      </c>
      <c r="D19246" s="4">
        <f t="shared" si="300"/>
        <v>24.93542435425589</v>
      </c>
    </row>
    <row r="19247" spans="1:4" x14ac:dyDescent="0.35">
      <c r="A19247" s="2">
        <v>351384.29700000002</v>
      </c>
      <c r="B19247" s="3">
        <v>1530.46975</v>
      </c>
      <c r="C19247" s="3">
        <v>1534.21639</v>
      </c>
      <c r="D19247" s="4">
        <f t="shared" si="300"/>
        <v>24.943726937281735</v>
      </c>
    </row>
    <row r="19248" spans="1:4" x14ac:dyDescent="0.35">
      <c r="A19248" s="2">
        <v>351401.84499999997</v>
      </c>
      <c r="B19248" s="3">
        <v>1530.46973</v>
      </c>
      <c r="C19248" s="3">
        <v>1534.2164600000001</v>
      </c>
      <c r="D19248" s="4">
        <f t="shared" si="300"/>
        <v>24.950184501862051</v>
      </c>
    </row>
    <row r="19249" spans="1:4" x14ac:dyDescent="0.35">
      <c r="A19249" s="2">
        <v>351419.37800000003</v>
      </c>
      <c r="B19249" s="3">
        <v>1530.4698900000001</v>
      </c>
      <c r="C19249" s="3">
        <v>1534.2165199999999</v>
      </c>
      <c r="D19249" s="4">
        <f t="shared" si="300"/>
        <v>24.955719557198631</v>
      </c>
    </row>
    <row r="19250" spans="1:4" x14ac:dyDescent="0.35">
      <c r="A19250" s="2">
        <v>351437.00699999998</v>
      </c>
      <c r="B19250" s="3">
        <v>1530.4701299999999</v>
      </c>
      <c r="C19250" s="3">
        <v>1534.21659</v>
      </c>
      <c r="D19250" s="4">
        <f t="shared" si="300"/>
        <v>24.96217712177895</v>
      </c>
    </row>
    <row r="19251" spans="1:4" x14ac:dyDescent="0.35">
      <c r="A19251" s="2">
        <v>351454.53899999999</v>
      </c>
      <c r="B19251" s="3">
        <v>1530.4703</v>
      </c>
      <c r="C19251" s="3">
        <v>1534.21669</v>
      </c>
      <c r="D19251" s="4">
        <f t="shared" si="300"/>
        <v>24.971402214027556</v>
      </c>
    </row>
    <row r="19252" spans="1:4" x14ac:dyDescent="0.35">
      <c r="A19252" s="2">
        <v>351472.02399999998</v>
      </c>
      <c r="B19252" s="3">
        <v>1530.4705100000001</v>
      </c>
      <c r="C19252" s="3">
        <v>1534.21675</v>
      </c>
      <c r="D19252" s="4">
        <f t="shared" si="300"/>
        <v>24.976937269385111</v>
      </c>
    </row>
    <row r="19253" spans="1:4" x14ac:dyDescent="0.35">
      <c r="A19253" s="2">
        <v>351489.58600000001</v>
      </c>
      <c r="B19253" s="3">
        <v>1530.47045</v>
      </c>
      <c r="C19253" s="3">
        <v>1534.21678</v>
      </c>
      <c r="D19253" s="4">
        <f t="shared" si="300"/>
        <v>24.979704797053397</v>
      </c>
    </row>
    <row r="19254" spans="1:4" x14ac:dyDescent="0.35">
      <c r="A19254" s="2">
        <v>351507.08899999998</v>
      </c>
      <c r="B19254" s="3">
        <v>1530.47072</v>
      </c>
      <c r="C19254" s="3">
        <v>1534.2168899999999</v>
      </c>
      <c r="D19254" s="4">
        <f t="shared" si="300"/>
        <v>24.989852398524768</v>
      </c>
    </row>
    <row r="19255" spans="1:4" x14ac:dyDescent="0.35">
      <c r="A19255" s="2">
        <v>351524.60600000003</v>
      </c>
      <c r="B19255" s="3">
        <v>1530.4711400000001</v>
      </c>
      <c r="C19255" s="3">
        <v>1534.2169200000001</v>
      </c>
      <c r="D19255" s="4">
        <f t="shared" si="300"/>
        <v>24.992619926214033</v>
      </c>
    </row>
    <row r="19256" spans="1:4" x14ac:dyDescent="0.35">
      <c r="A19256" s="2">
        <v>351542.15399999998</v>
      </c>
      <c r="B19256" s="3">
        <v>1530.4714300000001</v>
      </c>
      <c r="C19256" s="3">
        <v>1534.21695</v>
      </c>
      <c r="D19256" s="4">
        <f t="shared" si="300"/>
        <v>24.995387453882323</v>
      </c>
    </row>
    <row r="19257" spans="1:4" x14ac:dyDescent="0.35">
      <c r="A19257" s="2">
        <v>351559.68699999998</v>
      </c>
      <c r="B19257" s="3">
        <v>1530.472</v>
      </c>
      <c r="C19257" s="3">
        <v>1534.2170799999999</v>
      </c>
      <c r="D19257" s="4">
        <f t="shared" si="300"/>
        <v>25.007380073799219</v>
      </c>
    </row>
    <row r="19258" spans="1:4" x14ac:dyDescent="0.35">
      <c r="A19258" s="2">
        <v>351577.28399999999</v>
      </c>
      <c r="B19258" s="3">
        <v>1530.47244</v>
      </c>
      <c r="C19258" s="3">
        <v>1534.21711</v>
      </c>
      <c r="D19258" s="4">
        <f t="shared" si="300"/>
        <v>25.010147601488484</v>
      </c>
    </row>
    <row r="19259" spans="1:4" x14ac:dyDescent="0.35">
      <c r="A19259" s="2">
        <v>351594.8</v>
      </c>
      <c r="B19259" s="3">
        <v>1530.4726599999999</v>
      </c>
      <c r="C19259" s="3">
        <v>1534.2171499999999</v>
      </c>
      <c r="D19259" s="4">
        <f t="shared" si="300"/>
        <v>25.013837638379538</v>
      </c>
    </row>
    <row r="19260" spans="1:4" x14ac:dyDescent="0.35">
      <c r="A19260" s="2">
        <v>351612.33399999997</v>
      </c>
      <c r="B19260" s="3">
        <v>1530.4730999999999</v>
      </c>
      <c r="C19260" s="3">
        <v>1534.2171900000001</v>
      </c>
      <c r="D19260" s="4">
        <f t="shared" si="300"/>
        <v>25.017527675291564</v>
      </c>
    </row>
    <row r="19261" spans="1:4" x14ac:dyDescent="0.35">
      <c r="A19261" s="2">
        <v>351629.89500000002</v>
      </c>
      <c r="B19261" s="3">
        <v>1530.4734800000001</v>
      </c>
      <c r="C19261" s="3">
        <v>1534.21722</v>
      </c>
      <c r="D19261" s="4">
        <f t="shared" si="300"/>
        <v>25.020295202959854</v>
      </c>
    </row>
    <row r="19262" spans="1:4" x14ac:dyDescent="0.35">
      <c r="A19262" s="2">
        <v>351647.41399999999</v>
      </c>
      <c r="B19262" s="3">
        <v>1530.4733799999999</v>
      </c>
      <c r="C19262" s="3">
        <v>1534.21722</v>
      </c>
      <c r="D19262" s="4">
        <f t="shared" si="300"/>
        <v>25.020295202959854</v>
      </c>
    </row>
    <row r="19263" spans="1:4" x14ac:dyDescent="0.35">
      <c r="A19263" s="2">
        <v>351664.97899999999</v>
      </c>
      <c r="B19263" s="3">
        <v>1530.4730300000001</v>
      </c>
      <c r="C19263" s="3">
        <v>1534.2172599999999</v>
      </c>
      <c r="D19263" s="4">
        <f t="shared" si="300"/>
        <v>25.023985239850909</v>
      </c>
    </row>
    <row r="19264" spans="1:4" x14ac:dyDescent="0.35">
      <c r="A19264" s="2">
        <v>351682.511</v>
      </c>
      <c r="B19264" s="3">
        <v>1530.47281</v>
      </c>
      <c r="C19264" s="3">
        <v>1534.21732</v>
      </c>
      <c r="D19264" s="4">
        <f t="shared" si="300"/>
        <v>25.02952029520846</v>
      </c>
    </row>
    <row r="19265" spans="1:4" x14ac:dyDescent="0.35">
      <c r="A19265" s="2">
        <v>351700.04399999999</v>
      </c>
      <c r="B19265" s="3">
        <v>1530.47253</v>
      </c>
      <c r="C19265" s="3">
        <v>1534.21741</v>
      </c>
      <c r="D19265" s="4">
        <f t="shared" si="300"/>
        <v>25.037822878234305</v>
      </c>
    </row>
    <row r="19266" spans="1:4" x14ac:dyDescent="0.35">
      <c r="A19266" s="2">
        <v>351717.60800000001</v>
      </c>
      <c r="B19266" s="3">
        <v>1530.47272</v>
      </c>
      <c r="C19266" s="3">
        <v>1534.21748</v>
      </c>
      <c r="D19266" s="4">
        <f t="shared" si="300"/>
        <v>25.044280442814621</v>
      </c>
    </row>
    <row r="19267" spans="1:4" x14ac:dyDescent="0.35">
      <c r="A19267" s="2">
        <v>351735.109</v>
      </c>
      <c r="B19267" s="3">
        <v>1530.4733100000001</v>
      </c>
      <c r="C19267" s="3">
        <v>1534.21748</v>
      </c>
      <c r="D19267" s="4">
        <f t="shared" ref="D19267:D19330" si="301">(C19267-1533.946)/0.01084</f>
        <v>25.044280442814621</v>
      </c>
    </row>
    <row r="19268" spans="1:4" x14ac:dyDescent="0.35">
      <c r="A19268" s="2">
        <v>351752.674</v>
      </c>
      <c r="B19268" s="3">
        <v>1530.4733799999999</v>
      </c>
      <c r="C19268" s="3">
        <v>1534.2175500000001</v>
      </c>
      <c r="D19268" s="4">
        <f t="shared" si="301"/>
        <v>25.050738007394941</v>
      </c>
    </row>
    <row r="19269" spans="1:4" x14ac:dyDescent="0.35">
      <c r="A19269" s="2">
        <v>351770.27100000001</v>
      </c>
      <c r="B19269" s="3">
        <v>1530.47343</v>
      </c>
      <c r="C19269" s="3">
        <v>1534.2176099999999</v>
      </c>
      <c r="D19269" s="4">
        <f t="shared" si="301"/>
        <v>25.056273062731517</v>
      </c>
    </row>
    <row r="19270" spans="1:4" x14ac:dyDescent="0.35">
      <c r="A19270" s="2">
        <v>351787.77100000001</v>
      </c>
      <c r="B19270" s="3">
        <v>1530.47352</v>
      </c>
      <c r="C19270" s="3">
        <v>1534.2176199999999</v>
      </c>
      <c r="D19270" s="4">
        <f t="shared" si="301"/>
        <v>25.057195571954281</v>
      </c>
    </row>
    <row r="19271" spans="1:4" x14ac:dyDescent="0.35">
      <c r="A19271" s="2">
        <v>351805.36800000002</v>
      </c>
      <c r="B19271" s="3">
        <v>1530.4737299999999</v>
      </c>
      <c r="C19271" s="3">
        <v>1534.21766</v>
      </c>
      <c r="D19271" s="4">
        <f t="shared" si="301"/>
        <v>25.060885608866311</v>
      </c>
    </row>
    <row r="19272" spans="1:4" x14ac:dyDescent="0.35">
      <c r="A19272" s="2">
        <v>351822.94900000002</v>
      </c>
      <c r="B19272" s="3">
        <v>1530.4740999999999</v>
      </c>
      <c r="C19272" s="3">
        <v>1534.21768</v>
      </c>
      <c r="D19272" s="4">
        <f t="shared" si="301"/>
        <v>25.062730627311836</v>
      </c>
    </row>
    <row r="19273" spans="1:4" x14ac:dyDescent="0.35">
      <c r="A19273" s="2">
        <v>351840.51400000002</v>
      </c>
      <c r="B19273" s="3">
        <v>1530.47416</v>
      </c>
      <c r="C19273" s="3">
        <v>1534.21766</v>
      </c>
      <c r="D19273" s="4">
        <f t="shared" si="301"/>
        <v>25.060885608866311</v>
      </c>
    </row>
    <row r="19274" spans="1:4" x14ac:dyDescent="0.35">
      <c r="A19274" s="2">
        <v>351858.04200000002</v>
      </c>
      <c r="B19274" s="3">
        <v>1530.4737299999999</v>
      </c>
      <c r="C19274" s="3">
        <v>1534.21775</v>
      </c>
      <c r="D19274" s="4">
        <f t="shared" si="301"/>
        <v>25.069188191892152</v>
      </c>
    </row>
    <row r="19275" spans="1:4" x14ac:dyDescent="0.35">
      <c r="A19275" s="2">
        <v>351875.59399999998</v>
      </c>
      <c r="B19275" s="3">
        <v>1530.47425</v>
      </c>
      <c r="C19275" s="3">
        <v>1534.2177899999999</v>
      </c>
      <c r="D19275" s="4">
        <f t="shared" si="301"/>
        <v>25.072878228783207</v>
      </c>
    </row>
    <row r="19276" spans="1:4" x14ac:dyDescent="0.35">
      <c r="A19276" s="2">
        <v>351893.20699999999</v>
      </c>
      <c r="B19276" s="3">
        <v>1530.47462</v>
      </c>
      <c r="C19276" s="3">
        <v>1534.21784</v>
      </c>
      <c r="D19276" s="4">
        <f t="shared" si="301"/>
        <v>25.077490774917997</v>
      </c>
    </row>
    <row r="19277" spans="1:4" x14ac:dyDescent="0.35">
      <c r="A19277" s="2">
        <v>351910.80300000001</v>
      </c>
      <c r="B19277" s="3">
        <v>1530.4749300000001</v>
      </c>
      <c r="C19277" s="3">
        <v>1534.21784</v>
      </c>
      <c r="D19277" s="4">
        <f t="shared" si="301"/>
        <v>25.077490774917997</v>
      </c>
    </row>
    <row r="19278" spans="1:4" x14ac:dyDescent="0.35">
      <c r="A19278" s="2">
        <v>351928.34899999999</v>
      </c>
      <c r="B19278" s="3">
        <v>1530.47522</v>
      </c>
      <c r="C19278" s="3">
        <v>1534.2178699999999</v>
      </c>
      <c r="D19278" s="4">
        <f t="shared" si="301"/>
        <v>25.080258302586287</v>
      </c>
    </row>
    <row r="19279" spans="1:4" x14ac:dyDescent="0.35">
      <c r="A19279" s="2">
        <v>351945.86800000002</v>
      </c>
      <c r="B19279" s="3">
        <v>1530.4752900000001</v>
      </c>
      <c r="C19279" s="3">
        <v>1534.21795</v>
      </c>
      <c r="D19279" s="4">
        <f t="shared" si="301"/>
        <v>25.087638376389368</v>
      </c>
    </row>
    <row r="19280" spans="1:4" x14ac:dyDescent="0.35">
      <c r="A19280" s="2">
        <v>351963.36900000001</v>
      </c>
      <c r="B19280" s="3">
        <v>1530.4752599999999</v>
      </c>
      <c r="C19280" s="3">
        <v>1534.2179799999999</v>
      </c>
      <c r="D19280" s="4">
        <f t="shared" si="301"/>
        <v>25.090405904057658</v>
      </c>
    </row>
    <row r="19281" spans="1:4" x14ac:dyDescent="0.35">
      <c r="A19281" s="2">
        <v>351980.99900000001</v>
      </c>
      <c r="B19281" s="3">
        <v>1530.47523</v>
      </c>
      <c r="C19281" s="3">
        <v>1534.2179799999999</v>
      </c>
      <c r="D19281" s="4">
        <f t="shared" si="301"/>
        <v>25.090405904057658</v>
      </c>
    </row>
    <row r="19282" spans="1:4" x14ac:dyDescent="0.35">
      <c r="A19282" s="2">
        <v>351998.49800000002</v>
      </c>
      <c r="B19282" s="3">
        <v>1530.4752100000001</v>
      </c>
      <c r="C19282" s="3">
        <v>1534.2179599999999</v>
      </c>
      <c r="D19282" s="4">
        <f t="shared" si="301"/>
        <v>25.088560885612129</v>
      </c>
    </row>
    <row r="19283" spans="1:4" x14ac:dyDescent="0.35">
      <c r="A19283" s="2">
        <v>352016.06300000002</v>
      </c>
      <c r="B19283" s="3">
        <v>1530.47497</v>
      </c>
      <c r="C19283" s="3">
        <v>1534.2180599999999</v>
      </c>
      <c r="D19283" s="4">
        <f t="shared" si="301"/>
        <v>25.097785977860738</v>
      </c>
    </row>
    <row r="19284" spans="1:4" x14ac:dyDescent="0.35">
      <c r="A19284" s="2">
        <v>352033.62400000001</v>
      </c>
      <c r="B19284" s="3">
        <v>1530.47462</v>
      </c>
      <c r="C19284" s="3">
        <v>1534.2181</v>
      </c>
      <c r="D19284" s="4">
        <f t="shared" si="301"/>
        <v>25.101476014772764</v>
      </c>
    </row>
    <row r="19285" spans="1:4" x14ac:dyDescent="0.35">
      <c r="A19285" s="2">
        <v>352051.12800000003</v>
      </c>
      <c r="B19285" s="3">
        <v>1530.4747</v>
      </c>
      <c r="C19285" s="3">
        <v>1534.21813</v>
      </c>
      <c r="D19285" s="4">
        <f t="shared" si="301"/>
        <v>25.104243542441054</v>
      </c>
    </row>
    <row r="19286" spans="1:4" x14ac:dyDescent="0.35">
      <c r="A19286" s="2">
        <v>352068.74099999998</v>
      </c>
      <c r="B19286" s="3">
        <v>1530.47486</v>
      </c>
      <c r="C19286" s="3">
        <v>1534.21813</v>
      </c>
      <c r="D19286" s="4">
        <f t="shared" si="301"/>
        <v>25.104243542441054</v>
      </c>
    </row>
    <row r="19287" spans="1:4" x14ac:dyDescent="0.35">
      <c r="A19287" s="2">
        <v>352086.24099999998</v>
      </c>
      <c r="B19287" s="3">
        <v>1530.4750799999999</v>
      </c>
      <c r="C19287" s="3">
        <v>1534.21821</v>
      </c>
      <c r="D19287" s="4">
        <f t="shared" si="301"/>
        <v>25.111623616244135</v>
      </c>
    </row>
    <row r="19288" spans="1:4" x14ac:dyDescent="0.35">
      <c r="A19288" s="2">
        <v>352103.79</v>
      </c>
      <c r="B19288" s="3">
        <v>1530.4749200000001</v>
      </c>
      <c r="C19288" s="3">
        <v>1534.2182399999999</v>
      </c>
      <c r="D19288" s="4">
        <f t="shared" si="301"/>
        <v>25.114391143912425</v>
      </c>
    </row>
    <row r="19289" spans="1:4" x14ac:dyDescent="0.35">
      <c r="A19289" s="2">
        <v>352121.33899999998</v>
      </c>
      <c r="B19289" s="3">
        <v>1530.47477</v>
      </c>
      <c r="C19289" s="3">
        <v>1534.2182700000001</v>
      </c>
      <c r="D19289" s="4">
        <f t="shared" si="301"/>
        <v>25.11715867160169</v>
      </c>
    </row>
    <row r="19290" spans="1:4" x14ac:dyDescent="0.35">
      <c r="A19290" s="2">
        <v>352138.82</v>
      </c>
      <c r="B19290" s="3">
        <v>1530.4747500000001</v>
      </c>
      <c r="C19290" s="3">
        <v>1534.2182499999999</v>
      </c>
      <c r="D19290" s="4">
        <f t="shared" si="301"/>
        <v>25.115313653135189</v>
      </c>
    </row>
    <row r="19291" spans="1:4" x14ac:dyDescent="0.35">
      <c r="A19291" s="2">
        <v>352156.38799999998</v>
      </c>
      <c r="B19291" s="3">
        <v>1530.47459</v>
      </c>
      <c r="C19291" s="3">
        <v>1534.21829</v>
      </c>
      <c r="D19291" s="4">
        <f t="shared" si="301"/>
        <v>25.119003690047215</v>
      </c>
    </row>
    <row r="19292" spans="1:4" x14ac:dyDescent="0.35">
      <c r="A19292" s="2">
        <v>352173.90399999998</v>
      </c>
      <c r="B19292" s="3">
        <v>1530.47452</v>
      </c>
      <c r="C19292" s="3">
        <v>1534.2184199999999</v>
      </c>
      <c r="D19292" s="4">
        <f t="shared" si="301"/>
        <v>25.130996309964111</v>
      </c>
    </row>
    <row r="19293" spans="1:4" x14ac:dyDescent="0.35">
      <c r="A19293" s="2">
        <v>352191.40500000003</v>
      </c>
      <c r="B19293" s="3">
        <v>1530.47489</v>
      </c>
      <c r="C19293" s="3">
        <v>1534.21839</v>
      </c>
      <c r="D19293" s="4">
        <f t="shared" si="301"/>
        <v>25.128228782295821</v>
      </c>
    </row>
    <row r="19294" spans="1:4" x14ac:dyDescent="0.35">
      <c r="A19294" s="2">
        <v>352208.90600000002</v>
      </c>
      <c r="B19294" s="3">
        <v>1530.4749899999999</v>
      </c>
      <c r="C19294" s="3">
        <v>1534.2184</v>
      </c>
      <c r="D19294" s="4">
        <f t="shared" si="301"/>
        <v>25.129151291518586</v>
      </c>
    </row>
    <row r="19295" spans="1:4" x14ac:dyDescent="0.35">
      <c r="A19295" s="2">
        <v>352226.40600000002</v>
      </c>
      <c r="B19295" s="3">
        <v>1530.47515</v>
      </c>
      <c r="C19295" s="3">
        <v>1534.2184600000001</v>
      </c>
      <c r="D19295" s="4">
        <f t="shared" si="301"/>
        <v>25.134686346876141</v>
      </c>
    </row>
    <row r="19296" spans="1:4" x14ac:dyDescent="0.35">
      <c r="A19296" s="2">
        <v>352243.98700000002</v>
      </c>
      <c r="B19296" s="3">
        <v>1530.4752599999999</v>
      </c>
      <c r="C19296" s="3">
        <v>1534.2184600000001</v>
      </c>
      <c r="D19296" s="4">
        <f t="shared" si="301"/>
        <v>25.134686346876141</v>
      </c>
    </row>
    <row r="19297" spans="1:4" x14ac:dyDescent="0.35">
      <c r="A19297" s="2">
        <v>352261.56699999998</v>
      </c>
      <c r="B19297" s="3">
        <v>1530.4756299999999</v>
      </c>
      <c r="C19297" s="3">
        <v>1534.2185400000001</v>
      </c>
      <c r="D19297" s="4">
        <f t="shared" si="301"/>
        <v>25.142066420679221</v>
      </c>
    </row>
    <row r="19298" spans="1:4" x14ac:dyDescent="0.35">
      <c r="A19298" s="2">
        <v>352279.06900000002</v>
      </c>
      <c r="B19298" s="3">
        <v>1530.47586</v>
      </c>
      <c r="C19298" s="3">
        <v>1534.2185400000001</v>
      </c>
      <c r="D19298" s="4">
        <f t="shared" si="301"/>
        <v>25.142066420679221</v>
      </c>
    </row>
    <row r="19299" spans="1:4" x14ac:dyDescent="0.35">
      <c r="A19299" s="2">
        <v>352296.61700000003</v>
      </c>
      <c r="B19299" s="3">
        <v>1530.47623</v>
      </c>
      <c r="C19299" s="3">
        <v>1534.2185899999999</v>
      </c>
      <c r="D19299" s="4">
        <f t="shared" si="301"/>
        <v>25.146678966793036</v>
      </c>
    </row>
    <row r="19300" spans="1:4" x14ac:dyDescent="0.35">
      <c r="A19300" s="2">
        <v>352314.18099999998</v>
      </c>
      <c r="B19300" s="3">
        <v>1530.4765600000001</v>
      </c>
      <c r="C19300" s="3">
        <v>1534.21857</v>
      </c>
      <c r="D19300" s="4">
        <f t="shared" si="301"/>
        <v>25.144833948347511</v>
      </c>
    </row>
    <row r="19301" spans="1:4" x14ac:dyDescent="0.35">
      <c r="A19301" s="2">
        <v>352331.69799999997</v>
      </c>
      <c r="B19301" s="3">
        <v>1530.4765400000001</v>
      </c>
      <c r="C19301" s="3">
        <v>1534.2186300000001</v>
      </c>
      <c r="D19301" s="4">
        <f t="shared" si="301"/>
        <v>25.150369003705062</v>
      </c>
    </row>
    <row r="19302" spans="1:4" x14ac:dyDescent="0.35">
      <c r="A19302" s="2">
        <v>352349.29499999998</v>
      </c>
      <c r="B19302" s="3">
        <v>1530.47651</v>
      </c>
      <c r="C19302" s="3">
        <v>1534.2185999999999</v>
      </c>
      <c r="D19302" s="4">
        <f t="shared" si="301"/>
        <v>25.147601476015797</v>
      </c>
    </row>
    <row r="19303" spans="1:4" x14ac:dyDescent="0.35">
      <c r="A19303" s="2">
        <v>352366.79599999997</v>
      </c>
      <c r="B19303" s="3">
        <v>1530.4762499999999</v>
      </c>
      <c r="C19303" s="3">
        <v>1534.2186999999999</v>
      </c>
      <c r="D19303" s="4">
        <f t="shared" si="301"/>
        <v>25.156826568264407</v>
      </c>
    </row>
    <row r="19304" spans="1:4" x14ac:dyDescent="0.35">
      <c r="A19304" s="2">
        <v>352384.35700000002</v>
      </c>
      <c r="B19304" s="3">
        <v>1530.4760699999999</v>
      </c>
      <c r="C19304" s="3">
        <v>1534.21874</v>
      </c>
      <c r="D19304" s="4">
        <f t="shared" si="301"/>
        <v>25.160516605176433</v>
      </c>
    </row>
    <row r="19305" spans="1:4" x14ac:dyDescent="0.35">
      <c r="A19305" s="2">
        <v>352401.86</v>
      </c>
      <c r="B19305" s="3">
        <v>1530.4758099999999</v>
      </c>
      <c r="C19305" s="3">
        <v>1534.2188200000001</v>
      </c>
      <c r="D19305" s="4">
        <f t="shared" si="301"/>
        <v>25.167896678979513</v>
      </c>
    </row>
    <row r="19306" spans="1:4" x14ac:dyDescent="0.35">
      <c r="A19306" s="2">
        <v>352419.36200000002</v>
      </c>
      <c r="B19306" s="3">
        <v>1530.47597</v>
      </c>
      <c r="C19306" s="3">
        <v>1534.2188799999999</v>
      </c>
      <c r="D19306" s="4">
        <f t="shared" si="301"/>
        <v>25.173431734316093</v>
      </c>
    </row>
    <row r="19307" spans="1:4" x14ac:dyDescent="0.35">
      <c r="A19307" s="2">
        <v>352436.83</v>
      </c>
      <c r="B19307" s="3">
        <v>1530.47605</v>
      </c>
      <c r="C19307" s="3">
        <v>1534.2189699999999</v>
      </c>
      <c r="D19307" s="4">
        <f t="shared" si="301"/>
        <v>25.181734317341938</v>
      </c>
    </row>
    <row r="19308" spans="1:4" x14ac:dyDescent="0.35">
      <c r="A19308" s="2">
        <v>352454.36200000002</v>
      </c>
      <c r="B19308" s="3">
        <v>1530.47603</v>
      </c>
      <c r="C19308" s="3">
        <v>1534.21901</v>
      </c>
      <c r="D19308" s="4">
        <f t="shared" si="301"/>
        <v>25.185424354253964</v>
      </c>
    </row>
    <row r="19309" spans="1:4" x14ac:dyDescent="0.35">
      <c r="A19309" s="2">
        <v>352471.92800000001</v>
      </c>
      <c r="B19309" s="3">
        <v>1530.4760000000001</v>
      </c>
      <c r="C19309" s="3">
        <v>1534.2191</v>
      </c>
      <c r="D19309" s="4">
        <f t="shared" si="301"/>
        <v>25.193726937279809</v>
      </c>
    </row>
    <row r="19310" spans="1:4" x14ac:dyDescent="0.35">
      <c r="A19310" s="2">
        <v>352489.49300000002</v>
      </c>
      <c r="B19310" s="3">
        <v>1530.4764</v>
      </c>
      <c r="C19310" s="3">
        <v>1534.2190800000001</v>
      </c>
      <c r="D19310" s="4">
        <f t="shared" si="301"/>
        <v>25.191881918834284</v>
      </c>
    </row>
    <row r="19311" spans="1:4" x14ac:dyDescent="0.35">
      <c r="A19311" s="2">
        <v>352506.97700000001</v>
      </c>
      <c r="B19311" s="3">
        <v>1530.47668</v>
      </c>
      <c r="C19311" s="3">
        <v>1534.2191800000001</v>
      </c>
      <c r="D19311" s="4">
        <f t="shared" si="301"/>
        <v>25.20110701108289</v>
      </c>
    </row>
    <row r="19312" spans="1:4" x14ac:dyDescent="0.35">
      <c r="A19312" s="2">
        <v>352524.55499999999</v>
      </c>
      <c r="B19312" s="3">
        <v>1530.4769699999999</v>
      </c>
      <c r="C19312" s="3">
        <v>1534.2192399999999</v>
      </c>
      <c r="D19312" s="4">
        <f t="shared" si="301"/>
        <v>25.206642066419469</v>
      </c>
    </row>
    <row r="19313" spans="1:4" x14ac:dyDescent="0.35">
      <c r="A19313" s="2">
        <v>352542.103</v>
      </c>
      <c r="B19313" s="3">
        <v>1530.47711</v>
      </c>
      <c r="C19313" s="3">
        <v>1534.2191</v>
      </c>
      <c r="D19313" s="4">
        <f t="shared" si="301"/>
        <v>25.193726937279809</v>
      </c>
    </row>
    <row r="19314" spans="1:4" x14ac:dyDescent="0.35">
      <c r="A19314" s="2">
        <v>352559.57500000001</v>
      </c>
      <c r="B19314" s="3">
        <v>1530.4772</v>
      </c>
      <c r="C19314" s="3">
        <v>1534.2191399999999</v>
      </c>
      <c r="D19314" s="4">
        <f t="shared" si="301"/>
        <v>25.19741697417086</v>
      </c>
    </row>
    <row r="19315" spans="1:4" x14ac:dyDescent="0.35">
      <c r="A19315" s="2">
        <v>352577.13900000002</v>
      </c>
      <c r="B19315" s="3">
        <v>1530.4774600000001</v>
      </c>
      <c r="C19315" s="3">
        <v>1534.2192</v>
      </c>
      <c r="D19315" s="4">
        <f t="shared" si="301"/>
        <v>25.202952029528415</v>
      </c>
    </row>
    <row r="19316" spans="1:4" x14ac:dyDescent="0.35">
      <c r="A19316" s="2">
        <v>352594.68699999998</v>
      </c>
      <c r="B19316" s="3">
        <v>1530.47784</v>
      </c>
      <c r="C19316" s="3">
        <v>1534.2192700000001</v>
      </c>
      <c r="D19316" s="4">
        <f t="shared" si="301"/>
        <v>25.209409594108731</v>
      </c>
    </row>
    <row r="19317" spans="1:4" x14ac:dyDescent="0.35">
      <c r="A19317" s="2">
        <v>352612.25300000003</v>
      </c>
      <c r="B19317" s="3">
        <v>1530.4782499999999</v>
      </c>
      <c r="C19317" s="3">
        <v>1534.2193299999999</v>
      </c>
      <c r="D19317" s="4">
        <f t="shared" si="301"/>
        <v>25.214944649445311</v>
      </c>
    </row>
    <row r="19318" spans="1:4" x14ac:dyDescent="0.35">
      <c r="A19318" s="2">
        <v>352629.8</v>
      </c>
      <c r="B19318" s="3">
        <v>1530.47839</v>
      </c>
      <c r="C19318" s="3">
        <v>1534.2194</v>
      </c>
      <c r="D19318" s="4">
        <f t="shared" si="301"/>
        <v>25.22140221402563</v>
      </c>
    </row>
    <row r="19319" spans="1:4" x14ac:dyDescent="0.35">
      <c r="A19319" s="2">
        <v>352647.33399999997</v>
      </c>
      <c r="B19319" s="3">
        <v>1530.47856</v>
      </c>
      <c r="C19319" s="3">
        <v>1534.21947</v>
      </c>
      <c r="D19319" s="4">
        <f t="shared" si="301"/>
        <v>25.227859778605946</v>
      </c>
    </row>
    <row r="19320" spans="1:4" x14ac:dyDescent="0.35">
      <c r="A19320" s="2">
        <v>352664.83100000001</v>
      </c>
      <c r="B19320" s="3">
        <v>1530.47903</v>
      </c>
      <c r="C19320" s="3">
        <v>1534.2194999999999</v>
      </c>
      <c r="D19320" s="4">
        <f t="shared" si="301"/>
        <v>25.230627306274236</v>
      </c>
    </row>
    <row r="19321" spans="1:4" x14ac:dyDescent="0.35">
      <c r="A19321" s="2">
        <v>352682.33100000001</v>
      </c>
      <c r="B19321" s="3">
        <v>1530.47909</v>
      </c>
      <c r="C19321" s="3">
        <v>1534.2195999999999</v>
      </c>
      <c r="D19321" s="4">
        <f t="shared" si="301"/>
        <v>25.239852398522842</v>
      </c>
    </row>
    <row r="19322" spans="1:4" x14ac:dyDescent="0.35">
      <c r="A19322" s="2">
        <v>352699.85100000002</v>
      </c>
      <c r="B19322" s="3">
        <v>1530.4790599999999</v>
      </c>
      <c r="C19322" s="3">
        <v>1534.2197000000001</v>
      </c>
      <c r="D19322" s="4">
        <f t="shared" si="301"/>
        <v>25.249077490792423</v>
      </c>
    </row>
    <row r="19323" spans="1:4" x14ac:dyDescent="0.35">
      <c r="A19323" s="2">
        <v>352717.41499999998</v>
      </c>
      <c r="B19323" s="3">
        <v>1530.4791700000001</v>
      </c>
      <c r="C19323" s="3">
        <v>1534.21974</v>
      </c>
      <c r="D19323" s="4">
        <f t="shared" si="301"/>
        <v>25.252767527683478</v>
      </c>
    </row>
    <row r="19324" spans="1:4" x14ac:dyDescent="0.35">
      <c r="A19324" s="2">
        <v>352734.90100000001</v>
      </c>
      <c r="B19324" s="3">
        <v>1530.4794199999999</v>
      </c>
      <c r="C19324" s="3">
        <v>1534.2199000000001</v>
      </c>
      <c r="D19324" s="4">
        <f t="shared" si="301"/>
        <v>25.267527675289639</v>
      </c>
    </row>
    <row r="19325" spans="1:4" x14ac:dyDescent="0.35">
      <c r="A19325" s="2">
        <v>352752.46500000003</v>
      </c>
      <c r="B19325" s="3">
        <v>1530.47945</v>
      </c>
      <c r="C19325" s="3">
        <v>1534.21991</v>
      </c>
      <c r="D19325" s="4">
        <f t="shared" si="301"/>
        <v>25.268450184512403</v>
      </c>
    </row>
    <row r="19326" spans="1:4" x14ac:dyDescent="0.35">
      <c r="A19326" s="2">
        <v>352769.96399999998</v>
      </c>
      <c r="B19326" s="3">
        <v>1530.47948</v>
      </c>
      <c r="C19326" s="3">
        <v>1534.2199800000001</v>
      </c>
      <c r="D19326" s="4">
        <f t="shared" si="301"/>
        <v>25.274907749092719</v>
      </c>
    </row>
    <row r="19327" spans="1:4" x14ac:dyDescent="0.35">
      <c r="A19327" s="2">
        <v>352787.49599999998</v>
      </c>
      <c r="B19327" s="3">
        <v>1530.4791600000001</v>
      </c>
      <c r="C19327" s="3">
        <v>1534.2200399999999</v>
      </c>
      <c r="D19327" s="4">
        <f t="shared" si="301"/>
        <v>25.280442804429299</v>
      </c>
    </row>
    <row r="19328" spans="1:4" x14ac:dyDescent="0.35">
      <c r="A19328" s="2">
        <v>352805.06</v>
      </c>
      <c r="B19328" s="3">
        <v>1530.47883</v>
      </c>
      <c r="C19328" s="3">
        <v>1534.2200499999999</v>
      </c>
      <c r="D19328" s="4">
        <f t="shared" si="301"/>
        <v>25.28136531365206</v>
      </c>
    </row>
    <row r="19329" spans="1:4" x14ac:dyDescent="0.35">
      <c r="A19329" s="2">
        <v>352822.54700000002</v>
      </c>
      <c r="B19329" s="3">
        <v>1530.47874</v>
      </c>
      <c r="C19329" s="3">
        <v>1534.22018</v>
      </c>
      <c r="D19329" s="4">
        <f t="shared" si="301"/>
        <v>25.293357933589931</v>
      </c>
    </row>
    <row r="19330" spans="1:4" x14ac:dyDescent="0.35">
      <c r="A19330" s="2">
        <v>352840.08</v>
      </c>
      <c r="B19330" s="3">
        <v>1530.4785199999999</v>
      </c>
      <c r="C19330" s="3">
        <v>1534.2201299999999</v>
      </c>
      <c r="D19330" s="4">
        <f t="shared" si="301"/>
        <v>25.28874538745514</v>
      </c>
    </row>
    <row r="19331" spans="1:4" x14ac:dyDescent="0.35">
      <c r="A19331" s="2">
        <v>352857.62800000003</v>
      </c>
      <c r="B19331" s="3">
        <v>1530.4784099999999</v>
      </c>
      <c r="C19331" s="3">
        <v>1534.2201600000001</v>
      </c>
      <c r="D19331" s="4">
        <f t="shared" ref="D19331:D19394" si="302">(C19331-1533.946)/0.01084</f>
        <v>25.291512915144406</v>
      </c>
    </row>
    <row r="19332" spans="1:4" x14ac:dyDescent="0.35">
      <c r="A19332" s="2">
        <v>352875.11099999998</v>
      </c>
      <c r="B19332" s="3">
        <v>1530.4781700000001</v>
      </c>
      <c r="C19332" s="3">
        <v>1534.2202299999999</v>
      </c>
      <c r="D19332" s="4">
        <f t="shared" si="302"/>
        <v>25.29797047970375</v>
      </c>
    </row>
    <row r="19333" spans="1:4" x14ac:dyDescent="0.35">
      <c r="A19333" s="2">
        <v>352892.614</v>
      </c>
      <c r="B19333" s="3">
        <v>1530.4783</v>
      </c>
      <c r="C19333" s="3">
        <v>1534.22036</v>
      </c>
      <c r="D19333" s="4">
        <f t="shared" si="302"/>
        <v>25.309963099641621</v>
      </c>
    </row>
    <row r="19334" spans="1:4" x14ac:dyDescent="0.35">
      <c r="A19334" s="2">
        <v>352910.13</v>
      </c>
      <c r="B19334" s="3">
        <v>1530.4784299999999</v>
      </c>
      <c r="C19334" s="3">
        <v>1534.2204300000001</v>
      </c>
      <c r="D19334" s="4">
        <f t="shared" si="302"/>
        <v>25.316420664221937</v>
      </c>
    </row>
    <row r="19335" spans="1:4" x14ac:dyDescent="0.35">
      <c r="A19335" s="2">
        <v>352927.66100000002</v>
      </c>
      <c r="B19335" s="3">
        <v>1530.47846</v>
      </c>
      <c r="C19335" s="3">
        <v>1534.2204899999999</v>
      </c>
      <c r="D19335" s="4">
        <f t="shared" si="302"/>
        <v>25.321955719558517</v>
      </c>
    </row>
    <row r="19336" spans="1:4" x14ac:dyDescent="0.35">
      <c r="A19336" s="2">
        <v>352945.18099999998</v>
      </c>
      <c r="B19336" s="3">
        <v>1530.4786099999999</v>
      </c>
      <c r="C19336" s="3">
        <v>1534.2204999999999</v>
      </c>
      <c r="D19336" s="4">
        <f t="shared" si="302"/>
        <v>25.322878228781278</v>
      </c>
    </row>
    <row r="19337" spans="1:4" x14ac:dyDescent="0.35">
      <c r="A19337" s="2">
        <v>352962.67800000001</v>
      </c>
      <c r="B19337" s="3">
        <v>1530.4783399999999</v>
      </c>
      <c r="C19337" s="3">
        <v>1534.22057</v>
      </c>
      <c r="D19337" s="4">
        <f t="shared" si="302"/>
        <v>25.329335793361597</v>
      </c>
    </row>
    <row r="19338" spans="1:4" x14ac:dyDescent="0.35">
      <c r="A19338" s="2">
        <v>352980.22700000001</v>
      </c>
      <c r="B19338" s="3">
        <v>1530.4785999999999</v>
      </c>
      <c r="C19338" s="3">
        <v>1534.22064</v>
      </c>
      <c r="D19338" s="4">
        <f t="shared" si="302"/>
        <v>25.335793357941913</v>
      </c>
    </row>
    <row r="19339" spans="1:4" x14ac:dyDescent="0.35">
      <c r="A19339" s="2">
        <v>352997.75900000002</v>
      </c>
      <c r="B19339" s="3">
        <v>1530.4792600000001</v>
      </c>
      <c r="C19339" s="3">
        <v>1534.22063</v>
      </c>
      <c r="D19339" s="4">
        <f t="shared" si="302"/>
        <v>25.334870848719152</v>
      </c>
    </row>
    <row r="19340" spans="1:4" x14ac:dyDescent="0.35">
      <c r="A19340" s="2">
        <v>353015.26299999998</v>
      </c>
      <c r="B19340" s="3">
        <v>1530.47974</v>
      </c>
      <c r="C19340" s="3">
        <v>1534.2206799999999</v>
      </c>
      <c r="D19340" s="4">
        <f t="shared" si="302"/>
        <v>25.339483394832968</v>
      </c>
    </row>
    <row r="19341" spans="1:4" x14ac:dyDescent="0.35">
      <c r="A19341" s="2">
        <v>353032.82699999999</v>
      </c>
      <c r="B19341" s="3">
        <v>1530.4797900000001</v>
      </c>
      <c r="C19341" s="3">
        <v>1534.22074</v>
      </c>
      <c r="D19341" s="4">
        <f t="shared" si="302"/>
        <v>25.345018450190523</v>
      </c>
    </row>
    <row r="19342" spans="1:4" x14ac:dyDescent="0.35">
      <c r="A19342" s="2">
        <v>353050.35600000003</v>
      </c>
      <c r="B19342" s="3">
        <v>1530.4796100000001</v>
      </c>
      <c r="C19342" s="3">
        <v>1534.22082</v>
      </c>
      <c r="D19342" s="4">
        <f t="shared" si="302"/>
        <v>25.352398523993603</v>
      </c>
    </row>
    <row r="19343" spans="1:4" x14ac:dyDescent="0.35">
      <c r="A19343" s="2">
        <v>353067.94</v>
      </c>
      <c r="B19343" s="3">
        <v>1530.4799399999999</v>
      </c>
      <c r="C19343" s="3">
        <v>1534.2208000000001</v>
      </c>
      <c r="D19343" s="4">
        <f t="shared" si="302"/>
        <v>25.350553505548074</v>
      </c>
    </row>
    <row r="19344" spans="1:4" x14ac:dyDescent="0.35">
      <c r="A19344" s="2">
        <v>353085.424</v>
      </c>
      <c r="B19344" s="3">
        <v>1530.48018</v>
      </c>
      <c r="C19344" s="3">
        <v>1534.2208000000001</v>
      </c>
      <c r="D19344" s="4">
        <f t="shared" si="302"/>
        <v>25.350553505548074</v>
      </c>
    </row>
    <row r="19345" spans="1:4" x14ac:dyDescent="0.35">
      <c r="A19345" s="2">
        <v>353103.005</v>
      </c>
      <c r="B19345" s="3">
        <v>1530.48017</v>
      </c>
      <c r="C19345" s="3">
        <v>1534.22081</v>
      </c>
      <c r="D19345" s="4">
        <f t="shared" si="302"/>
        <v>25.351476014770839</v>
      </c>
    </row>
    <row r="19346" spans="1:4" x14ac:dyDescent="0.35">
      <c r="A19346" s="2">
        <v>353120.49</v>
      </c>
      <c r="B19346" s="3">
        <v>1530.47999</v>
      </c>
      <c r="C19346" s="3">
        <v>1534.2208800000001</v>
      </c>
      <c r="D19346" s="4">
        <f t="shared" si="302"/>
        <v>25.357933579351155</v>
      </c>
    </row>
    <row r="19347" spans="1:4" x14ac:dyDescent="0.35">
      <c r="A19347" s="2">
        <v>353138.054</v>
      </c>
      <c r="B19347" s="3">
        <v>1530.4797000000001</v>
      </c>
      <c r="C19347" s="3">
        <v>1534.2208900000001</v>
      </c>
      <c r="D19347" s="4">
        <f t="shared" si="302"/>
        <v>25.358856088573919</v>
      </c>
    </row>
    <row r="19348" spans="1:4" x14ac:dyDescent="0.35">
      <c r="A19348" s="2">
        <v>353155.571</v>
      </c>
      <c r="B19348" s="3">
        <v>1530.47973</v>
      </c>
      <c r="C19348" s="3">
        <v>1534.2209600000001</v>
      </c>
      <c r="D19348" s="4">
        <f t="shared" si="302"/>
        <v>25.365313653154235</v>
      </c>
    </row>
    <row r="19349" spans="1:4" x14ac:dyDescent="0.35">
      <c r="A19349" s="2">
        <v>353173.10399999999</v>
      </c>
      <c r="B19349" s="3">
        <v>1530.4802500000001</v>
      </c>
      <c r="C19349" s="3">
        <v>1534.221</v>
      </c>
      <c r="D19349" s="4">
        <f t="shared" si="302"/>
        <v>25.36900369004529</v>
      </c>
    </row>
    <row r="19350" spans="1:4" x14ac:dyDescent="0.35">
      <c r="A19350" s="2">
        <v>353190.58799999999</v>
      </c>
      <c r="B19350" s="3">
        <v>1530.4801399999999</v>
      </c>
      <c r="C19350" s="3">
        <v>1534.2210399999999</v>
      </c>
      <c r="D19350" s="4">
        <f t="shared" si="302"/>
        <v>25.37269372693634</v>
      </c>
    </row>
    <row r="19351" spans="1:4" x14ac:dyDescent="0.35">
      <c r="A19351" s="2">
        <v>353208.15399999998</v>
      </c>
      <c r="B19351" s="3">
        <v>1530.4800499999999</v>
      </c>
      <c r="C19351" s="3">
        <v>1534.2210399999999</v>
      </c>
      <c r="D19351" s="4">
        <f t="shared" si="302"/>
        <v>25.37269372693634</v>
      </c>
    </row>
    <row r="19352" spans="1:4" x14ac:dyDescent="0.35">
      <c r="A19352" s="2">
        <v>353225.766</v>
      </c>
      <c r="B19352" s="3">
        <v>1530.4802299999999</v>
      </c>
      <c r="C19352" s="3">
        <v>1534.22108</v>
      </c>
      <c r="D19352" s="4">
        <f t="shared" si="302"/>
        <v>25.37638376384837</v>
      </c>
    </row>
    <row r="19353" spans="1:4" x14ac:dyDescent="0.35">
      <c r="A19353" s="2">
        <v>353243.37800000003</v>
      </c>
      <c r="B19353" s="3">
        <v>1530.4803899999999</v>
      </c>
      <c r="C19353" s="3">
        <v>1534.2211199999999</v>
      </c>
      <c r="D19353" s="4">
        <f t="shared" si="302"/>
        <v>25.380073800739421</v>
      </c>
    </row>
    <row r="19354" spans="1:4" x14ac:dyDescent="0.35">
      <c r="A19354" s="2">
        <v>353260.95899999997</v>
      </c>
      <c r="B19354" s="3">
        <v>1530.48044</v>
      </c>
      <c r="C19354" s="3">
        <v>1534.22118</v>
      </c>
      <c r="D19354" s="4">
        <f t="shared" si="302"/>
        <v>25.385608856096976</v>
      </c>
    </row>
    <row r="19355" spans="1:4" x14ac:dyDescent="0.35">
      <c r="A19355" s="2">
        <v>353278.52299999999</v>
      </c>
      <c r="B19355" s="3">
        <v>1530.4802999999999</v>
      </c>
      <c r="C19355" s="3">
        <v>1534.2212199999999</v>
      </c>
      <c r="D19355" s="4">
        <f t="shared" si="302"/>
        <v>25.38929889298803</v>
      </c>
    </row>
    <row r="19356" spans="1:4" x14ac:dyDescent="0.35">
      <c r="A19356" s="2">
        <v>353296.05599999998</v>
      </c>
      <c r="B19356" s="3">
        <v>1530.4802299999999</v>
      </c>
      <c r="C19356" s="3">
        <v>1534.22129</v>
      </c>
      <c r="D19356" s="4">
        <f t="shared" si="302"/>
        <v>25.395756457568346</v>
      </c>
    </row>
    <row r="19357" spans="1:4" x14ac:dyDescent="0.35">
      <c r="A19357" s="2">
        <v>353313.60100000002</v>
      </c>
      <c r="B19357" s="3">
        <v>1530.4802999999999</v>
      </c>
      <c r="C19357" s="3">
        <v>1534.22135</v>
      </c>
      <c r="D19357" s="4">
        <f t="shared" si="302"/>
        <v>25.401291512925901</v>
      </c>
    </row>
    <row r="19358" spans="1:4" x14ac:dyDescent="0.35">
      <c r="A19358" s="2">
        <v>353331.05499999999</v>
      </c>
      <c r="B19358" s="3">
        <v>1530.4807000000001</v>
      </c>
      <c r="C19358" s="3">
        <v>1534.22137</v>
      </c>
      <c r="D19358" s="4">
        <f t="shared" si="302"/>
        <v>25.403136531371427</v>
      </c>
    </row>
    <row r="19359" spans="1:4" x14ac:dyDescent="0.35">
      <c r="A19359" s="2">
        <v>353348.62199999997</v>
      </c>
      <c r="B19359" s="3">
        <v>1530.48091</v>
      </c>
      <c r="C19359" s="3">
        <v>1534.2213400000001</v>
      </c>
      <c r="D19359" s="4">
        <f t="shared" si="302"/>
        <v>25.400369003703137</v>
      </c>
    </row>
    <row r="19360" spans="1:4" x14ac:dyDescent="0.35">
      <c r="A19360" s="2">
        <v>353366.17099999997</v>
      </c>
      <c r="B19360" s="3">
        <v>1530.4809600000001</v>
      </c>
      <c r="C19360" s="3">
        <v>1534.2214100000001</v>
      </c>
      <c r="D19360" s="4">
        <f t="shared" si="302"/>
        <v>25.406826568283456</v>
      </c>
    </row>
    <row r="19361" spans="1:4" x14ac:dyDescent="0.35">
      <c r="A19361" s="2">
        <v>353383.68699999998</v>
      </c>
      <c r="B19361" s="3">
        <v>1530.48091</v>
      </c>
      <c r="C19361" s="3">
        <v>1534.22144</v>
      </c>
      <c r="D19361" s="4">
        <f t="shared" si="302"/>
        <v>25.409594095951743</v>
      </c>
    </row>
    <row r="19362" spans="1:4" x14ac:dyDescent="0.35">
      <c r="A19362" s="2">
        <v>353401.29700000002</v>
      </c>
      <c r="B19362" s="3">
        <v>1530.48125</v>
      </c>
      <c r="C19362" s="3">
        <v>1534.2214799999999</v>
      </c>
      <c r="D19362" s="4">
        <f t="shared" si="302"/>
        <v>25.413284132842797</v>
      </c>
    </row>
    <row r="19363" spans="1:4" x14ac:dyDescent="0.35">
      <c r="A19363" s="2">
        <v>353418.76799999998</v>
      </c>
      <c r="B19363" s="3">
        <v>1530.4813799999999</v>
      </c>
      <c r="C19363" s="3">
        <v>1534.22155</v>
      </c>
      <c r="D19363" s="4">
        <f t="shared" si="302"/>
        <v>25.419741697423113</v>
      </c>
    </row>
    <row r="19364" spans="1:4" x14ac:dyDescent="0.35">
      <c r="A19364" s="2">
        <v>353436.30099999998</v>
      </c>
      <c r="B19364" s="3">
        <v>1530.48152</v>
      </c>
      <c r="C19364" s="3">
        <v>1534.22156</v>
      </c>
      <c r="D19364" s="4">
        <f t="shared" si="302"/>
        <v>25.420664206645878</v>
      </c>
    </row>
    <row r="19365" spans="1:4" x14ac:dyDescent="0.35">
      <c r="A19365" s="2">
        <v>353453.83399999997</v>
      </c>
      <c r="B19365" s="3">
        <v>1530.4817800000001</v>
      </c>
      <c r="C19365" s="3">
        <v>1534.22162</v>
      </c>
      <c r="D19365" s="4">
        <f t="shared" si="302"/>
        <v>25.426199262003433</v>
      </c>
    </row>
    <row r="19366" spans="1:4" x14ac:dyDescent="0.35">
      <c r="A19366" s="2">
        <v>353471.36599999998</v>
      </c>
      <c r="B19366" s="3">
        <v>1530.48164</v>
      </c>
      <c r="C19366" s="3">
        <v>1534.2216599999999</v>
      </c>
      <c r="D19366" s="4">
        <f t="shared" si="302"/>
        <v>25.429889298894484</v>
      </c>
    </row>
    <row r="19367" spans="1:4" x14ac:dyDescent="0.35">
      <c r="A19367" s="2">
        <v>353488.848</v>
      </c>
      <c r="B19367" s="3">
        <v>1530.48136</v>
      </c>
      <c r="C19367" s="3">
        <v>1534.2217599999999</v>
      </c>
      <c r="D19367" s="4">
        <f t="shared" si="302"/>
        <v>25.439114391143089</v>
      </c>
    </row>
    <row r="19368" spans="1:4" x14ac:dyDescent="0.35">
      <c r="A19368" s="2">
        <v>353506.44500000001</v>
      </c>
      <c r="B19368" s="3">
        <v>1530.4815100000001</v>
      </c>
      <c r="C19368" s="3">
        <v>1534.2217700000001</v>
      </c>
      <c r="D19368" s="4">
        <f t="shared" si="302"/>
        <v>25.440036900386829</v>
      </c>
    </row>
    <row r="19369" spans="1:4" x14ac:dyDescent="0.35">
      <c r="A19369" s="2">
        <v>353523.93</v>
      </c>
      <c r="B19369" s="3">
        <v>1530.4817399999999</v>
      </c>
      <c r="C19369" s="3">
        <v>1534.2218700000001</v>
      </c>
      <c r="D19369" s="4">
        <f t="shared" si="302"/>
        <v>25.449261992635435</v>
      </c>
    </row>
    <row r="19370" spans="1:4" x14ac:dyDescent="0.35">
      <c r="A19370" s="2">
        <v>353541.51</v>
      </c>
      <c r="B19370" s="3">
        <v>1530.4819399999999</v>
      </c>
      <c r="C19370" s="3">
        <v>1534.22198</v>
      </c>
      <c r="D19370" s="4">
        <f t="shared" si="302"/>
        <v>25.459409594106805</v>
      </c>
    </row>
    <row r="19371" spans="1:4" x14ac:dyDescent="0.35">
      <c r="A19371" s="2">
        <v>353559.01299999998</v>
      </c>
      <c r="B19371" s="3">
        <v>1530.48197</v>
      </c>
      <c r="C19371" s="3">
        <v>1534.2220400000001</v>
      </c>
      <c r="D19371" s="4">
        <f t="shared" si="302"/>
        <v>25.464944649464361</v>
      </c>
    </row>
    <row r="19372" spans="1:4" x14ac:dyDescent="0.35">
      <c r="A19372" s="2">
        <v>353576.55900000001</v>
      </c>
      <c r="B19372" s="3">
        <v>1530.4818</v>
      </c>
      <c r="C19372" s="3">
        <v>1534.2221400000001</v>
      </c>
      <c r="D19372" s="4">
        <f t="shared" si="302"/>
        <v>25.474169741712966</v>
      </c>
    </row>
    <row r="19373" spans="1:4" x14ac:dyDescent="0.35">
      <c r="A19373" s="2">
        <v>353594.07799999998</v>
      </c>
      <c r="B19373" s="3">
        <v>1530.4819500000001</v>
      </c>
      <c r="C19373" s="3">
        <v>1534.22226</v>
      </c>
      <c r="D19373" s="4">
        <f t="shared" si="302"/>
        <v>25.485239852407101</v>
      </c>
    </row>
    <row r="19374" spans="1:4" x14ac:dyDescent="0.35">
      <c r="A19374" s="2">
        <v>353611.57900000003</v>
      </c>
      <c r="B19374" s="3">
        <v>1530.4821300000001</v>
      </c>
      <c r="C19374" s="3">
        <v>1534.2222999999999</v>
      </c>
      <c r="D19374" s="4">
        <f t="shared" si="302"/>
        <v>25.488929889298152</v>
      </c>
    </row>
    <row r="19375" spans="1:4" x14ac:dyDescent="0.35">
      <c r="A19375" s="2">
        <v>353629.16</v>
      </c>
      <c r="B19375" s="3">
        <v>1530.48218</v>
      </c>
      <c r="C19375" s="3">
        <v>1534.22237</v>
      </c>
      <c r="D19375" s="4">
        <f t="shared" si="302"/>
        <v>25.495387453878472</v>
      </c>
    </row>
    <row r="19376" spans="1:4" x14ac:dyDescent="0.35">
      <c r="A19376" s="2">
        <v>353646.66</v>
      </c>
      <c r="B19376" s="3">
        <v>1530.4825499999999</v>
      </c>
      <c r="C19376" s="3">
        <v>1534.22244</v>
      </c>
      <c r="D19376" s="4">
        <f t="shared" si="302"/>
        <v>25.501845018458788</v>
      </c>
    </row>
    <row r="19377" spans="1:4" x14ac:dyDescent="0.35">
      <c r="A19377" s="2">
        <v>353664.21</v>
      </c>
      <c r="B19377" s="3">
        <v>1530.48252</v>
      </c>
      <c r="C19377" s="3">
        <v>1534.2224799999999</v>
      </c>
      <c r="D19377" s="4">
        <f t="shared" si="302"/>
        <v>25.505535055349842</v>
      </c>
    </row>
    <row r="19378" spans="1:4" x14ac:dyDescent="0.35">
      <c r="A19378" s="2">
        <v>353681.80300000001</v>
      </c>
      <c r="B19378" s="3">
        <v>1530.4830899999999</v>
      </c>
      <c r="C19378" s="3">
        <v>1534.2225599999999</v>
      </c>
      <c r="D19378" s="4">
        <f t="shared" si="302"/>
        <v>25.512915129152923</v>
      </c>
    </row>
    <row r="19379" spans="1:4" x14ac:dyDescent="0.35">
      <c r="A19379" s="2">
        <v>353699.32199999999</v>
      </c>
      <c r="B19379" s="3">
        <v>1530.48351</v>
      </c>
      <c r="C19379" s="3">
        <v>1534.22263</v>
      </c>
      <c r="D19379" s="4">
        <f t="shared" si="302"/>
        <v>25.519372693733239</v>
      </c>
    </row>
    <row r="19380" spans="1:4" x14ac:dyDescent="0.35">
      <c r="A19380" s="2">
        <v>353716.91700000002</v>
      </c>
      <c r="B19380" s="3">
        <v>1530.4839899999999</v>
      </c>
      <c r="C19380" s="3">
        <v>1534.2226900000001</v>
      </c>
      <c r="D19380" s="4">
        <f t="shared" si="302"/>
        <v>25.524907749090794</v>
      </c>
    </row>
    <row r="19381" spans="1:4" x14ac:dyDescent="0.35">
      <c r="A19381" s="2">
        <v>353734.38799999998</v>
      </c>
      <c r="B19381" s="3">
        <v>1530.48362</v>
      </c>
      <c r="C19381" s="3">
        <v>1534.22282</v>
      </c>
      <c r="D19381" s="4">
        <f t="shared" si="302"/>
        <v>25.536900369007689</v>
      </c>
    </row>
    <row r="19382" spans="1:4" x14ac:dyDescent="0.35">
      <c r="A19382" s="2">
        <v>353751.88799999998</v>
      </c>
      <c r="B19382" s="3">
        <v>1530.48359</v>
      </c>
      <c r="C19382" s="3">
        <v>1534.22282</v>
      </c>
      <c r="D19382" s="4">
        <f t="shared" si="302"/>
        <v>25.536900369007689</v>
      </c>
    </row>
    <row r="19383" spans="1:4" x14ac:dyDescent="0.35">
      <c r="A19383" s="2">
        <v>353769.45299999998</v>
      </c>
      <c r="B19383" s="3">
        <v>1530.4834499999999</v>
      </c>
      <c r="C19383" s="3">
        <v>1534.2228700000001</v>
      </c>
      <c r="D19383" s="4">
        <f t="shared" si="302"/>
        <v>25.54151291514248</v>
      </c>
    </row>
    <row r="19384" spans="1:4" x14ac:dyDescent="0.35">
      <c r="A19384" s="2">
        <v>353786.98499999999</v>
      </c>
      <c r="B19384" s="3">
        <v>1530.4835700000001</v>
      </c>
      <c r="C19384" s="3">
        <v>1534.22289</v>
      </c>
      <c r="D19384" s="4">
        <f t="shared" si="302"/>
        <v>25.543357933588005</v>
      </c>
    </row>
    <row r="19385" spans="1:4" x14ac:dyDescent="0.35">
      <c r="A19385" s="2">
        <v>353804.56599999999</v>
      </c>
      <c r="B19385" s="3">
        <v>1530.48468</v>
      </c>
      <c r="C19385" s="3">
        <v>1534.2229299999999</v>
      </c>
      <c r="D19385" s="4">
        <f t="shared" si="302"/>
        <v>25.54704797047906</v>
      </c>
    </row>
    <row r="19386" spans="1:4" x14ac:dyDescent="0.35">
      <c r="A19386" s="2">
        <v>353822.14399999997</v>
      </c>
      <c r="B19386" s="3">
        <v>1530.4847500000001</v>
      </c>
      <c r="C19386" s="3">
        <v>1534.22297</v>
      </c>
      <c r="D19386" s="4">
        <f t="shared" si="302"/>
        <v>25.550738007391086</v>
      </c>
    </row>
    <row r="19387" spans="1:4" x14ac:dyDescent="0.35">
      <c r="A19387" s="2">
        <v>353839.63099999999</v>
      </c>
      <c r="B19387" s="3">
        <v>1530.4848</v>
      </c>
      <c r="C19387" s="3">
        <v>1534.2230099999999</v>
      </c>
      <c r="D19387" s="4">
        <f t="shared" si="302"/>
        <v>25.55442804428214</v>
      </c>
    </row>
    <row r="19388" spans="1:4" x14ac:dyDescent="0.35">
      <c r="A19388" s="2">
        <v>353857.22899999999</v>
      </c>
      <c r="B19388" s="3">
        <v>1530.4851900000001</v>
      </c>
      <c r="C19388" s="3">
        <v>1534.2231099999999</v>
      </c>
      <c r="D19388" s="4">
        <f t="shared" si="302"/>
        <v>25.563653136530746</v>
      </c>
    </row>
    <row r="19389" spans="1:4" x14ac:dyDescent="0.35">
      <c r="A19389" s="2">
        <v>353874.728</v>
      </c>
      <c r="B19389" s="3">
        <v>1530.4850200000001</v>
      </c>
      <c r="C19389" s="3">
        <v>1534.22308</v>
      </c>
      <c r="D19389" s="4">
        <f t="shared" si="302"/>
        <v>25.560885608862456</v>
      </c>
    </row>
    <row r="19390" spans="1:4" x14ac:dyDescent="0.35">
      <c r="A19390" s="2">
        <v>353892.29399999999</v>
      </c>
      <c r="B19390" s="3">
        <v>1530.48487</v>
      </c>
      <c r="C19390" s="3">
        <v>1534.22318</v>
      </c>
      <c r="D19390" s="4">
        <f t="shared" si="302"/>
        <v>25.570110701111062</v>
      </c>
    </row>
    <row r="19391" spans="1:4" x14ac:dyDescent="0.35">
      <c r="A19391" s="2">
        <v>353909.80900000001</v>
      </c>
      <c r="B19391" s="3">
        <v>1530.4846500000001</v>
      </c>
      <c r="C19391" s="3">
        <v>1534.22326</v>
      </c>
      <c r="D19391" s="4">
        <f t="shared" si="302"/>
        <v>25.577490774914143</v>
      </c>
    </row>
    <row r="19392" spans="1:4" x14ac:dyDescent="0.35">
      <c r="A19392" s="2">
        <v>353927.30800000002</v>
      </c>
      <c r="B19392" s="3">
        <v>1530.4843100000001</v>
      </c>
      <c r="C19392" s="3">
        <v>1534.2232899999999</v>
      </c>
      <c r="D19392" s="4">
        <f t="shared" si="302"/>
        <v>25.580258302582433</v>
      </c>
    </row>
    <row r="19393" spans="1:4" x14ac:dyDescent="0.35">
      <c r="A19393" s="2">
        <v>353944.84299999999</v>
      </c>
      <c r="B19393" s="3">
        <v>1530.4840799999999</v>
      </c>
      <c r="C19393" s="3">
        <v>1534.22336</v>
      </c>
      <c r="D19393" s="4">
        <f t="shared" si="302"/>
        <v>25.586715867162752</v>
      </c>
    </row>
    <row r="19394" spans="1:4" x14ac:dyDescent="0.35">
      <c r="A19394" s="2">
        <v>353962.35700000002</v>
      </c>
      <c r="B19394" s="3">
        <v>1530.4841200000001</v>
      </c>
      <c r="C19394" s="3">
        <v>1534.2235000000001</v>
      </c>
      <c r="D19394" s="4">
        <f t="shared" si="302"/>
        <v>25.599630996323384</v>
      </c>
    </row>
    <row r="19395" spans="1:4" x14ac:dyDescent="0.35">
      <c r="A19395" s="2">
        <v>353979.84399999998</v>
      </c>
      <c r="B19395" s="3">
        <v>1530.4841200000001</v>
      </c>
      <c r="C19395" s="3">
        <v>1534.22352</v>
      </c>
      <c r="D19395" s="4">
        <f t="shared" ref="D19395:D19458" si="303">(C19395-1533.946)/0.01084</f>
        <v>25.601476014768913</v>
      </c>
    </row>
    <row r="19396" spans="1:4" x14ac:dyDescent="0.35">
      <c r="A19396" s="2">
        <v>353997.39299999998</v>
      </c>
      <c r="B19396" s="3">
        <v>1530.4840999999999</v>
      </c>
      <c r="C19396" s="3">
        <v>1534.22361</v>
      </c>
      <c r="D19396" s="4">
        <f t="shared" si="303"/>
        <v>25.609778597794755</v>
      </c>
    </row>
    <row r="19397" spans="1:4" x14ac:dyDescent="0.35">
      <c r="A19397" s="2">
        <v>354014.92200000002</v>
      </c>
      <c r="B19397" s="3">
        <v>1530.4841300000001</v>
      </c>
      <c r="C19397" s="3">
        <v>1534.22362</v>
      </c>
      <c r="D19397" s="4">
        <f t="shared" si="303"/>
        <v>25.610701107017519</v>
      </c>
    </row>
    <row r="19398" spans="1:4" x14ac:dyDescent="0.35">
      <c r="A19398" s="2">
        <v>354032.44</v>
      </c>
      <c r="B19398" s="3">
        <v>1530.48414</v>
      </c>
      <c r="C19398" s="3">
        <v>1534.2236800000001</v>
      </c>
      <c r="D19398" s="4">
        <f t="shared" si="303"/>
        <v>25.616236162375074</v>
      </c>
    </row>
    <row r="19399" spans="1:4" x14ac:dyDescent="0.35">
      <c r="A19399" s="2">
        <v>354049.92700000003</v>
      </c>
      <c r="B19399" s="3">
        <v>1530.4842599999999</v>
      </c>
      <c r="C19399" s="3">
        <v>1534.2237</v>
      </c>
      <c r="D19399" s="4">
        <f t="shared" si="303"/>
        <v>25.618081180820599</v>
      </c>
    </row>
    <row r="19400" spans="1:4" x14ac:dyDescent="0.35">
      <c r="A19400" s="2">
        <v>354067.45899999997</v>
      </c>
      <c r="B19400" s="3">
        <v>1530.4842599999999</v>
      </c>
      <c r="C19400" s="3">
        <v>1534.2236399999999</v>
      </c>
      <c r="D19400" s="4">
        <f t="shared" si="303"/>
        <v>25.612546125463044</v>
      </c>
    </row>
    <row r="19401" spans="1:4" x14ac:dyDescent="0.35">
      <c r="A19401" s="2">
        <v>354085.00599999999</v>
      </c>
      <c r="B19401" s="3">
        <v>1530.4843499999999</v>
      </c>
      <c r="C19401" s="3">
        <v>1534.2236800000001</v>
      </c>
      <c r="D19401" s="4">
        <f t="shared" si="303"/>
        <v>25.616236162375074</v>
      </c>
    </row>
    <row r="19402" spans="1:4" x14ac:dyDescent="0.35">
      <c r="A19402" s="2">
        <v>354102.54</v>
      </c>
      <c r="B19402" s="3">
        <v>1530.4844700000001</v>
      </c>
      <c r="C19402" s="3">
        <v>1534.22372</v>
      </c>
      <c r="D19402" s="4">
        <f t="shared" si="303"/>
        <v>25.619926199266125</v>
      </c>
    </row>
    <row r="19403" spans="1:4" x14ac:dyDescent="0.35">
      <c r="A19403" s="2">
        <v>354120.02500000002</v>
      </c>
      <c r="B19403" s="3">
        <v>1530.48468</v>
      </c>
      <c r="C19403" s="3">
        <v>1534.2237700000001</v>
      </c>
      <c r="D19403" s="4">
        <f t="shared" si="303"/>
        <v>25.624538745400915</v>
      </c>
    </row>
    <row r="19404" spans="1:4" x14ac:dyDescent="0.35">
      <c r="A19404" s="2">
        <v>354137.62199999997</v>
      </c>
      <c r="B19404" s="3">
        <v>1530.4846199999999</v>
      </c>
      <c r="C19404" s="3">
        <v>1534.2238600000001</v>
      </c>
      <c r="D19404" s="4">
        <f t="shared" si="303"/>
        <v>25.63284132842676</v>
      </c>
    </row>
    <row r="19405" spans="1:4" x14ac:dyDescent="0.35">
      <c r="A19405" s="2">
        <v>354155.20199999999</v>
      </c>
      <c r="B19405" s="3">
        <v>1530.4848099999999</v>
      </c>
      <c r="C19405" s="3">
        <v>1534.22387</v>
      </c>
      <c r="D19405" s="4">
        <f t="shared" si="303"/>
        <v>25.633763837649525</v>
      </c>
    </row>
    <row r="19406" spans="1:4" x14ac:dyDescent="0.35">
      <c r="A19406" s="2">
        <v>354172.76799999998</v>
      </c>
      <c r="B19406" s="3">
        <v>1530.48514</v>
      </c>
      <c r="C19406" s="3">
        <v>1534.2239099999999</v>
      </c>
      <c r="D19406" s="4">
        <f t="shared" si="303"/>
        <v>25.637453874540576</v>
      </c>
    </row>
    <row r="19407" spans="1:4" x14ac:dyDescent="0.35">
      <c r="A19407" s="2">
        <v>354190.37900000002</v>
      </c>
      <c r="B19407" s="3">
        <v>1530.4850200000001</v>
      </c>
      <c r="C19407" s="3">
        <v>1534.22398</v>
      </c>
      <c r="D19407" s="4">
        <f t="shared" si="303"/>
        <v>25.643911439120895</v>
      </c>
    </row>
    <row r="19408" spans="1:4" x14ac:dyDescent="0.35">
      <c r="A19408" s="2">
        <v>354207.86200000002</v>
      </c>
      <c r="B19408" s="3">
        <v>1530.48515</v>
      </c>
      <c r="C19408" s="3">
        <v>1534.22396</v>
      </c>
      <c r="D19408" s="4">
        <f t="shared" si="303"/>
        <v>25.642066420675366</v>
      </c>
    </row>
    <row r="19409" spans="1:4" x14ac:dyDescent="0.35">
      <c r="A19409" s="2">
        <v>354225.37900000002</v>
      </c>
      <c r="B19409" s="3">
        <v>1530.4854</v>
      </c>
      <c r="C19409" s="3">
        <v>1534.22398</v>
      </c>
      <c r="D19409" s="4">
        <f t="shared" si="303"/>
        <v>25.643911439120895</v>
      </c>
    </row>
    <row r="19410" spans="1:4" x14ac:dyDescent="0.35">
      <c r="A19410" s="2">
        <v>354242.83299999998</v>
      </c>
      <c r="B19410" s="3">
        <v>1530.4857</v>
      </c>
      <c r="C19410" s="3">
        <v>1534.2240400000001</v>
      </c>
      <c r="D19410" s="4">
        <f t="shared" si="303"/>
        <v>25.649446494478447</v>
      </c>
    </row>
    <row r="19411" spans="1:4" x14ac:dyDescent="0.35">
      <c r="A19411" s="2">
        <v>354260.35</v>
      </c>
      <c r="B19411" s="3">
        <v>1530.4862700000001</v>
      </c>
      <c r="C19411" s="3">
        <v>1534.2242000000001</v>
      </c>
      <c r="D19411" s="4">
        <f t="shared" si="303"/>
        <v>25.664206642084608</v>
      </c>
    </row>
    <row r="19412" spans="1:4" x14ac:dyDescent="0.35">
      <c r="A19412" s="2">
        <v>354277.94699999999</v>
      </c>
      <c r="B19412" s="3">
        <v>1530.4865299999999</v>
      </c>
      <c r="C19412" s="3">
        <v>1534.22417</v>
      </c>
      <c r="D19412" s="4">
        <f t="shared" si="303"/>
        <v>25.661439114395343</v>
      </c>
    </row>
    <row r="19413" spans="1:4" x14ac:dyDescent="0.35">
      <c r="A19413" s="2">
        <v>354295.44500000001</v>
      </c>
      <c r="B19413" s="3">
        <v>1530.4864</v>
      </c>
      <c r="C19413" s="3">
        <v>1534.2242799999999</v>
      </c>
      <c r="D19413" s="4">
        <f t="shared" si="303"/>
        <v>25.671586715866713</v>
      </c>
    </row>
    <row r="19414" spans="1:4" x14ac:dyDescent="0.35">
      <c r="A19414" s="2">
        <v>354312.98100000003</v>
      </c>
      <c r="B19414" s="3">
        <v>1530.4870699999999</v>
      </c>
      <c r="C19414" s="3">
        <v>1534.22425</v>
      </c>
      <c r="D19414" s="4">
        <f t="shared" si="303"/>
        <v>25.668819188198423</v>
      </c>
    </row>
    <row r="19415" spans="1:4" x14ac:dyDescent="0.35">
      <c r="A19415" s="2">
        <v>354330.47700000001</v>
      </c>
      <c r="B19415" s="3">
        <v>1530.48732</v>
      </c>
      <c r="C19415" s="3">
        <v>1534.22432</v>
      </c>
      <c r="D19415" s="4">
        <f t="shared" si="303"/>
        <v>25.675276752778743</v>
      </c>
    </row>
    <row r="19416" spans="1:4" x14ac:dyDescent="0.35">
      <c r="A19416" s="2">
        <v>354347.97899999999</v>
      </c>
      <c r="B19416" s="3">
        <v>1530.4875199999999</v>
      </c>
      <c r="C19416" s="3">
        <v>1534.2243699999999</v>
      </c>
      <c r="D19416" s="4">
        <f t="shared" si="303"/>
        <v>25.679889298892558</v>
      </c>
    </row>
    <row r="19417" spans="1:4" x14ac:dyDescent="0.35">
      <c r="A19417" s="2">
        <v>354365.54300000001</v>
      </c>
      <c r="B19417" s="3">
        <v>1530.48775</v>
      </c>
      <c r="C19417" s="3">
        <v>1534.2243699999999</v>
      </c>
      <c r="D19417" s="4">
        <f t="shared" si="303"/>
        <v>25.679889298892558</v>
      </c>
    </row>
    <row r="19418" spans="1:4" x14ac:dyDescent="0.35">
      <c r="A19418" s="2">
        <v>354383.09399999998</v>
      </c>
      <c r="B19418" s="3">
        <v>1530.4880000000001</v>
      </c>
      <c r="C19418" s="3">
        <v>1534.2244800000001</v>
      </c>
      <c r="D19418" s="4">
        <f t="shared" si="303"/>
        <v>25.690036900384904</v>
      </c>
    </row>
    <row r="19419" spans="1:4" x14ac:dyDescent="0.35">
      <c r="A19419" s="2">
        <v>354400.69099999999</v>
      </c>
      <c r="B19419" s="3">
        <v>1530.4877899999999</v>
      </c>
      <c r="C19419" s="3">
        <v>1534.2244499999999</v>
      </c>
      <c r="D19419" s="4">
        <f t="shared" si="303"/>
        <v>25.687269372695638</v>
      </c>
    </row>
    <row r="19420" spans="1:4" x14ac:dyDescent="0.35">
      <c r="A19420" s="2">
        <v>354418.20799999998</v>
      </c>
      <c r="B19420" s="3">
        <v>1530.48795</v>
      </c>
      <c r="C19420" s="3">
        <v>1534.2245399999999</v>
      </c>
      <c r="D19420" s="4">
        <f t="shared" si="303"/>
        <v>25.695571955721483</v>
      </c>
    </row>
    <row r="19421" spans="1:4" x14ac:dyDescent="0.35">
      <c r="A19421" s="2">
        <v>354435.70799999998</v>
      </c>
      <c r="B19421" s="3">
        <v>1530.4881399999999</v>
      </c>
      <c r="C19421" s="3">
        <v>1534.2245399999999</v>
      </c>
      <c r="D19421" s="4">
        <f t="shared" si="303"/>
        <v>25.695571955721483</v>
      </c>
    </row>
    <row r="19422" spans="1:4" x14ac:dyDescent="0.35">
      <c r="A19422" s="2">
        <v>354453.30599999998</v>
      </c>
      <c r="B19422" s="3">
        <v>1530.4885099999999</v>
      </c>
      <c r="C19422" s="3">
        <v>1534.2246700000001</v>
      </c>
      <c r="D19422" s="4">
        <f t="shared" si="303"/>
        <v>25.707564575659354</v>
      </c>
    </row>
    <row r="19423" spans="1:4" x14ac:dyDescent="0.35">
      <c r="A19423" s="2">
        <v>354470.88500000001</v>
      </c>
      <c r="B19423" s="3">
        <v>1530.4889599999999</v>
      </c>
      <c r="C19423" s="3">
        <v>1534.2247199999999</v>
      </c>
      <c r="D19423" s="4">
        <f t="shared" si="303"/>
        <v>25.71217712177317</v>
      </c>
    </row>
    <row r="19424" spans="1:4" x14ac:dyDescent="0.35">
      <c r="A19424" s="2">
        <v>354488.36800000002</v>
      </c>
      <c r="B19424" s="3">
        <v>1530.4890700000001</v>
      </c>
      <c r="C19424" s="3">
        <v>1534.2247299999999</v>
      </c>
      <c r="D19424" s="4">
        <f t="shared" si="303"/>
        <v>25.713099630995931</v>
      </c>
    </row>
    <row r="19425" spans="1:4" x14ac:dyDescent="0.35">
      <c r="A19425" s="2">
        <v>354505.93300000002</v>
      </c>
      <c r="B19425" s="3">
        <v>1530.4896799999999</v>
      </c>
      <c r="C19425" s="3">
        <v>1534.2248199999999</v>
      </c>
      <c r="D19425" s="4">
        <f t="shared" si="303"/>
        <v>25.721402214021776</v>
      </c>
    </row>
    <row r="19426" spans="1:4" x14ac:dyDescent="0.35">
      <c r="A19426" s="2">
        <v>354523.467</v>
      </c>
      <c r="B19426" s="3">
        <v>1530.4895300000001</v>
      </c>
      <c r="C19426" s="3">
        <v>1534.22479</v>
      </c>
      <c r="D19426" s="4">
        <f t="shared" si="303"/>
        <v>25.718634686353486</v>
      </c>
    </row>
    <row r="19427" spans="1:4" x14ac:dyDescent="0.35">
      <c r="A19427" s="2">
        <v>354540.984</v>
      </c>
      <c r="B19427" s="3">
        <v>1530.4888800000001</v>
      </c>
      <c r="C19427" s="3">
        <v>1534.2248400000001</v>
      </c>
      <c r="D19427" s="4">
        <f t="shared" si="303"/>
        <v>25.723247232488276</v>
      </c>
    </row>
    <row r="19428" spans="1:4" x14ac:dyDescent="0.35">
      <c r="A19428" s="2">
        <v>354558.5</v>
      </c>
      <c r="B19428" s="3">
        <v>1530.4887699999999</v>
      </c>
      <c r="C19428" s="3">
        <v>1534.2249099999999</v>
      </c>
      <c r="D19428" s="4">
        <f t="shared" si="303"/>
        <v>25.729704797047621</v>
      </c>
    </row>
    <row r="19429" spans="1:4" x14ac:dyDescent="0.35">
      <c r="A19429" s="2">
        <v>354576.00199999998</v>
      </c>
      <c r="B19429" s="3">
        <v>1530.48864</v>
      </c>
      <c r="C19429" s="3">
        <v>1534.2249200000001</v>
      </c>
      <c r="D19429" s="4">
        <f t="shared" si="303"/>
        <v>25.730627306291357</v>
      </c>
    </row>
    <row r="19430" spans="1:4" x14ac:dyDescent="0.35">
      <c r="A19430" s="2">
        <v>354593.50199999998</v>
      </c>
      <c r="B19430" s="3">
        <v>1530.48858</v>
      </c>
      <c r="C19430" s="3">
        <v>1534.22495</v>
      </c>
      <c r="D19430" s="4">
        <f t="shared" si="303"/>
        <v>25.733394833959647</v>
      </c>
    </row>
    <row r="19431" spans="1:4" x14ac:dyDescent="0.35">
      <c r="A19431" s="2">
        <v>354611</v>
      </c>
      <c r="B19431" s="3">
        <v>1530.4894400000001</v>
      </c>
      <c r="C19431" s="3">
        <v>1534.22506</v>
      </c>
      <c r="D19431" s="4">
        <f t="shared" si="303"/>
        <v>25.743542435431017</v>
      </c>
    </row>
    <row r="19432" spans="1:4" x14ac:dyDescent="0.35">
      <c r="A19432" s="2">
        <v>354628.484</v>
      </c>
      <c r="B19432" s="3">
        <v>1530.48966</v>
      </c>
      <c r="C19432" s="3">
        <v>1534.2251000000001</v>
      </c>
      <c r="D19432" s="4">
        <f t="shared" si="303"/>
        <v>25.747232472343047</v>
      </c>
    </row>
    <row r="19433" spans="1:4" x14ac:dyDescent="0.35">
      <c r="A19433" s="2">
        <v>354646.03600000002</v>
      </c>
      <c r="B19433" s="3">
        <v>1530.48966</v>
      </c>
      <c r="C19433" s="3">
        <v>1534.22516</v>
      </c>
      <c r="D19433" s="4">
        <f t="shared" si="303"/>
        <v>25.752767527679623</v>
      </c>
    </row>
    <row r="19434" spans="1:4" x14ac:dyDescent="0.35">
      <c r="A19434" s="2">
        <v>354663.53700000001</v>
      </c>
      <c r="B19434" s="3">
        <v>1530.49001</v>
      </c>
      <c r="C19434" s="3">
        <v>1534.2251799999999</v>
      </c>
      <c r="D19434" s="4">
        <f t="shared" si="303"/>
        <v>25.754612546125152</v>
      </c>
    </row>
    <row r="19435" spans="1:4" x14ac:dyDescent="0.35">
      <c r="A19435" s="2">
        <v>354681.05300000001</v>
      </c>
      <c r="B19435" s="3">
        <v>1530.4901</v>
      </c>
      <c r="C19435" s="3">
        <v>1534.2252599999999</v>
      </c>
      <c r="D19435" s="4">
        <f t="shared" si="303"/>
        <v>25.761992619928233</v>
      </c>
    </row>
    <row r="19436" spans="1:4" x14ac:dyDescent="0.35">
      <c r="A19436" s="2">
        <v>354698.61800000002</v>
      </c>
      <c r="B19436" s="3">
        <v>1530.48963</v>
      </c>
      <c r="C19436" s="3">
        <v>1534.22532</v>
      </c>
      <c r="D19436" s="4">
        <f t="shared" si="303"/>
        <v>25.767527675285784</v>
      </c>
    </row>
    <row r="19437" spans="1:4" x14ac:dyDescent="0.35">
      <c r="A19437" s="2">
        <v>354716.11599999998</v>
      </c>
      <c r="B19437" s="3">
        <v>1530.4893300000001</v>
      </c>
      <c r="C19437" s="3">
        <v>1534.2254</v>
      </c>
      <c r="D19437" s="4">
        <f t="shared" si="303"/>
        <v>25.774907749088865</v>
      </c>
    </row>
    <row r="19438" spans="1:4" x14ac:dyDescent="0.35">
      <c r="A19438" s="2">
        <v>354733.64799999999</v>
      </c>
      <c r="B19438" s="3">
        <v>1530.48909</v>
      </c>
      <c r="C19438" s="3">
        <v>1534.2254399999999</v>
      </c>
      <c r="D19438" s="4">
        <f t="shared" si="303"/>
        <v>25.778597785979919</v>
      </c>
    </row>
    <row r="19439" spans="1:4" x14ac:dyDescent="0.35">
      <c r="A19439" s="2">
        <v>354751.13299999997</v>
      </c>
      <c r="B19439" s="3">
        <v>1530.4889800000001</v>
      </c>
      <c r="C19439" s="3">
        <v>1534.2255600000001</v>
      </c>
      <c r="D19439" s="4">
        <f t="shared" si="303"/>
        <v>25.789667896695029</v>
      </c>
    </row>
    <row r="19440" spans="1:4" x14ac:dyDescent="0.35">
      <c r="A19440" s="2">
        <v>354768.701</v>
      </c>
      <c r="B19440" s="3">
        <v>1530.48894</v>
      </c>
      <c r="C19440" s="3">
        <v>1534.2255399999999</v>
      </c>
      <c r="D19440" s="4">
        <f t="shared" si="303"/>
        <v>25.787822878228525</v>
      </c>
    </row>
    <row r="19441" spans="1:4" x14ac:dyDescent="0.35">
      <c r="A19441" s="2">
        <v>354786.24900000001</v>
      </c>
      <c r="B19441" s="3">
        <v>1530.4889499999999</v>
      </c>
      <c r="C19441" s="3">
        <v>1534.22558</v>
      </c>
      <c r="D19441" s="4">
        <f t="shared" si="303"/>
        <v>25.791512915140554</v>
      </c>
    </row>
    <row r="19442" spans="1:4" x14ac:dyDescent="0.35">
      <c r="A19442" s="2">
        <v>354803.74900000001</v>
      </c>
      <c r="B19442" s="3">
        <v>1530.4890600000001</v>
      </c>
      <c r="C19442" s="3">
        <v>1534.2256400000001</v>
      </c>
      <c r="D19442" s="4">
        <f t="shared" si="303"/>
        <v>25.797047970498109</v>
      </c>
    </row>
    <row r="19443" spans="1:4" x14ac:dyDescent="0.35">
      <c r="A19443" s="2">
        <v>354821.29800000001</v>
      </c>
      <c r="B19443" s="3">
        <v>1530.4889599999999</v>
      </c>
      <c r="C19443" s="3">
        <v>1534.22567</v>
      </c>
      <c r="D19443" s="4">
        <f t="shared" si="303"/>
        <v>25.799815498166396</v>
      </c>
    </row>
    <row r="19444" spans="1:4" x14ac:dyDescent="0.35">
      <c r="A19444" s="2">
        <v>354838.86200000002</v>
      </c>
      <c r="B19444" s="3">
        <v>1530.4890499999999</v>
      </c>
      <c r="C19444" s="3">
        <v>1534.22579</v>
      </c>
      <c r="D19444" s="4">
        <f t="shared" si="303"/>
        <v>25.810885608860531</v>
      </c>
    </row>
    <row r="19445" spans="1:4" x14ac:dyDescent="0.35">
      <c r="A19445" s="2">
        <v>354856.34700000001</v>
      </c>
      <c r="B19445" s="3">
        <v>1530.4894400000001</v>
      </c>
      <c r="C19445" s="3">
        <v>1534.22586</v>
      </c>
      <c r="D19445" s="4">
        <f t="shared" si="303"/>
        <v>25.817343173440847</v>
      </c>
    </row>
    <row r="19446" spans="1:4" x14ac:dyDescent="0.35">
      <c r="A19446" s="2">
        <v>354873.84899999999</v>
      </c>
      <c r="B19446" s="3">
        <v>1530.48975</v>
      </c>
      <c r="C19446" s="3">
        <v>1534.22587</v>
      </c>
      <c r="D19446" s="4">
        <f t="shared" si="303"/>
        <v>25.818265682663611</v>
      </c>
    </row>
    <row r="19447" spans="1:4" x14ac:dyDescent="0.35">
      <c r="A19447" s="2">
        <v>354891.39600000001</v>
      </c>
      <c r="B19447" s="3">
        <v>1530.4898599999999</v>
      </c>
      <c r="C19447" s="3">
        <v>1534.2256600000001</v>
      </c>
      <c r="D19447" s="4">
        <f t="shared" si="303"/>
        <v>25.798892988943635</v>
      </c>
    </row>
    <row r="19448" spans="1:4" x14ac:dyDescent="0.35">
      <c r="A19448" s="2">
        <v>354908.96100000001</v>
      </c>
      <c r="B19448" s="3">
        <v>1530.49</v>
      </c>
      <c r="C19448" s="3">
        <v>1534.2248400000001</v>
      </c>
      <c r="D19448" s="4">
        <f t="shared" si="303"/>
        <v>25.723247232488276</v>
      </c>
    </row>
    <row r="19449" spans="1:4" x14ac:dyDescent="0.35">
      <c r="A19449" s="2">
        <v>354926.54</v>
      </c>
      <c r="B19449" s="3">
        <v>1530.4900600000001</v>
      </c>
      <c r="C19449" s="3">
        <v>1534.2249899999999</v>
      </c>
      <c r="D19449" s="4">
        <f t="shared" si="303"/>
        <v>25.737084870850701</v>
      </c>
    </row>
    <row r="19450" spans="1:4" x14ac:dyDescent="0.35">
      <c r="A19450" s="2">
        <v>354944.05800000002</v>
      </c>
      <c r="B19450" s="3">
        <v>1530.49018</v>
      </c>
      <c r="C19450" s="3">
        <v>1534.2250300000001</v>
      </c>
      <c r="D19450" s="4">
        <f t="shared" si="303"/>
        <v>25.740774907762727</v>
      </c>
    </row>
    <row r="19451" spans="1:4" x14ac:dyDescent="0.35">
      <c r="A19451" s="2">
        <v>354961.59100000001</v>
      </c>
      <c r="B19451" s="3">
        <v>1530.4906699999999</v>
      </c>
      <c r="C19451" s="3">
        <v>1534.2251000000001</v>
      </c>
      <c r="D19451" s="4">
        <f t="shared" si="303"/>
        <v>25.747232472343047</v>
      </c>
    </row>
    <row r="19452" spans="1:4" x14ac:dyDescent="0.35">
      <c r="A19452" s="2">
        <v>354979.15500000003</v>
      </c>
      <c r="B19452" s="3">
        <v>1530.4908800000001</v>
      </c>
      <c r="C19452" s="3">
        <v>1534.2250799999999</v>
      </c>
      <c r="D19452" s="4">
        <f t="shared" si="303"/>
        <v>25.745387453876543</v>
      </c>
    </row>
    <row r="19453" spans="1:4" x14ac:dyDescent="0.35">
      <c r="A19453" s="2">
        <v>354996.65600000002</v>
      </c>
      <c r="B19453" s="3">
        <v>1530.4912200000001</v>
      </c>
      <c r="C19453" s="3">
        <v>1534.2251200000001</v>
      </c>
      <c r="D19453" s="4">
        <f t="shared" si="303"/>
        <v>25.749077490788572</v>
      </c>
    </row>
    <row r="19454" spans="1:4" x14ac:dyDescent="0.35">
      <c r="A19454" s="2">
        <v>355014.25300000003</v>
      </c>
      <c r="B19454" s="3">
        <v>1530.49218</v>
      </c>
      <c r="C19454" s="3">
        <v>1534.2251900000001</v>
      </c>
      <c r="D19454" s="4">
        <f t="shared" si="303"/>
        <v>25.755535055368888</v>
      </c>
    </row>
    <row r="19455" spans="1:4" x14ac:dyDescent="0.35">
      <c r="A19455" s="2">
        <v>355031.81800000003</v>
      </c>
      <c r="B19455" s="3">
        <v>1530.49208</v>
      </c>
      <c r="C19455" s="3">
        <v>1534.2251799999999</v>
      </c>
      <c r="D19455" s="4">
        <f t="shared" si="303"/>
        <v>25.754612546125152</v>
      </c>
    </row>
    <row r="19456" spans="1:4" x14ac:dyDescent="0.35">
      <c r="A19456" s="2">
        <v>355049.36599999998</v>
      </c>
      <c r="B19456" s="3">
        <v>1530.49208</v>
      </c>
      <c r="C19456" s="3">
        <v>1534.2252100000001</v>
      </c>
      <c r="D19456" s="4">
        <f t="shared" si="303"/>
        <v>25.757380073814417</v>
      </c>
    </row>
    <row r="19457" spans="1:4" x14ac:dyDescent="0.35">
      <c r="A19457" s="2">
        <v>355066.93</v>
      </c>
      <c r="B19457" s="3">
        <v>1530.4916900000001</v>
      </c>
      <c r="C19457" s="3">
        <v>1534.22522</v>
      </c>
      <c r="D19457" s="4">
        <f t="shared" si="303"/>
        <v>25.758302583037178</v>
      </c>
    </row>
    <row r="19458" spans="1:4" x14ac:dyDescent="0.35">
      <c r="A19458" s="2">
        <v>355084.46299999999</v>
      </c>
      <c r="B19458" s="3">
        <v>1530.4912899999999</v>
      </c>
      <c r="C19458" s="3">
        <v>1534.22533</v>
      </c>
      <c r="D19458" s="4">
        <f t="shared" si="303"/>
        <v>25.768450184508549</v>
      </c>
    </row>
    <row r="19459" spans="1:4" x14ac:dyDescent="0.35">
      <c r="A19459" s="2">
        <v>355101.99599999998</v>
      </c>
      <c r="B19459" s="3">
        <v>1530.4911300000001</v>
      </c>
      <c r="C19459" s="3">
        <v>1534.22534</v>
      </c>
      <c r="D19459" s="4">
        <f t="shared" ref="D19459:D19522" si="304">(C19459-1533.946)/0.01084</f>
        <v>25.769372693731313</v>
      </c>
    </row>
    <row r="19460" spans="1:4" x14ac:dyDescent="0.35">
      <c r="A19460" s="2">
        <v>355119.56</v>
      </c>
      <c r="B19460" s="3">
        <v>1530.4910500000001</v>
      </c>
      <c r="C19460" s="3">
        <v>1534.2254600000001</v>
      </c>
      <c r="D19460" s="4">
        <f t="shared" si="304"/>
        <v>25.78044280444642</v>
      </c>
    </row>
    <row r="19461" spans="1:4" x14ac:dyDescent="0.35">
      <c r="A19461" s="2">
        <v>355137.05800000002</v>
      </c>
      <c r="B19461" s="3">
        <v>1530.4911099999999</v>
      </c>
      <c r="C19461" s="3">
        <v>1534.2255299999999</v>
      </c>
      <c r="D19461" s="4">
        <f t="shared" si="304"/>
        <v>25.786900369005764</v>
      </c>
    </row>
    <row r="19462" spans="1:4" x14ac:dyDescent="0.35">
      <c r="A19462" s="2">
        <v>355154.61</v>
      </c>
      <c r="B19462" s="3">
        <v>1530.49117</v>
      </c>
      <c r="C19462" s="3">
        <v>1534.22561</v>
      </c>
      <c r="D19462" s="4">
        <f t="shared" si="304"/>
        <v>25.794280442808844</v>
      </c>
    </row>
    <row r="19463" spans="1:4" x14ac:dyDescent="0.35">
      <c r="A19463" s="2">
        <v>355172.12699999998</v>
      </c>
      <c r="B19463" s="3">
        <v>1530.4913799999999</v>
      </c>
      <c r="C19463" s="3">
        <v>1534.2257099999999</v>
      </c>
      <c r="D19463" s="4">
        <f t="shared" si="304"/>
        <v>25.80350553505745</v>
      </c>
    </row>
    <row r="19464" spans="1:4" x14ac:dyDescent="0.35">
      <c r="A19464" s="2">
        <v>355189.65899999999</v>
      </c>
      <c r="B19464" s="3">
        <v>1530.4913899999999</v>
      </c>
      <c r="C19464" s="3">
        <v>1534.2258300000001</v>
      </c>
      <c r="D19464" s="4">
        <f t="shared" si="304"/>
        <v>25.814575645772557</v>
      </c>
    </row>
    <row r="19465" spans="1:4" x14ac:dyDescent="0.35">
      <c r="A19465" s="2">
        <v>355207.20699999999</v>
      </c>
      <c r="B19465" s="3">
        <v>1530.4913899999999</v>
      </c>
      <c r="C19465" s="3">
        <v>1534.2258899999999</v>
      </c>
      <c r="D19465" s="4">
        <f t="shared" si="304"/>
        <v>25.820110701109137</v>
      </c>
    </row>
    <row r="19466" spans="1:4" x14ac:dyDescent="0.35">
      <c r="A19466" s="2">
        <v>355224.70600000001</v>
      </c>
      <c r="B19466" s="3">
        <v>1530.4915699999999</v>
      </c>
      <c r="C19466" s="3">
        <v>1534.22596</v>
      </c>
      <c r="D19466" s="4">
        <f t="shared" si="304"/>
        <v>25.826568265689456</v>
      </c>
    </row>
    <row r="19467" spans="1:4" x14ac:dyDescent="0.35">
      <c r="A19467" s="2">
        <v>355242.22499999998</v>
      </c>
      <c r="B19467" s="3">
        <v>1530.49161</v>
      </c>
      <c r="C19467" s="3">
        <v>1534.22603</v>
      </c>
      <c r="D19467" s="4">
        <f t="shared" si="304"/>
        <v>25.833025830269772</v>
      </c>
    </row>
    <row r="19468" spans="1:4" x14ac:dyDescent="0.35">
      <c r="A19468" s="2">
        <v>355259.739</v>
      </c>
      <c r="B19468" s="3">
        <v>1530.49154</v>
      </c>
      <c r="C19468" s="3">
        <v>1534.2261000000001</v>
      </c>
      <c r="D19468" s="4">
        <f t="shared" si="304"/>
        <v>25.839483394850088</v>
      </c>
    </row>
    <row r="19469" spans="1:4" x14ac:dyDescent="0.35">
      <c r="A19469" s="2">
        <v>355277.21</v>
      </c>
      <c r="B19469" s="3">
        <v>1530.4917</v>
      </c>
      <c r="C19469" s="3">
        <v>1534.2261800000001</v>
      </c>
      <c r="D19469" s="4">
        <f t="shared" si="304"/>
        <v>25.846863468653169</v>
      </c>
    </row>
    <row r="19470" spans="1:4" x14ac:dyDescent="0.35">
      <c r="A19470" s="2">
        <v>355294.79200000002</v>
      </c>
      <c r="B19470" s="3">
        <v>1530.4916700000001</v>
      </c>
      <c r="C19470" s="3">
        <v>1534.22622</v>
      </c>
      <c r="D19470" s="4">
        <f t="shared" si="304"/>
        <v>25.850553505544223</v>
      </c>
    </row>
    <row r="19471" spans="1:4" x14ac:dyDescent="0.35">
      <c r="A19471" s="2">
        <v>355312.32299999997</v>
      </c>
      <c r="B19471" s="3">
        <v>1530.4922200000001</v>
      </c>
      <c r="C19471" s="3">
        <v>1534.2262599999999</v>
      </c>
      <c r="D19471" s="4">
        <f t="shared" si="304"/>
        <v>25.854243542435274</v>
      </c>
    </row>
    <row r="19472" spans="1:4" x14ac:dyDescent="0.35">
      <c r="A19472" s="2">
        <v>355329.84</v>
      </c>
      <c r="B19472" s="3">
        <v>1530.49234</v>
      </c>
      <c r="C19472" s="3">
        <v>1534.22632</v>
      </c>
      <c r="D19472" s="4">
        <f t="shared" si="304"/>
        <v>25.859778597792829</v>
      </c>
    </row>
    <row r="19473" spans="1:4" x14ac:dyDescent="0.35">
      <c r="A19473" s="2">
        <v>355347.42</v>
      </c>
      <c r="B19473" s="3">
        <v>1530.49243</v>
      </c>
      <c r="C19473" s="3">
        <v>1534.22639</v>
      </c>
      <c r="D19473" s="4">
        <f t="shared" si="304"/>
        <v>25.866236162373148</v>
      </c>
    </row>
    <row r="19474" spans="1:4" x14ac:dyDescent="0.35">
      <c r="A19474" s="2">
        <v>355364.967</v>
      </c>
      <c r="B19474" s="3">
        <v>1530.4923100000001</v>
      </c>
      <c r="C19474" s="3">
        <v>1534.2265</v>
      </c>
      <c r="D19474" s="4">
        <f t="shared" si="304"/>
        <v>25.876383763844515</v>
      </c>
    </row>
    <row r="19475" spans="1:4" x14ac:dyDescent="0.35">
      <c r="A19475" s="2">
        <v>355382.484</v>
      </c>
      <c r="B19475" s="3">
        <v>1530.49233</v>
      </c>
      <c r="C19475" s="3">
        <v>1534.22657</v>
      </c>
      <c r="D19475" s="4">
        <f t="shared" si="304"/>
        <v>25.882841328424835</v>
      </c>
    </row>
    <row r="19476" spans="1:4" x14ac:dyDescent="0.35">
      <c r="A19476" s="2">
        <v>355400.01899999997</v>
      </c>
      <c r="B19476" s="3">
        <v>1530.4922099999999</v>
      </c>
      <c r="C19476" s="3">
        <v>1534.2266299999999</v>
      </c>
      <c r="D19476" s="4">
        <f t="shared" si="304"/>
        <v>25.888376383761415</v>
      </c>
    </row>
    <row r="19477" spans="1:4" x14ac:dyDescent="0.35">
      <c r="A19477" s="2">
        <v>355417.50300000003</v>
      </c>
      <c r="B19477" s="3">
        <v>1530.49233</v>
      </c>
      <c r="C19477" s="3">
        <v>1534.2266999999999</v>
      </c>
      <c r="D19477" s="4">
        <f t="shared" si="304"/>
        <v>25.894833948341731</v>
      </c>
    </row>
    <row r="19478" spans="1:4" x14ac:dyDescent="0.35">
      <c r="A19478" s="2">
        <v>355435.08399999997</v>
      </c>
      <c r="B19478" s="3">
        <v>1530.4927299999999</v>
      </c>
      <c r="C19478" s="3">
        <v>1534.22676</v>
      </c>
      <c r="D19478" s="4">
        <f t="shared" si="304"/>
        <v>25.900369003699286</v>
      </c>
    </row>
    <row r="19479" spans="1:4" x14ac:dyDescent="0.35">
      <c r="A19479" s="2">
        <v>355452.58399999997</v>
      </c>
      <c r="B19479" s="3">
        <v>1530.49279</v>
      </c>
      <c r="C19479" s="3">
        <v>1534.22685</v>
      </c>
      <c r="D19479" s="4">
        <f t="shared" si="304"/>
        <v>25.908671586725127</v>
      </c>
    </row>
    <row r="19480" spans="1:4" x14ac:dyDescent="0.35">
      <c r="A19480" s="2">
        <v>355470.14899999998</v>
      </c>
      <c r="B19480" s="3">
        <v>1530.49325</v>
      </c>
      <c r="C19480" s="3">
        <v>1534.2269200000001</v>
      </c>
      <c r="D19480" s="4">
        <f t="shared" si="304"/>
        <v>25.915129151305447</v>
      </c>
    </row>
    <row r="19481" spans="1:4" x14ac:dyDescent="0.35">
      <c r="A19481" s="2">
        <v>355487.66499999998</v>
      </c>
      <c r="B19481" s="3">
        <v>1530.49323</v>
      </c>
      <c r="C19481" s="3">
        <v>1534.22694</v>
      </c>
      <c r="D19481" s="4">
        <f t="shared" si="304"/>
        <v>25.916974169750972</v>
      </c>
    </row>
    <row r="19482" spans="1:4" x14ac:dyDescent="0.35">
      <c r="A19482" s="2">
        <v>355505.212</v>
      </c>
      <c r="B19482" s="3">
        <v>1530.4932799999999</v>
      </c>
      <c r="C19482" s="3">
        <v>1534.2270000000001</v>
      </c>
      <c r="D19482" s="4">
        <f t="shared" si="304"/>
        <v>25.922509225108527</v>
      </c>
    </row>
    <row r="19483" spans="1:4" x14ac:dyDescent="0.35">
      <c r="A19483" s="2">
        <v>355522.73100000003</v>
      </c>
      <c r="B19483" s="3">
        <v>1530.4933100000001</v>
      </c>
      <c r="C19483" s="3">
        <v>1534.2270799999999</v>
      </c>
      <c r="D19483" s="4">
        <f t="shared" si="304"/>
        <v>25.929889298890632</v>
      </c>
    </row>
    <row r="19484" spans="1:4" x14ac:dyDescent="0.35">
      <c r="A19484" s="2">
        <v>355540.23200000002</v>
      </c>
      <c r="B19484" s="3">
        <v>1530.49316</v>
      </c>
      <c r="C19484" s="3">
        <v>1534.2271599999999</v>
      </c>
      <c r="D19484" s="4">
        <f t="shared" si="304"/>
        <v>25.937269372693713</v>
      </c>
    </row>
    <row r="19485" spans="1:4" x14ac:dyDescent="0.35">
      <c r="A19485" s="2">
        <v>355557.73300000001</v>
      </c>
      <c r="B19485" s="3">
        <v>1530.4930199999999</v>
      </c>
      <c r="C19485" s="3">
        <v>1534.2272499999999</v>
      </c>
      <c r="D19485" s="4">
        <f t="shared" si="304"/>
        <v>25.945571955719554</v>
      </c>
    </row>
    <row r="19486" spans="1:4" x14ac:dyDescent="0.35">
      <c r="A19486" s="2">
        <v>355575.39299999998</v>
      </c>
      <c r="B19486" s="3">
        <v>1530.49344</v>
      </c>
      <c r="C19486" s="3">
        <v>1534.2272499999999</v>
      </c>
      <c r="D19486" s="4">
        <f t="shared" si="304"/>
        <v>25.945571955719554</v>
      </c>
    </row>
    <row r="19487" spans="1:4" x14ac:dyDescent="0.35">
      <c r="A19487" s="2">
        <v>355592.94199999998</v>
      </c>
      <c r="B19487" s="3">
        <v>1530.49353</v>
      </c>
      <c r="C19487" s="3">
        <v>1534.22723</v>
      </c>
      <c r="D19487" s="4">
        <f t="shared" si="304"/>
        <v>25.943726937274029</v>
      </c>
    </row>
    <row r="19488" spans="1:4" x14ac:dyDescent="0.35">
      <c r="A19488" s="2">
        <v>355610.44</v>
      </c>
      <c r="B19488" s="3">
        <v>1530.49386</v>
      </c>
      <c r="C19488" s="3">
        <v>1534.22723</v>
      </c>
      <c r="D19488" s="4">
        <f t="shared" si="304"/>
        <v>25.943726937274029</v>
      </c>
    </row>
    <row r="19489" spans="1:4" x14ac:dyDescent="0.35">
      <c r="A19489" s="2">
        <v>355627.99099999998</v>
      </c>
      <c r="B19489" s="3">
        <v>1530.49404</v>
      </c>
      <c r="C19489" s="3">
        <v>1534.22731</v>
      </c>
      <c r="D19489" s="4">
        <f t="shared" si="304"/>
        <v>25.951107011077109</v>
      </c>
    </row>
    <row r="19490" spans="1:4" x14ac:dyDescent="0.35">
      <c r="A19490" s="2">
        <v>355645.49099999998</v>
      </c>
      <c r="B19490" s="3">
        <v>1530.49422</v>
      </c>
      <c r="C19490" s="3">
        <v>1534.2272800000001</v>
      </c>
      <c r="D19490" s="4">
        <f t="shared" si="304"/>
        <v>25.948339483408819</v>
      </c>
    </row>
    <row r="19491" spans="1:4" x14ac:dyDescent="0.35">
      <c r="A19491" s="2">
        <v>355663.05599999998</v>
      </c>
      <c r="B19491" s="3">
        <v>1530.4942000000001</v>
      </c>
      <c r="C19491" s="3">
        <v>1534.22729</v>
      </c>
      <c r="D19491" s="4">
        <f t="shared" si="304"/>
        <v>25.949261992631584</v>
      </c>
    </row>
    <row r="19492" spans="1:4" x14ac:dyDescent="0.35">
      <c r="A19492" s="2">
        <v>355680.55699999997</v>
      </c>
      <c r="B19492" s="3">
        <v>1530.4945299999999</v>
      </c>
      <c r="C19492" s="3">
        <v>1534.22731</v>
      </c>
      <c r="D19492" s="4">
        <f t="shared" si="304"/>
        <v>25.951107011077109</v>
      </c>
    </row>
    <row r="19493" spans="1:4" x14ac:dyDescent="0.35">
      <c r="A19493" s="2">
        <v>355698.103</v>
      </c>
      <c r="B19493" s="3">
        <v>1530.4949300000001</v>
      </c>
      <c r="C19493" s="3">
        <v>1534.22738</v>
      </c>
      <c r="D19493" s="4">
        <f t="shared" si="304"/>
        <v>25.957564575657429</v>
      </c>
    </row>
    <row r="19494" spans="1:4" x14ac:dyDescent="0.35">
      <c r="A19494" s="2">
        <v>355715.65299999999</v>
      </c>
      <c r="B19494" s="3">
        <v>1530.4948300000001</v>
      </c>
      <c r="C19494" s="3">
        <v>1534.2274299999999</v>
      </c>
      <c r="D19494" s="4">
        <f t="shared" si="304"/>
        <v>25.962177121771244</v>
      </c>
    </row>
    <row r="19495" spans="1:4" x14ac:dyDescent="0.35">
      <c r="A19495" s="2">
        <v>355733.201</v>
      </c>
      <c r="B19495" s="3">
        <v>1530.4953499999999</v>
      </c>
      <c r="C19495" s="3">
        <v>1534.2275299999999</v>
      </c>
      <c r="D19495" s="4">
        <f t="shared" si="304"/>
        <v>25.97140221401985</v>
      </c>
    </row>
    <row r="19496" spans="1:4" x14ac:dyDescent="0.35">
      <c r="A19496" s="2">
        <v>355750.73300000001</v>
      </c>
      <c r="B19496" s="3">
        <v>1530.4955399999999</v>
      </c>
      <c r="C19496" s="3">
        <v>1534.2276300000001</v>
      </c>
      <c r="D19496" s="4">
        <f t="shared" si="304"/>
        <v>25.980627306289431</v>
      </c>
    </row>
    <row r="19497" spans="1:4" x14ac:dyDescent="0.35">
      <c r="A19497" s="2">
        <v>355768.22</v>
      </c>
      <c r="B19497" s="3">
        <v>1530.49566</v>
      </c>
      <c r="C19497" s="3">
        <v>1534.22768</v>
      </c>
      <c r="D19497" s="4">
        <f t="shared" si="304"/>
        <v>25.985239852403247</v>
      </c>
    </row>
    <row r="19498" spans="1:4" x14ac:dyDescent="0.35">
      <c r="A19498" s="2">
        <v>355785.72</v>
      </c>
      <c r="B19498" s="3">
        <v>1530.49551</v>
      </c>
      <c r="C19498" s="3">
        <v>1534.2278100000001</v>
      </c>
      <c r="D19498" s="4">
        <f t="shared" si="304"/>
        <v>25.997232472341118</v>
      </c>
    </row>
    <row r="19499" spans="1:4" x14ac:dyDescent="0.35">
      <c r="A19499" s="2">
        <v>355803.27</v>
      </c>
      <c r="B19499" s="3">
        <v>1530.49533</v>
      </c>
      <c r="C19499" s="3">
        <v>1534.22795</v>
      </c>
      <c r="D19499" s="4">
        <f t="shared" si="304"/>
        <v>26.010147601480778</v>
      </c>
    </row>
    <row r="19500" spans="1:4" x14ac:dyDescent="0.35">
      <c r="A19500" s="2">
        <v>355820.78499999997</v>
      </c>
      <c r="B19500" s="3">
        <v>1530.4955299999999</v>
      </c>
      <c r="C19500" s="3">
        <v>1534.22802</v>
      </c>
      <c r="D19500" s="4">
        <f t="shared" si="304"/>
        <v>26.016605166061098</v>
      </c>
    </row>
    <row r="19501" spans="1:4" x14ac:dyDescent="0.35">
      <c r="A19501" s="2">
        <v>355838.31900000002</v>
      </c>
      <c r="B19501" s="3">
        <v>1530.49541</v>
      </c>
      <c r="C19501" s="3">
        <v>1534.22804</v>
      </c>
      <c r="D19501" s="4">
        <f t="shared" si="304"/>
        <v>26.018450184506623</v>
      </c>
    </row>
    <row r="19502" spans="1:4" x14ac:dyDescent="0.35">
      <c r="A19502" s="2">
        <v>355855.92700000003</v>
      </c>
      <c r="B19502" s="3">
        <v>1530.49531</v>
      </c>
      <c r="C19502" s="3">
        <v>1534.2281399999999</v>
      </c>
      <c r="D19502" s="4">
        <f t="shared" si="304"/>
        <v>26.027675276755229</v>
      </c>
    </row>
    <row r="19503" spans="1:4" x14ac:dyDescent="0.35">
      <c r="A19503" s="2">
        <v>355873.41499999998</v>
      </c>
      <c r="B19503" s="3">
        <v>1530.4955600000001</v>
      </c>
      <c r="C19503" s="3">
        <v>1534.22812</v>
      </c>
      <c r="D19503" s="4">
        <f t="shared" si="304"/>
        <v>26.025830258309703</v>
      </c>
    </row>
    <row r="19504" spans="1:4" x14ac:dyDescent="0.35">
      <c r="A19504" s="2">
        <v>355891.02600000001</v>
      </c>
      <c r="B19504" s="3">
        <v>1530.4956500000001</v>
      </c>
      <c r="C19504" s="3">
        <v>1534.2281499999999</v>
      </c>
      <c r="D19504" s="4">
        <f t="shared" si="304"/>
        <v>26.028597785977993</v>
      </c>
    </row>
    <row r="19505" spans="1:4" x14ac:dyDescent="0.35">
      <c r="A19505" s="2">
        <v>355908.56</v>
      </c>
      <c r="B19505" s="3">
        <v>1530.4961000000001</v>
      </c>
      <c r="C19505" s="3">
        <v>1534.22821</v>
      </c>
      <c r="D19505" s="4">
        <f t="shared" si="304"/>
        <v>26.034132841335548</v>
      </c>
    </row>
    <row r="19506" spans="1:4" x14ac:dyDescent="0.35">
      <c r="A19506" s="2">
        <v>355926.04599999997</v>
      </c>
      <c r="B19506" s="3">
        <v>1530.49641</v>
      </c>
      <c r="C19506" s="3">
        <v>1534.22822</v>
      </c>
      <c r="D19506" s="4">
        <f t="shared" si="304"/>
        <v>26.035055350558309</v>
      </c>
    </row>
    <row r="19507" spans="1:4" x14ac:dyDescent="0.35">
      <c r="A19507" s="2">
        <v>355943.54599999997</v>
      </c>
      <c r="B19507" s="3">
        <v>1530.4971399999999</v>
      </c>
      <c r="C19507" s="3">
        <v>1534.2283500000001</v>
      </c>
      <c r="D19507" s="4">
        <f t="shared" si="304"/>
        <v>26.04704797049618</v>
      </c>
    </row>
    <row r="19508" spans="1:4" x14ac:dyDescent="0.35">
      <c r="A19508" s="2">
        <v>355961.03</v>
      </c>
      <c r="B19508" s="3">
        <v>1530.4973199999999</v>
      </c>
      <c r="C19508" s="3">
        <v>1534.22838</v>
      </c>
      <c r="D19508" s="4">
        <f t="shared" si="304"/>
        <v>26.04981549816447</v>
      </c>
    </row>
    <row r="19509" spans="1:4" x14ac:dyDescent="0.35">
      <c r="A19509" s="2">
        <v>355978.67499999999</v>
      </c>
      <c r="B19509" s="3">
        <v>1530.4975999999999</v>
      </c>
      <c r="C19509" s="3">
        <v>1534.2284199999999</v>
      </c>
      <c r="D19509" s="4">
        <f t="shared" si="304"/>
        <v>26.053505535055525</v>
      </c>
    </row>
    <row r="19510" spans="1:4" x14ac:dyDescent="0.35">
      <c r="A19510" s="2">
        <v>355996.255</v>
      </c>
      <c r="B19510" s="3">
        <v>1530.4983999999999</v>
      </c>
      <c r="C19510" s="3">
        <v>1534.22846</v>
      </c>
      <c r="D19510" s="4">
        <f t="shared" si="304"/>
        <v>26.057195571967551</v>
      </c>
    </row>
    <row r="19511" spans="1:4" x14ac:dyDescent="0.35">
      <c r="A19511" s="2">
        <v>356013.74099999998</v>
      </c>
      <c r="B19511" s="3">
        <v>1530.4983500000001</v>
      </c>
      <c r="C19511" s="3">
        <v>1534.22846</v>
      </c>
      <c r="D19511" s="4">
        <f t="shared" si="304"/>
        <v>26.057195571967551</v>
      </c>
    </row>
    <row r="19512" spans="1:4" x14ac:dyDescent="0.35">
      <c r="A19512" s="2">
        <v>356031.30499999999</v>
      </c>
      <c r="B19512" s="3">
        <v>1530.4989</v>
      </c>
      <c r="C19512" s="3">
        <v>1534.2285300000001</v>
      </c>
      <c r="D19512" s="4">
        <f t="shared" si="304"/>
        <v>26.06365313654787</v>
      </c>
    </row>
    <row r="19513" spans="1:4" x14ac:dyDescent="0.35">
      <c r="A19513" s="2">
        <v>356048.837</v>
      </c>
      <c r="B19513" s="3">
        <v>1530.49882</v>
      </c>
      <c r="C19513" s="3">
        <v>1534.2286099999999</v>
      </c>
      <c r="D19513" s="4">
        <f t="shared" si="304"/>
        <v>26.071033210329976</v>
      </c>
    </row>
    <row r="19514" spans="1:4" x14ac:dyDescent="0.35">
      <c r="A19514" s="2">
        <v>356066.38699999999</v>
      </c>
      <c r="B19514" s="3">
        <v>1530.49884</v>
      </c>
      <c r="C19514" s="3">
        <v>1534.2286300000001</v>
      </c>
      <c r="D19514" s="4">
        <f t="shared" si="304"/>
        <v>26.072878228796476</v>
      </c>
    </row>
    <row r="19515" spans="1:4" x14ac:dyDescent="0.35">
      <c r="A19515" s="2">
        <v>356083.93400000001</v>
      </c>
      <c r="B19515" s="3">
        <v>1530.49856</v>
      </c>
      <c r="C19515" s="3">
        <v>1534.22864</v>
      </c>
      <c r="D19515" s="4">
        <f t="shared" si="304"/>
        <v>26.073800738019237</v>
      </c>
    </row>
    <row r="19516" spans="1:4" x14ac:dyDescent="0.35">
      <c r="A19516" s="2">
        <v>356101.40299999999</v>
      </c>
      <c r="B19516" s="3">
        <v>1530.49892</v>
      </c>
      <c r="C19516" s="3">
        <v>1534.2287100000001</v>
      </c>
      <c r="D19516" s="4">
        <f t="shared" si="304"/>
        <v>26.080258302599557</v>
      </c>
    </row>
    <row r="19517" spans="1:4" x14ac:dyDescent="0.35">
      <c r="A19517" s="2">
        <v>356118.96799999999</v>
      </c>
      <c r="B19517" s="3">
        <v>1530.49856</v>
      </c>
      <c r="C19517" s="3">
        <v>1534.22875</v>
      </c>
      <c r="D19517" s="4">
        <f t="shared" si="304"/>
        <v>26.083948339490608</v>
      </c>
    </row>
    <row r="19518" spans="1:4" x14ac:dyDescent="0.35">
      <c r="A19518" s="2">
        <v>356136.61300000001</v>
      </c>
      <c r="B19518" s="3">
        <v>1530.4983999999999</v>
      </c>
      <c r="C19518" s="3">
        <v>1534.2285099999999</v>
      </c>
      <c r="D19518" s="4">
        <f t="shared" si="304"/>
        <v>26.061808118081366</v>
      </c>
    </row>
    <row r="19519" spans="1:4" x14ac:dyDescent="0.35">
      <c r="A19519" s="2">
        <v>356154.098</v>
      </c>
      <c r="B19519" s="3">
        <v>1530.4984899999999</v>
      </c>
      <c r="C19519" s="3">
        <v>1534.2283299999999</v>
      </c>
      <c r="D19519" s="4">
        <f t="shared" si="304"/>
        <v>26.04520295202968</v>
      </c>
    </row>
    <row r="19520" spans="1:4" x14ac:dyDescent="0.35">
      <c r="A19520" s="2">
        <v>356171.67599999998</v>
      </c>
      <c r="B19520" s="3">
        <v>1530.4986799999999</v>
      </c>
      <c r="C19520" s="3">
        <v>1534.22837</v>
      </c>
      <c r="D19520" s="4">
        <f t="shared" si="304"/>
        <v>26.048892988941709</v>
      </c>
    </row>
    <row r="19521" spans="1:4" x14ac:dyDescent="0.35">
      <c r="A19521" s="2">
        <v>356189.147</v>
      </c>
      <c r="B19521" s="3">
        <v>1530.4991600000001</v>
      </c>
      <c r="C19521" s="3">
        <v>1534.22837</v>
      </c>
      <c r="D19521" s="4">
        <f t="shared" si="304"/>
        <v>26.048892988941709</v>
      </c>
    </row>
    <row r="19522" spans="1:4" x14ac:dyDescent="0.35">
      <c r="A19522" s="2">
        <v>356206.69500000001</v>
      </c>
      <c r="B19522" s="3">
        <v>1530.49945</v>
      </c>
      <c r="C19522" s="3">
        <v>1534.22848</v>
      </c>
      <c r="D19522" s="4">
        <f t="shared" si="304"/>
        <v>26.059040590413076</v>
      </c>
    </row>
    <row r="19523" spans="1:4" x14ac:dyDescent="0.35">
      <c r="A19523" s="2">
        <v>356224.29300000001</v>
      </c>
      <c r="B19523" s="3">
        <v>1530.49945</v>
      </c>
      <c r="C19523" s="3">
        <v>1534.2285199999999</v>
      </c>
      <c r="D19523" s="4">
        <f t="shared" ref="D19523:D19586" si="305">(C19523-1533.946)/0.01084</f>
        <v>26.062730627304131</v>
      </c>
    </row>
    <row r="19524" spans="1:4" x14ac:dyDescent="0.35">
      <c r="A19524" s="2">
        <v>356241.82199999999</v>
      </c>
      <c r="B19524" s="3">
        <v>1530.4998399999999</v>
      </c>
      <c r="C19524" s="3">
        <v>1534.2284999999999</v>
      </c>
      <c r="D19524" s="4">
        <f t="shared" si="305"/>
        <v>26.060885608858605</v>
      </c>
    </row>
    <row r="19525" spans="1:4" x14ac:dyDescent="0.35">
      <c r="A19525" s="2">
        <v>356259.35499999998</v>
      </c>
      <c r="B19525" s="3">
        <v>1530.4994200000001</v>
      </c>
      <c r="C19525" s="3">
        <v>1534.22857</v>
      </c>
      <c r="D19525" s="4">
        <f t="shared" si="305"/>
        <v>26.067343173438921</v>
      </c>
    </row>
    <row r="19526" spans="1:4" x14ac:dyDescent="0.35">
      <c r="A19526" s="2">
        <v>356276.842</v>
      </c>
      <c r="B19526" s="3">
        <v>1530.49911</v>
      </c>
      <c r="C19526" s="3">
        <v>1534.22858</v>
      </c>
      <c r="D19526" s="4">
        <f t="shared" si="305"/>
        <v>26.068265682661686</v>
      </c>
    </row>
    <row r="19527" spans="1:4" x14ac:dyDescent="0.35">
      <c r="A19527" s="2">
        <v>356294.342</v>
      </c>
      <c r="B19527" s="3">
        <v>1530.4989499999999</v>
      </c>
      <c r="C19527" s="3">
        <v>1534.2286799999999</v>
      </c>
      <c r="D19527" s="4">
        <f t="shared" si="305"/>
        <v>26.077490774910292</v>
      </c>
    </row>
    <row r="19528" spans="1:4" x14ac:dyDescent="0.35">
      <c r="A19528" s="2">
        <v>356311.908</v>
      </c>
      <c r="B19528" s="3">
        <v>1530.4985899999999</v>
      </c>
      <c r="C19528" s="3">
        <v>1534.2287200000001</v>
      </c>
      <c r="D19528" s="4">
        <f t="shared" si="305"/>
        <v>26.081180811822318</v>
      </c>
    </row>
    <row r="19529" spans="1:4" x14ac:dyDescent="0.35">
      <c r="A19529" s="2">
        <v>356329.391</v>
      </c>
      <c r="B19529" s="3">
        <v>1530.4988499999999</v>
      </c>
      <c r="C19529" s="3">
        <v>1534.22883</v>
      </c>
      <c r="D19529" s="4">
        <f t="shared" si="305"/>
        <v>26.091328413293688</v>
      </c>
    </row>
    <row r="19530" spans="1:4" x14ac:dyDescent="0.35">
      <c r="A19530" s="2">
        <v>356346.908</v>
      </c>
      <c r="B19530" s="3">
        <v>1530.4991299999999</v>
      </c>
      <c r="C19530" s="3">
        <v>1534.2289000000001</v>
      </c>
      <c r="D19530" s="4">
        <f t="shared" si="305"/>
        <v>26.097785977874008</v>
      </c>
    </row>
    <row r="19531" spans="1:4" x14ac:dyDescent="0.35">
      <c r="A19531" s="2">
        <v>356364.52</v>
      </c>
      <c r="B19531" s="3">
        <v>1530.49928</v>
      </c>
      <c r="C19531" s="3">
        <v>1534.2289800000001</v>
      </c>
      <c r="D19531" s="4">
        <f t="shared" si="305"/>
        <v>26.105166051677088</v>
      </c>
    </row>
    <row r="19532" spans="1:4" x14ac:dyDescent="0.35">
      <c r="A19532" s="2">
        <v>356382.08600000001</v>
      </c>
      <c r="B19532" s="3">
        <v>1530.49909</v>
      </c>
      <c r="C19532" s="3">
        <v>1534.229</v>
      </c>
      <c r="D19532" s="4">
        <f t="shared" si="305"/>
        <v>26.107011070122613</v>
      </c>
    </row>
    <row r="19533" spans="1:4" x14ac:dyDescent="0.35">
      <c r="A19533" s="2">
        <v>356399.6</v>
      </c>
      <c r="B19533" s="3">
        <v>1530.4991399999999</v>
      </c>
      <c r="C19533" s="3">
        <v>1534.22909</v>
      </c>
      <c r="D19533" s="4">
        <f t="shared" si="305"/>
        <v>26.115313653148458</v>
      </c>
    </row>
    <row r="19534" spans="1:4" x14ac:dyDescent="0.35">
      <c r="A19534" s="2">
        <v>356417.2</v>
      </c>
      <c r="B19534" s="3">
        <v>1530.49918</v>
      </c>
      <c r="C19534" s="3">
        <v>1534.2292</v>
      </c>
      <c r="D19534" s="4">
        <f t="shared" si="305"/>
        <v>26.125461254619829</v>
      </c>
    </row>
    <row r="19535" spans="1:4" x14ac:dyDescent="0.35">
      <c r="A19535" s="2">
        <v>356434.73200000002</v>
      </c>
      <c r="B19535" s="3">
        <v>1530.49981</v>
      </c>
      <c r="C19535" s="3">
        <v>1534.22921</v>
      </c>
      <c r="D19535" s="4">
        <f t="shared" si="305"/>
        <v>26.12638376384259</v>
      </c>
    </row>
    <row r="19536" spans="1:4" x14ac:dyDescent="0.35">
      <c r="A19536" s="2">
        <v>356452.31199999998</v>
      </c>
      <c r="B19536" s="3">
        <v>1530.4999</v>
      </c>
      <c r="C19536" s="3">
        <v>1534.2293</v>
      </c>
      <c r="D19536" s="4">
        <f t="shared" si="305"/>
        <v>26.134686346868435</v>
      </c>
    </row>
    <row r="19537" spans="1:4" x14ac:dyDescent="0.35">
      <c r="A19537" s="2">
        <v>356469.86</v>
      </c>
      <c r="B19537" s="3">
        <v>1530.4998599999999</v>
      </c>
      <c r="C19537" s="3">
        <v>1534.2293500000001</v>
      </c>
      <c r="D19537" s="4">
        <f t="shared" si="305"/>
        <v>26.139298893003225</v>
      </c>
    </row>
    <row r="19538" spans="1:4" x14ac:dyDescent="0.35">
      <c r="A19538" s="2">
        <v>356487.41</v>
      </c>
      <c r="B19538" s="3">
        <v>1530.49973</v>
      </c>
      <c r="C19538" s="3">
        <v>1534.22936</v>
      </c>
      <c r="D19538" s="4">
        <f t="shared" si="305"/>
        <v>26.14022140222599</v>
      </c>
    </row>
    <row r="19539" spans="1:4" x14ac:dyDescent="0.35">
      <c r="A19539" s="2">
        <v>356504.989</v>
      </c>
      <c r="B19539" s="3">
        <v>1530.4998900000001</v>
      </c>
      <c r="C19539" s="3">
        <v>1534.22937</v>
      </c>
      <c r="D19539" s="4">
        <f t="shared" si="305"/>
        <v>26.141143911448751</v>
      </c>
    </row>
    <row r="19540" spans="1:4" x14ac:dyDescent="0.35">
      <c r="A19540" s="2">
        <v>356522.522</v>
      </c>
      <c r="B19540" s="3">
        <v>1530.4998499999999</v>
      </c>
      <c r="C19540" s="3">
        <v>1534.2295300000001</v>
      </c>
      <c r="D19540" s="4">
        <f t="shared" si="305"/>
        <v>26.155904059054912</v>
      </c>
    </row>
    <row r="19541" spans="1:4" x14ac:dyDescent="0.35">
      <c r="A19541" s="2">
        <v>356540.06900000002</v>
      </c>
      <c r="B19541" s="3">
        <v>1530.4999399999999</v>
      </c>
      <c r="C19541" s="3">
        <v>1534.22954</v>
      </c>
      <c r="D19541" s="4">
        <f t="shared" si="305"/>
        <v>26.156826568277676</v>
      </c>
    </row>
    <row r="19542" spans="1:4" x14ac:dyDescent="0.35">
      <c r="A19542" s="2">
        <v>356557.636</v>
      </c>
      <c r="B19542" s="3">
        <v>1530.4999800000001</v>
      </c>
      <c r="C19542" s="3">
        <v>1534.22965</v>
      </c>
      <c r="D19542" s="4">
        <f t="shared" si="305"/>
        <v>26.166974169749047</v>
      </c>
    </row>
    <row r="19543" spans="1:4" x14ac:dyDescent="0.35">
      <c r="A19543" s="2">
        <v>356575.13400000002</v>
      </c>
      <c r="B19543" s="3">
        <v>1530.5003300000001</v>
      </c>
      <c r="C19543" s="3">
        <v>1534.22966</v>
      </c>
      <c r="D19543" s="4">
        <f t="shared" si="305"/>
        <v>26.167896678971807</v>
      </c>
    </row>
    <row r="19544" spans="1:4" x14ac:dyDescent="0.35">
      <c r="A19544" s="2">
        <v>356592.70299999998</v>
      </c>
      <c r="B19544" s="3">
        <v>1530.5005000000001</v>
      </c>
      <c r="C19544" s="3">
        <v>1534.2297100000001</v>
      </c>
      <c r="D19544" s="4">
        <f t="shared" si="305"/>
        <v>26.172509225106602</v>
      </c>
    </row>
    <row r="19545" spans="1:4" x14ac:dyDescent="0.35">
      <c r="A19545" s="2">
        <v>356610.26299999998</v>
      </c>
      <c r="B19545" s="3">
        <v>1530.5005900000001</v>
      </c>
      <c r="C19545" s="3">
        <v>1534.2298000000001</v>
      </c>
      <c r="D19545" s="4">
        <f t="shared" si="305"/>
        <v>26.180811808132443</v>
      </c>
    </row>
    <row r="19546" spans="1:4" x14ac:dyDescent="0.35">
      <c r="A19546" s="2">
        <v>356627.81400000001</v>
      </c>
      <c r="B19546" s="3">
        <v>1530.50081</v>
      </c>
      <c r="C19546" s="3">
        <v>1534.2298499999999</v>
      </c>
      <c r="D19546" s="4">
        <f t="shared" si="305"/>
        <v>26.185424354246258</v>
      </c>
    </row>
    <row r="19547" spans="1:4" x14ac:dyDescent="0.35">
      <c r="A19547" s="2">
        <v>356645.34600000002</v>
      </c>
      <c r="B19547" s="3">
        <v>1530.50126</v>
      </c>
      <c r="C19547" s="3">
        <v>1534.22999</v>
      </c>
      <c r="D19547" s="4">
        <f t="shared" si="305"/>
        <v>26.198339483406894</v>
      </c>
    </row>
    <row r="19548" spans="1:4" x14ac:dyDescent="0.35">
      <c r="A19548" s="2">
        <v>356662.82900000003</v>
      </c>
      <c r="B19548" s="3">
        <v>1530.5012300000001</v>
      </c>
      <c r="C19548" s="3">
        <v>1534.2300499999999</v>
      </c>
      <c r="D19548" s="4">
        <f t="shared" si="305"/>
        <v>26.203874538743474</v>
      </c>
    </row>
    <row r="19549" spans="1:4" x14ac:dyDescent="0.35">
      <c r="A19549" s="2">
        <v>356680.42599999998</v>
      </c>
      <c r="B19549" s="3">
        <v>1530.5011400000001</v>
      </c>
      <c r="C19549" s="3">
        <v>1534.2300700000001</v>
      </c>
      <c r="D19549" s="4">
        <f t="shared" si="305"/>
        <v>26.205719557209974</v>
      </c>
    </row>
    <row r="19550" spans="1:4" x14ac:dyDescent="0.35">
      <c r="A19550" s="2">
        <v>356697.96</v>
      </c>
      <c r="B19550" s="3">
        <v>1530.5015000000001</v>
      </c>
      <c r="C19550" s="3">
        <v>1534.2301399999999</v>
      </c>
      <c r="D19550" s="4">
        <f t="shared" si="305"/>
        <v>26.212177121769315</v>
      </c>
    </row>
    <row r="19551" spans="1:4" x14ac:dyDescent="0.35">
      <c r="A19551" s="2">
        <v>356715.49400000001</v>
      </c>
      <c r="B19551" s="3">
        <v>1530.5017</v>
      </c>
      <c r="C19551" s="3">
        <v>1534.2302199999999</v>
      </c>
      <c r="D19551" s="4">
        <f t="shared" si="305"/>
        <v>26.219557195572396</v>
      </c>
    </row>
    <row r="19552" spans="1:4" x14ac:dyDescent="0.35">
      <c r="A19552" s="2">
        <v>356733.027</v>
      </c>
      <c r="B19552" s="3">
        <v>1530.5016700000001</v>
      </c>
      <c r="C19552" s="3">
        <v>1534.2302199999999</v>
      </c>
      <c r="D19552" s="4">
        <f t="shared" si="305"/>
        <v>26.219557195572396</v>
      </c>
    </row>
    <row r="19553" spans="1:4" x14ac:dyDescent="0.35">
      <c r="A19553" s="2">
        <v>356750.52600000001</v>
      </c>
      <c r="B19553" s="3">
        <v>1530.5014100000001</v>
      </c>
      <c r="C19553" s="3">
        <v>1534.23026</v>
      </c>
      <c r="D19553" s="4">
        <f t="shared" si="305"/>
        <v>26.223247232484425</v>
      </c>
    </row>
    <row r="19554" spans="1:4" x14ac:dyDescent="0.35">
      <c r="A19554" s="2">
        <v>356768.05900000001</v>
      </c>
      <c r="B19554" s="3">
        <v>1530.5013100000001</v>
      </c>
      <c r="C19554" s="3">
        <v>1534.2303099999999</v>
      </c>
      <c r="D19554" s="4">
        <f t="shared" si="305"/>
        <v>26.227859778598241</v>
      </c>
    </row>
    <row r="19555" spans="1:4" x14ac:dyDescent="0.35">
      <c r="A19555" s="2">
        <v>356785.652</v>
      </c>
      <c r="B19555" s="3">
        <v>1530.50128</v>
      </c>
      <c r="C19555" s="3">
        <v>1534.23037</v>
      </c>
      <c r="D19555" s="4">
        <f t="shared" si="305"/>
        <v>26.233394833955796</v>
      </c>
    </row>
    <row r="19556" spans="1:4" x14ac:dyDescent="0.35">
      <c r="A19556" s="2">
        <v>356803.12400000001</v>
      </c>
      <c r="B19556" s="3">
        <v>1530.50163</v>
      </c>
      <c r="C19556" s="3">
        <v>1534.23038</v>
      </c>
      <c r="D19556" s="4">
        <f t="shared" si="305"/>
        <v>26.234317343178557</v>
      </c>
    </row>
    <row r="19557" spans="1:4" x14ac:dyDescent="0.35">
      <c r="A19557" s="2">
        <v>356820.62300000002</v>
      </c>
      <c r="B19557" s="3">
        <v>1530.5017499999999</v>
      </c>
      <c r="C19557" s="3">
        <v>1534.2303999999999</v>
      </c>
      <c r="D19557" s="4">
        <f t="shared" si="305"/>
        <v>26.236162361624086</v>
      </c>
    </row>
    <row r="19558" spans="1:4" x14ac:dyDescent="0.35">
      <c r="A19558" s="2">
        <v>356838.14299999998</v>
      </c>
      <c r="B19558" s="3">
        <v>1530.5017499999999</v>
      </c>
      <c r="C19558" s="3">
        <v>1534.23038</v>
      </c>
      <c r="D19558" s="4">
        <f t="shared" si="305"/>
        <v>26.234317343178557</v>
      </c>
    </row>
    <row r="19559" spans="1:4" x14ac:dyDescent="0.35">
      <c r="A19559" s="2">
        <v>356855.65899999999</v>
      </c>
      <c r="B19559" s="3">
        <v>1530.50208</v>
      </c>
      <c r="C19559" s="3">
        <v>1534.2304099999999</v>
      </c>
      <c r="D19559" s="4">
        <f t="shared" si="305"/>
        <v>26.237084870846846</v>
      </c>
    </row>
    <row r="19560" spans="1:4" x14ac:dyDescent="0.35">
      <c r="A19560" s="2">
        <v>356873.24</v>
      </c>
      <c r="B19560" s="3">
        <v>1530.50217</v>
      </c>
      <c r="C19560" s="3">
        <v>1534.2304300000001</v>
      </c>
      <c r="D19560" s="4">
        <f t="shared" si="305"/>
        <v>26.238929889313351</v>
      </c>
    </row>
    <row r="19561" spans="1:4" x14ac:dyDescent="0.35">
      <c r="A19561" s="2">
        <v>356890.76799999998</v>
      </c>
      <c r="B19561" s="3">
        <v>1530.5025000000001</v>
      </c>
      <c r="C19561" s="3">
        <v>1534.23053</v>
      </c>
      <c r="D19561" s="4">
        <f t="shared" si="305"/>
        <v>26.248154981561957</v>
      </c>
    </row>
    <row r="19562" spans="1:4" x14ac:dyDescent="0.35">
      <c r="A19562" s="2">
        <v>356908.33600000001</v>
      </c>
      <c r="B19562" s="3">
        <v>1530.5024599999999</v>
      </c>
      <c r="C19562" s="3">
        <v>1534.23054</v>
      </c>
      <c r="D19562" s="4">
        <f t="shared" si="305"/>
        <v>26.249077490784718</v>
      </c>
    </row>
    <row r="19563" spans="1:4" x14ac:dyDescent="0.35">
      <c r="A19563" s="2">
        <v>356925.99599999998</v>
      </c>
      <c r="B19563" s="3">
        <v>1530.50252</v>
      </c>
      <c r="C19563" s="3">
        <v>1534.2305799999999</v>
      </c>
      <c r="D19563" s="4">
        <f t="shared" si="305"/>
        <v>26.252767527675772</v>
      </c>
    </row>
    <row r="19564" spans="1:4" x14ac:dyDescent="0.35">
      <c r="A19564" s="2">
        <v>356943.495</v>
      </c>
      <c r="B19564" s="3">
        <v>1530.5026800000001</v>
      </c>
      <c r="C19564" s="3">
        <v>1534.2305899999999</v>
      </c>
      <c r="D19564" s="4">
        <f t="shared" si="305"/>
        <v>26.253690036898536</v>
      </c>
    </row>
    <row r="19565" spans="1:4" x14ac:dyDescent="0.35">
      <c r="A19565" s="2">
        <v>356961.11</v>
      </c>
      <c r="B19565" s="3">
        <v>1530.50272</v>
      </c>
      <c r="C19565" s="3">
        <v>1534.23065</v>
      </c>
      <c r="D19565" s="4">
        <f t="shared" si="305"/>
        <v>26.259225092256088</v>
      </c>
    </row>
    <row r="19566" spans="1:4" x14ac:dyDescent="0.35">
      <c r="A19566" s="2">
        <v>356978.65600000002</v>
      </c>
      <c r="B19566" s="3">
        <v>1530.50269</v>
      </c>
      <c r="C19566" s="3">
        <v>1534.23071</v>
      </c>
      <c r="D19566" s="4">
        <f t="shared" si="305"/>
        <v>26.264760147613643</v>
      </c>
    </row>
    <row r="19567" spans="1:4" x14ac:dyDescent="0.35">
      <c r="A19567" s="2">
        <v>356996.16100000002</v>
      </c>
      <c r="B19567" s="3">
        <v>1530.5029999999999</v>
      </c>
      <c r="C19567" s="3">
        <v>1534.2308</v>
      </c>
      <c r="D19567" s="4">
        <f t="shared" si="305"/>
        <v>26.273062730639488</v>
      </c>
    </row>
    <row r="19568" spans="1:4" x14ac:dyDescent="0.35">
      <c r="A19568" s="2">
        <v>357013.674</v>
      </c>
      <c r="B19568" s="3">
        <v>1530.5029999999999</v>
      </c>
      <c r="C19568" s="3">
        <v>1534.23082</v>
      </c>
      <c r="D19568" s="4">
        <f t="shared" si="305"/>
        <v>26.274907749085013</v>
      </c>
    </row>
    <row r="19569" spans="1:4" x14ac:dyDescent="0.35">
      <c r="A19569" s="2">
        <v>357031.22499999998</v>
      </c>
      <c r="B19569" s="3">
        <v>1530.50288</v>
      </c>
      <c r="C19569" s="3">
        <v>1534.23083</v>
      </c>
      <c r="D19569" s="4">
        <f t="shared" si="305"/>
        <v>26.275830258307778</v>
      </c>
    </row>
    <row r="19570" spans="1:4" x14ac:dyDescent="0.35">
      <c r="A19570" s="2">
        <v>357048.72499999998</v>
      </c>
      <c r="B19570" s="3">
        <v>1530.50287</v>
      </c>
      <c r="C19570" s="3">
        <v>1534.2309399999999</v>
      </c>
      <c r="D19570" s="4">
        <f t="shared" si="305"/>
        <v>26.285977859779148</v>
      </c>
    </row>
    <row r="19571" spans="1:4" x14ac:dyDescent="0.35">
      <c r="A19571" s="2">
        <v>357066.22700000001</v>
      </c>
      <c r="B19571" s="3">
        <v>1530.50317</v>
      </c>
      <c r="C19571" s="3">
        <v>1534.2309499999999</v>
      </c>
      <c r="D19571" s="4">
        <f t="shared" si="305"/>
        <v>26.286900369001909</v>
      </c>
    </row>
    <row r="19572" spans="1:4" x14ac:dyDescent="0.35">
      <c r="A19572" s="2">
        <v>357083.74</v>
      </c>
      <c r="B19572" s="3">
        <v>1530.50323</v>
      </c>
      <c r="C19572" s="3">
        <v>1534.23099</v>
      </c>
      <c r="D19572" s="4">
        <f t="shared" si="305"/>
        <v>26.290590405913939</v>
      </c>
    </row>
    <row r="19573" spans="1:4" x14ac:dyDescent="0.35">
      <c r="A19573" s="2">
        <v>357101.29200000002</v>
      </c>
      <c r="B19573" s="3">
        <v>1530.50359</v>
      </c>
      <c r="C19573" s="3">
        <v>1534.2310500000001</v>
      </c>
      <c r="D19573" s="4">
        <f t="shared" si="305"/>
        <v>26.29612546127149</v>
      </c>
    </row>
    <row r="19574" spans="1:4" x14ac:dyDescent="0.35">
      <c r="A19574" s="2">
        <v>357118.87099999998</v>
      </c>
      <c r="B19574" s="3">
        <v>1530.50388</v>
      </c>
      <c r="C19574" s="3">
        <v>1534.2311</v>
      </c>
      <c r="D19574" s="4">
        <f t="shared" si="305"/>
        <v>26.300738007385309</v>
      </c>
    </row>
    <row r="19575" spans="1:4" x14ac:dyDescent="0.35">
      <c r="A19575" s="2">
        <v>357136.37300000002</v>
      </c>
      <c r="B19575" s="3">
        <v>1530.50388</v>
      </c>
      <c r="C19575" s="3">
        <v>1534.2311</v>
      </c>
      <c r="D19575" s="4">
        <f t="shared" si="305"/>
        <v>26.300738007385309</v>
      </c>
    </row>
    <row r="19576" spans="1:4" x14ac:dyDescent="0.35">
      <c r="A19576" s="2">
        <v>357153.92300000001</v>
      </c>
      <c r="B19576" s="3">
        <v>1530.5037500000001</v>
      </c>
      <c r="C19576" s="3">
        <v>1534.23119</v>
      </c>
      <c r="D19576" s="4">
        <f t="shared" si="305"/>
        <v>26.309040590411151</v>
      </c>
    </row>
    <row r="19577" spans="1:4" x14ac:dyDescent="0.35">
      <c r="A19577" s="2">
        <v>357171.467</v>
      </c>
      <c r="B19577" s="3">
        <v>1530.50396</v>
      </c>
      <c r="C19577" s="3">
        <v>1534.2312199999999</v>
      </c>
      <c r="D19577" s="4">
        <f t="shared" si="305"/>
        <v>26.311808118079441</v>
      </c>
    </row>
    <row r="19578" spans="1:4" x14ac:dyDescent="0.35">
      <c r="A19578" s="2">
        <v>357189.01899999997</v>
      </c>
      <c r="B19578" s="3">
        <v>1530.5039999999999</v>
      </c>
      <c r="C19578" s="3">
        <v>1534.2311999999999</v>
      </c>
      <c r="D19578" s="4">
        <f t="shared" si="305"/>
        <v>26.309963099633915</v>
      </c>
    </row>
    <row r="19579" spans="1:4" x14ac:dyDescent="0.35">
      <c r="A19579" s="2">
        <v>357206.62800000003</v>
      </c>
      <c r="B19579" s="3">
        <v>1530.5046600000001</v>
      </c>
      <c r="C19579" s="3">
        <v>1534.2312899999999</v>
      </c>
      <c r="D19579" s="4">
        <f t="shared" si="305"/>
        <v>26.318265682659757</v>
      </c>
    </row>
    <row r="19580" spans="1:4" x14ac:dyDescent="0.35">
      <c r="A19580" s="2">
        <v>357224.11599999998</v>
      </c>
      <c r="B19580" s="3">
        <v>1530.50542</v>
      </c>
      <c r="C19580" s="3">
        <v>1534.23125</v>
      </c>
      <c r="D19580" s="4">
        <f t="shared" si="305"/>
        <v>26.314575645768706</v>
      </c>
    </row>
    <row r="19581" spans="1:4" x14ac:dyDescent="0.35">
      <c r="A19581" s="2">
        <v>357241.66499999998</v>
      </c>
      <c r="B19581" s="3">
        <v>1530.5053800000001</v>
      </c>
      <c r="C19581" s="3">
        <v>1534.2312899999999</v>
      </c>
      <c r="D19581" s="4">
        <f t="shared" si="305"/>
        <v>26.318265682659757</v>
      </c>
    </row>
    <row r="19582" spans="1:4" x14ac:dyDescent="0.35">
      <c r="A19582" s="2">
        <v>357259.19799999997</v>
      </c>
      <c r="B19582" s="3">
        <v>1530.5052800000001</v>
      </c>
      <c r="C19582" s="3">
        <v>1534.23135</v>
      </c>
      <c r="D19582" s="4">
        <f t="shared" si="305"/>
        <v>26.323800738017312</v>
      </c>
    </row>
    <row r="19583" spans="1:4" x14ac:dyDescent="0.35">
      <c r="A19583" s="2">
        <v>357276.679</v>
      </c>
      <c r="B19583" s="3">
        <v>1530.50496</v>
      </c>
      <c r="C19583" s="3">
        <v>1534.2313899999999</v>
      </c>
      <c r="D19583" s="4">
        <f t="shared" si="305"/>
        <v>26.327490774908366</v>
      </c>
    </row>
    <row r="19584" spans="1:4" x14ac:dyDescent="0.35">
      <c r="A19584" s="2">
        <v>357294.228</v>
      </c>
      <c r="B19584" s="3">
        <v>1530.5050000000001</v>
      </c>
      <c r="C19584" s="3">
        <v>1534.2314699999999</v>
      </c>
      <c r="D19584" s="4">
        <f t="shared" si="305"/>
        <v>26.334870848711446</v>
      </c>
    </row>
    <row r="19585" spans="1:4" x14ac:dyDescent="0.35">
      <c r="A19585" s="2">
        <v>357311.73200000002</v>
      </c>
      <c r="B19585" s="3">
        <v>1530.50523</v>
      </c>
      <c r="C19585" s="3">
        <v>1534.2315100000001</v>
      </c>
      <c r="D19585" s="4">
        <f t="shared" si="305"/>
        <v>26.338560885623473</v>
      </c>
    </row>
    <row r="19586" spans="1:4" x14ac:dyDescent="0.35">
      <c r="A19586" s="2">
        <v>357329.21399999998</v>
      </c>
      <c r="B19586" s="3">
        <v>1530.50531</v>
      </c>
      <c r="C19586" s="3">
        <v>1534.2315599999999</v>
      </c>
      <c r="D19586" s="4">
        <f t="shared" si="305"/>
        <v>26.343173431737288</v>
      </c>
    </row>
    <row r="19587" spans="1:4" x14ac:dyDescent="0.35">
      <c r="A19587" s="2">
        <v>357346.76500000001</v>
      </c>
      <c r="B19587" s="3">
        <v>1530.5054</v>
      </c>
      <c r="C19587" s="3">
        <v>1534.23161</v>
      </c>
      <c r="D19587" s="4">
        <f t="shared" ref="D19587:D19650" si="306">(C19587-1533.946)/0.01084</f>
        <v>26.347785977872082</v>
      </c>
    </row>
    <row r="19588" spans="1:4" x14ac:dyDescent="0.35">
      <c r="A19588" s="2">
        <v>357364.32900000003</v>
      </c>
      <c r="B19588" s="3">
        <v>1530.5053499999999</v>
      </c>
      <c r="C19588" s="3">
        <v>1534.2317</v>
      </c>
      <c r="D19588" s="4">
        <f t="shared" si="306"/>
        <v>26.356088560897923</v>
      </c>
    </row>
    <row r="19589" spans="1:4" x14ac:dyDescent="0.35">
      <c r="A19589" s="2">
        <v>357381.83</v>
      </c>
      <c r="B19589" s="3">
        <v>1530.5055500000001</v>
      </c>
      <c r="C19589" s="3">
        <v>1534.2317399999999</v>
      </c>
      <c r="D19589" s="4">
        <f t="shared" si="306"/>
        <v>26.359778597788978</v>
      </c>
    </row>
    <row r="19590" spans="1:4" x14ac:dyDescent="0.35">
      <c r="A19590" s="2">
        <v>357399.41100000002</v>
      </c>
      <c r="B19590" s="3">
        <v>1530.5055600000001</v>
      </c>
      <c r="C19590" s="3">
        <v>1534.23182</v>
      </c>
      <c r="D19590" s="4">
        <f t="shared" si="306"/>
        <v>26.367158671592058</v>
      </c>
    </row>
    <row r="19591" spans="1:4" x14ac:dyDescent="0.35">
      <c r="A19591" s="2">
        <v>357416.92700000003</v>
      </c>
      <c r="B19591" s="3">
        <v>1530.5055500000001</v>
      </c>
      <c r="C19591" s="3">
        <v>1534.2319</v>
      </c>
      <c r="D19591" s="4">
        <f t="shared" si="306"/>
        <v>26.374538745395139</v>
      </c>
    </row>
    <row r="19592" spans="1:4" x14ac:dyDescent="0.35">
      <c r="A19592" s="2">
        <v>357434.44099999999</v>
      </c>
      <c r="B19592" s="3">
        <v>1530.5058100000001</v>
      </c>
      <c r="C19592" s="3">
        <v>1534.23199</v>
      </c>
      <c r="D19592" s="4">
        <f t="shared" si="306"/>
        <v>26.38284132842098</v>
      </c>
    </row>
    <row r="19593" spans="1:4" x14ac:dyDescent="0.35">
      <c r="A19593" s="2">
        <v>357451.95699999999</v>
      </c>
      <c r="B19593" s="3">
        <v>1530.50569</v>
      </c>
      <c r="C19593" s="3">
        <v>1534.2320099999999</v>
      </c>
      <c r="D19593" s="4">
        <f t="shared" si="306"/>
        <v>26.384686346866509</v>
      </c>
    </row>
    <row r="19594" spans="1:4" x14ac:dyDescent="0.35">
      <c r="A19594" s="2">
        <v>357469.55699999997</v>
      </c>
      <c r="B19594" s="3">
        <v>1530.5058799999999</v>
      </c>
      <c r="C19594" s="3">
        <v>1534.23216</v>
      </c>
      <c r="D19594" s="4">
        <f t="shared" si="306"/>
        <v>26.398523985249906</v>
      </c>
    </row>
    <row r="19595" spans="1:4" x14ac:dyDescent="0.35">
      <c r="A19595" s="2">
        <v>357487.10600000003</v>
      </c>
      <c r="B19595" s="3">
        <v>1530.50605</v>
      </c>
      <c r="C19595" s="3">
        <v>1534.23224</v>
      </c>
      <c r="D19595" s="4">
        <f t="shared" si="306"/>
        <v>26.405904059052986</v>
      </c>
    </row>
    <row r="19596" spans="1:4" x14ac:dyDescent="0.35">
      <c r="A19596" s="2">
        <v>357504.63799999998</v>
      </c>
      <c r="B19596" s="3">
        <v>1530.5064</v>
      </c>
      <c r="C19596" s="3">
        <v>1534.23226</v>
      </c>
      <c r="D19596" s="4">
        <f t="shared" si="306"/>
        <v>26.407749077498512</v>
      </c>
    </row>
    <row r="19597" spans="1:4" x14ac:dyDescent="0.35">
      <c r="A19597" s="2">
        <v>357522.14</v>
      </c>
      <c r="B19597" s="3">
        <v>1530.50648</v>
      </c>
      <c r="C19597" s="3">
        <v>1534.23235</v>
      </c>
      <c r="D19597" s="4">
        <f t="shared" si="306"/>
        <v>26.416051660524356</v>
      </c>
    </row>
    <row r="19598" spans="1:4" x14ac:dyDescent="0.35">
      <c r="A19598" s="2">
        <v>357539.70400000003</v>
      </c>
      <c r="B19598" s="3">
        <v>1530.5063600000001</v>
      </c>
      <c r="C19598" s="3">
        <v>1534.2324000000001</v>
      </c>
      <c r="D19598" s="4">
        <f t="shared" si="306"/>
        <v>26.420664206659147</v>
      </c>
    </row>
    <row r="19599" spans="1:4" x14ac:dyDescent="0.35">
      <c r="A19599" s="2">
        <v>357557.217</v>
      </c>
      <c r="B19599" s="3">
        <v>1530.5064400000001</v>
      </c>
      <c r="C19599" s="3">
        <v>1534.23242</v>
      </c>
      <c r="D19599" s="4">
        <f t="shared" si="306"/>
        <v>26.422509225104672</v>
      </c>
    </row>
    <row r="19600" spans="1:4" x14ac:dyDescent="0.35">
      <c r="A19600" s="2">
        <v>357574.68599999999</v>
      </c>
      <c r="B19600" s="3">
        <v>1530.50648</v>
      </c>
      <c r="C19600" s="3">
        <v>1534.23245</v>
      </c>
      <c r="D19600" s="4">
        <f t="shared" si="306"/>
        <v>26.425276752772962</v>
      </c>
    </row>
    <row r="19601" spans="1:4" x14ac:dyDescent="0.35">
      <c r="A19601" s="2">
        <v>357592.26899999997</v>
      </c>
      <c r="B19601" s="3">
        <v>1530.5063299999999</v>
      </c>
      <c r="C19601" s="3">
        <v>1534.23261</v>
      </c>
      <c r="D19601" s="4">
        <f t="shared" si="306"/>
        <v>26.440036900379123</v>
      </c>
    </row>
    <row r="19602" spans="1:4" x14ac:dyDescent="0.35">
      <c r="A19602" s="2">
        <v>357609.78600000002</v>
      </c>
      <c r="B19602" s="3">
        <v>1530.50659</v>
      </c>
      <c r="C19602" s="3">
        <v>1534.23269</v>
      </c>
      <c r="D19602" s="4">
        <f t="shared" si="306"/>
        <v>26.447416974182204</v>
      </c>
    </row>
    <row r="19603" spans="1:4" x14ac:dyDescent="0.35">
      <c r="A19603" s="2">
        <v>357627.38299999997</v>
      </c>
      <c r="B19603" s="3">
        <v>1530.5065199999999</v>
      </c>
      <c r="C19603" s="3">
        <v>1534.23269</v>
      </c>
      <c r="D19603" s="4">
        <f t="shared" si="306"/>
        <v>26.447416974182204</v>
      </c>
    </row>
    <row r="19604" spans="1:4" x14ac:dyDescent="0.35">
      <c r="A19604" s="2">
        <v>357644.86700000003</v>
      </c>
      <c r="B19604" s="3">
        <v>1530.5065999999999</v>
      </c>
      <c r="C19604" s="3">
        <v>1534.23278</v>
      </c>
      <c r="D19604" s="4">
        <f t="shared" si="306"/>
        <v>26.455719557208049</v>
      </c>
    </row>
    <row r="19605" spans="1:4" x14ac:dyDescent="0.35">
      <c r="A19605" s="2">
        <v>357662.413</v>
      </c>
      <c r="B19605" s="3">
        <v>1530.5065300000001</v>
      </c>
      <c r="C19605" s="3">
        <v>1534.2328199999999</v>
      </c>
      <c r="D19605" s="4">
        <f t="shared" si="306"/>
        <v>26.4594095940991</v>
      </c>
    </row>
    <row r="19606" spans="1:4" x14ac:dyDescent="0.35">
      <c r="A19606" s="2">
        <v>357680.04399999999</v>
      </c>
      <c r="B19606" s="3">
        <v>1530.50656</v>
      </c>
      <c r="C19606" s="3">
        <v>1534.2329099999999</v>
      </c>
      <c r="D19606" s="4">
        <f t="shared" si="306"/>
        <v>26.467712177124945</v>
      </c>
    </row>
    <row r="19607" spans="1:4" x14ac:dyDescent="0.35">
      <c r="A19607" s="2">
        <v>357697.52899999998</v>
      </c>
      <c r="B19607" s="3">
        <v>1530.5065400000001</v>
      </c>
      <c r="C19607" s="3">
        <v>1534.23297</v>
      </c>
      <c r="D19607" s="4">
        <f t="shared" si="306"/>
        <v>26.4732472324825</v>
      </c>
    </row>
    <row r="19608" spans="1:4" x14ac:dyDescent="0.35">
      <c r="A19608" s="2">
        <v>357715.03100000002</v>
      </c>
      <c r="B19608" s="3">
        <v>1530.50703</v>
      </c>
      <c r="C19608" s="3">
        <v>1534.2330899999999</v>
      </c>
      <c r="D19608" s="4">
        <f t="shared" si="306"/>
        <v>26.484317343176631</v>
      </c>
    </row>
    <row r="19609" spans="1:4" x14ac:dyDescent="0.35">
      <c r="A19609" s="2">
        <v>357732.576</v>
      </c>
      <c r="B19609" s="3">
        <v>1530.5072700000001</v>
      </c>
      <c r="C19609" s="3">
        <v>1534.23314</v>
      </c>
      <c r="D19609" s="4">
        <f t="shared" si="306"/>
        <v>26.488929889311422</v>
      </c>
    </row>
    <row r="19610" spans="1:4" x14ac:dyDescent="0.35">
      <c r="A19610" s="2">
        <v>357750.11099999998</v>
      </c>
      <c r="B19610" s="3">
        <v>1530.50738</v>
      </c>
      <c r="C19610" s="3">
        <v>1534.23317</v>
      </c>
      <c r="D19610" s="4">
        <f t="shared" si="306"/>
        <v>26.491697416979711</v>
      </c>
    </row>
    <row r="19611" spans="1:4" x14ac:dyDescent="0.35">
      <c r="A19611" s="2">
        <v>357767.70799999998</v>
      </c>
      <c r="B19611" s="3">
        <v>1530.50719</v>
      </c>
      <c r="C19611" s="3">
        <v>1534.23324</v>
      </c>
      <c r="D19611" s="4">
        <f t="shared" si="306"/>
        <v>26.498154981560031</v>
      </c>
    </row>
    <row r="19612" spans="1:4" x14ac:dyDescent="0.35">
      <c r="A19612" s="2">
        <v>357785.22399999999</v>
      </c>
      <c r="B19612" s="3">
        <v>1530.50748</v>
      </c>
      <c r="C19612" s="3">
        <v>1534.2333100000001</v>
      </c>
      <c r="D19612" s="4">
        <f t="shared" si="306"/>
        <v>26.504612546140347</v>
      </c>
    </row>
    <row r="19613" spans="1:4" x14ac:dyDescent="0.35">
      <c r="A19613" s="2">
        <v>357802.72499999998</v>
      </c>
      <c r="B19613" s="3">
        <v>1530.50756</v>
      </c>
      <c r="C19613" s="3">
        <v>1534.2332799999999</v>
      </c>
      <c r="D19613" s="4">
        <f t="shared" si="306"/>
        <v>26.501845018451082</v>
      </c>
    </row>
    <row r="19614" spans="1:4" x14ac:dyDescent="0.35">
      <c r="A19614" s="2">
        <v>357820.20899999997</v>
      </c>
      <c r="B19614" s="3">
        <v>1530.50829</v>
      </c>
      <c r="C19614" s="3">
        <v>1534.2333900000001</v>
      </c>
      <c r="D19614" s="4">
        <f t="shared" si="306"/>
        <v>26.511992619943427</v>
      </c>
    </row>
    <row r="19615" spans="1:4" x14ac:dyDescent="0.35">
      <c r="A19615" s="2">
        <v>357837.70600000001</v>
      </c>
      <c r="B19615" s="3">
        <v>1530.5084099999999</v>
      </c>
      <c r="C19615" s="3">
        <v>1534.23341</v>
      </c>
      <c r="D19615" s="4">
        <f t="shared" si="306"/>
        <v>26.513837638388953</v>
      </c>
    </row>
    <row r="19616" spans="1:4" x14ac:dyDescent="0.35">
      <c r="A19616" s="2">
        <v>357855.27299999999</v>
      </c>
      <c r="B19616" s="3">
        <v>1530.50899</v>
      </c>
      <c r="C19616" s="3">
        <v>1534.2334599999999</v>
      </c>
      <c r="D19616" s="4">
        <f t="shared" si="306"/>
        <v>26.518450184502768</v>
      </c>
    </row>
    <row r="19617" spans="1:4" x14ac:dyDescent="0.35">
      <c r="A19617" s="2">
        <v>357872.84</v>
      </c>
      <c r="B19617" s="3">
        <v>1530.5090299999999</v>
      </c>
      <c r="C19617" s="3">
        <v>1534.23351</v>
      </c>
      <c r="D19617" s="4">
        <f t="shared" si="306"/>
        <v>26.523062730637562</v>
      </c>
    </row>
    <row r="19618" spans="1:4" x14ac:dyDescent="0.35">
      <c r="A19618" s="2">
        <v>357890.34</v>
      </c>
      <c r="B19618" s="3">
        <v>1530.50917</v>
      </c>
      <c r="C19618" s="3">
        <v>1534.2335700000001</v>
      </c>
      <c r="D19618" s="4">
        <f t="shared" si="306"/>
        <v>26.528597785995114</v>
      </c>
    </row>
    <row r="19619" spans="1:4" x14ac:dyDescent="0.35">
      <c r="A19619" s="2">
        <v>357907.88900000002</v>
      </c>
      <c r="B19619" s="3">
        <v>1530.5090299999999</v>
      </c>
      <c r="C19619" s="3">
        <v>1534.2335499999999</v>
      </c>
      <c r="D19619" s="4">
        <f t="shared" si="306"/>
        <v>26.526752767528613</v>
      </c>
    </row>
    <row r="19620" spans="1:4" x14ac:dyDescent="0.35">
      <c r="A19620" s="2">
        <v>357925.46600000001</v>
      </c>
      <c r="B19620" s="3">
        <v>1530.50911</v>
      </c>
      <c r="C19620" s="3">
        <v>1534.23359</v>
      </c>
      <c r="D19620" s="4">
        <f t="shared" si="306"/>
        <v>26.530442804440643</v>
      </c>
    </row>
    <row r="19621" spans="1:4" x14ac:dyDescent="0.35">
      <c r="A19621" s="2">
        <v>357942.96600000001</v>
      </c>
      <c r="B19621" s="3">
        <v>1530.5088000000001</v>
      </c>
      <c r="C19621" s="3">
        <v>1534.2336499999999</v>
      </c>
      <c r="D19621" s="4">
        <f t="shared" si="306"/>
        <v>26.535977859777219</v>
      </c>
    </row>
    <row r="19622" spans="1:4" x14ac:dyDescent="0.35">
      <c r="A19622" s="2">
        <v>357960.50300000003</v>
      </c>
      <c r="B19622" s="3">
        <v>1530.50892</v>
      </c>
      <c r="C19622" s="3">
        <v>1534.23368</v>
      </c>
      <c r="D19622" s="4">
        <f t="shared" si="306"/>
        <v>26.538745387466484</v>
      </c>
    </row>
    <row r="19623" spans="1:4" x14ac:dyDescent="0.35">
      <c r="A19623" s="2">
        <v>357978.016</v>
      </c>
      <c r="B19623" s="3">
        <v>1530.5089399999999</v>
      </c>
      <c r="C19623" s="3">
        <v>1534.2337299999999</v>
      </c>
      <c r="D19623" s="4">
        <f t="shared" si="306"/>
        <v>26.5433579335803</v>
      </c>
    </row>
    <row r="19624" spans="1:4" x14ac:dyDescent="0.35">
      <c r="A19624" s="2">
        <v>357995.56800000003</v>
      </c>
      <c r="B19624" s="3">
        <v>1530.5091</v>
      </c>
      <c r="C19624" s="3">
        <v>1534.2338</v>
      </c>
      <c r="D19624" s="4">
        <f t="shared" si="306"/>
        <v>26.549815498160619</v>
      </c>
    </row>
    <row r="19625" spans="1:4" x14ac:dyDescent="0.35">
      <c r="A19625" s="2">
        <v>358013.14899999998</v>
      </c>
      <c r="B19625" s="3">
        <v>1530.5092400000001</v>
      </c>
      <c r="C19625" s="3">
        <v>1534.2338500000001</v>
      </c>
      <c r="D19625" s="4">
        <f t="shared" si="306"/>
        <v>26.55442804429541</v>
      </c>
    </row>
    <row r="19626" spans="1:4" x14ac:dyDescent="0.35">
      <c r="A19626" s="2">
        <v>358030.63400000002</v>
      </c>
      <c r="B19626" s="3">
        <v>1530.50927</v>
      </c>
      <c r="C19626" s="3">
        <v>1534.2339099999999</v>
      </c>
      <c r="D19626" s="4">
        <f t="shared" si="306"/>
        <v>26.55996309963199</v>
      </c>
    </row>
    <row r="19627" spans="1:4" x14ac:dyDescent="0.35">
      <c r="A19627" s="2">
        <v>358048.11599999998</v>
      </c>
      <c r="B19627" s="3">
        <v>1530.50946</v>
      </c>
      <c r="C19627" s="3">
        <v>1534.2339400000001</v>
      </c>
      <c r="D19627" s="4">
        <f t="shared" si="306"/>
        <v>26.562730627321251</v>
      </c>
    </row>
    <row r="19628" spans="1:4" x14ac:dyDescent="0.35">
      <c r="A19628" s="2">
        <v>358065.66700000002</v>
      </c>
      <c r="B19628" s="3">
        <v>1530.5096100000001</v>
      </c>
      <c r="C19628" s="3">
        <v>1534.2339999999999</v>
      </c>
      <c r="D19628" s="4">
        <f t="shared" si="306"/>
        <v>26.568265682657831</v>
      </c>
    </row>
    <row r="19629" spans="1:4" x14ac:dyDescent="0.35">
      <c r="A19629" s="2">
        <v>358083.18300000002</v>
      </c>
      <c r="B19629" s="3">
        <v>1530.51001</v>
      </c>
      <c r="C19629" s="3">
        <v>1534.2340099999999</v>
      </c>
      <c r="D19629" s="4">
        <f t="shared" si="306"/>
        <v>26.569188191880595</v>
      </c>
    </row>
    <row r="19630" spans="1:4" x14ac:dyDescent="0.35">
      <c r="A19630" s="2">
        <v>358100.71600000001</v>
      </c>
      <c r="B19630" s="3">
        <v>1530.51018</v>
      </c>
      <c r="C19630" s="3">
        <v>1534.2341200000001</v>
      </c>
      <c r="D19630" s="4">
        <f t="shared" si="306"/>
        <v>26.579335793372941</v>
      </c>
    </row>
    <row r="19631" spans="1:4" x14ac:dyDescent="0.35">
      <c r="A19631" s="2">
        <v>358118.27799999999</v>
      </c>
      <c r="B19631" s="3">
        <v>1530.51008</v>
      </c>
      <c r="C19631" s="3">
        <v>1534.2340899999999</v>
      </c>
      <c r="D19631" s="4">
        <f t="shared" si="306"/>
        <v>26.576568265683676</v>
      </c>
    </row>
    <row r="19632" spans="1:4" x14ac:dyDescent="0.35">
      <c r="A19632" s="2">
        <v>358135.76500000001</v>
      </c>
      <c r="B19632" s="3">
        <v>1530.51018</v>
      </c>
      <c r="C19632" s="3">
        <v>1534.2342000000001</v>
      </c>
      <c r="D19632" s="4">
        <f t="shared" si="306"/>
        <v>26.586715867176022</v>
      </c>
    </row>
    <row r="19633" spans="1:4" x14ac:dyDescent="0.35">
      <c r="A19633" s="2">
        <v>358153.34299999999</v>
      </c>
      <c r="B19633" s="3">
        <v>1530.5099600000001</v>
      </c>
      <c r="C19633" s="3">
        <v>1534.2343100000001</v>
      </c>
      <c r="D19633" s="4">
        <f t="shared" si="306"/>
        <v>26.596863468647392</v>
      </c>
    </row>
    <row r="19634" spans="1:4" x14ac:dyDescent="0.35">
      <c r="A19634" s="2">
        <v>358170.82799999998</v>
      </c>
      <c r="B19634" s="3">
        <v>1530.5102999999999</v>
      </c>
      <c r="C19634" s="3">
        <v>1534.2343800000001</v>
      </c>
      <c r="D19634" s="4">
        <f t="shared" si="306"/>
        <v>26.603321033227708</v>
      </c>
    </row>
    <row r="19635" spans="1:4" x14ac:dyDescent="0.35">
      <c r="A19635" s="2">
        <v>358188.36099999998</v>
      </c>
      <c r="B19635" s="3">
        <v>1530.5102099999999</v>
      </c>
      <c r="C19635" s="3">
        <v>1534.2343900000001</v>
      </c>
      <c r="D19635" s="4">
        <f t="shared" si="306"/>
        <v>26.604243542450472</v>
      </c>
    </row>
    <row r="19636" spans="1:4" x14ac:dyDescent="0.35">
      <c r="A19636" s="2">
        <v>358205.92700000003</v>
      </c>
      <c r="B19636" s="3">
        <v>1530.5103899999999</v>
      </c>
      <c r="C19636" s="3">
        <v>1534.2345</v>
      </c>
      <c r="D19636" s="4">
        <f t="shared" si="306"/>
        <v>26.614391143921843</v>
      </c>
    </row>
    <row r="19637" spans="1:4" x14ac:dyDescent="0.35">
      <c r="A19637" s="2">
        <v>358223.42800000001</v>
      </c>
      <c r="B19637" s="3">
        <v>1530.5103799999999</v>
      </c>
      <c r="C19637" s="3">
        <v>1534.2346</v>
      </c>
      <c r="D19637" s="4">
        <f t="shared" si="306"/>
        <v>26.623616236170449</v>
      </c>
    </row>
    <row r="19638" spans="1:4" x14ac:dyDescent="0.35">
      <c r="A19638" s="2">
        <v>358240.99400000001</v>
      </c>
      <c r="B19638" s="3">
        <v>1530.51088</v>
      </c>
      <c r="C19638" s="3">
        <v>1534.2346199999999</v>
      </c>
      <c r="D19638" s="4">
        <f t="shared" si="306"/>
        <v>26.625461254615974</v>
      </c>
    </row>
    <row r="19639" spans="1:4" x14ac:dyDescent="0.35">
      <c r="A19639" s="2">
        <v>358258.53700000001</v>
      </c>
      <c r="B19639" s="3">
        <v>1530.5108399999999</v>
      </c>
      <c r="C19639" s="3">
        <v>1534.2348</v>
      </c>
      <c r="D19639" s="4">
        <f t="shared" si="306"/>
        <v>26.642066420667661</v>
      </c>
    </row>
    <row r="19640" spans="1:4" x14ac:dyDescent="0.35">
      <c r="A19640" s="2">
        <v>358276.01</v>
      </c>
      <c r="B19640" s="3">
        <v>1530.51052</v>
      </c>
      <c r="C19640" s="3">
        <v>1534.2347299999999</v>
      </c>
      <c r="D19640" s="4">
        <f t="shared" si="306"/>
        <v>26.635608856087345</v>
      </c>
    </row>
    <row r="19641" spans="1:4" x14ac:dyDescent="0.35">
      <c r="A19641" s="2">
        <v>358293.63699999999</v>
      </c>
      <c r="B19641" s="3">
        <v>1530.5108700000001</v>
      </c>
      <c r="C19641" s="3">
        <v>1534.23477</v>
      </c>
      <c r="D19641" s="4">
        <f t="shared" si="306"/>
        <v>26.639298892999371</v>
      </c>
    </row>
    <row r="19642" spans="1:4" x14ac:dyDescent="0.35">
      <c r="A19642" s="2">
        <v>358311.12300000002</v>
      </c>
      <c r="B19642" s="3">
        <v>1530.5117499999999</v>
      </c>
      <c r="C19642" s="3">
        <v>1534.23486</v>
      </c>
      <c r="D19642" s="4">
        <f t="shared" si="306"/>
        <v>26.647601476025216</v>
      </c>
    </row>
    <row r="19643" spans="1:4" x14ac:dyDescent="0.35">
      <c r="A19643" s="2">
        <v>358328.70400000003</v>
      </c>
      <c r="B19643" s="3">
        <v>1530.5120199999999</v>
      </c>
      <c r="C19643" s="3">
        <v>1534.2348199999999</v>
      </c>
      <c r="D19643" s="4">
        <f t="shared" si="306"/>
        <v>26.643911439113189</v>
      </c>
    </row>
    <row r="19644" spans="1:4" x14ac:dyDescent="0.35">
      <c r="A19644" s="2">
        <v>358346.22</v>
      </c>
      <c r="B19644" s="3">
        <v>1530.51244</v>
      </c>
      <c r="C19644" s="3">
        <v>1534.23489</v>
      </c>
      <c r="D19644" s="4">
        <f t="shared" si="306"/>
        <v>26.650369003693505</v>
      </c>
    </row>
    <row r="19645" spans="1:4" x14ac:dyDescent="0.35">
      <c r="A19645" s="2">
        <v>358363.73800000001</v>
      </c>
      <c r="B19645" s="3">
        <v>1530.5122699999999</v>
      </c>
      <c r="C19645" s="3">
        <v>1534.23487</v>
      </c>
      <c r="D19645" s="4">
        <f t="shared" si="306"/>
        <v>26.64852398524798</v>
      </c>
    </row>
    <row r="19646" spans="1:4" x14ac:dyDescent="0.35">
      <c r="A19646" s="2">
        <v>358381.26799999998</v>
      </c>
      <c r="B19646" s="3">
        <v>1530.5118299999999</v>
      </c>
      <c r="C19646" s="3">
        <v>1534.2349899999999</v>
      </c>
      <c r="D19646" s="4">
        <f t="shared" si="306"/>
        <v>26.659594095942111</v>
      </c>
    </row>
    <row r="19647" spans="1:4" x14ac:dyDescent="0.35">
      <c r="A19647" s="2">
        <v>358398.83399999997</v>
      </c>
      <c r="B19647" s="3">
        <v>1530.51127</v>
      </c>
      <c r="C19647" s="3">
        <v>1534.23497</v>
      </c>
      <c r="D19647" s="4">
        <f t="shared" si="306"/>
        <v>26.657749077496586</v>
      </c>
    </row>
    <row r="19648" spans="1:4" x14ac:dyDescent="0.35">
      <c r="A19648" s="2">
        <v>358416.304</v>
      </c>
      <c r="B19648" s="3">
        <v>1530.5115599999999</v>
      </c>
      <c r="C19648" s="3">
        <v>1534.23497</v>
      </c>
      <c r="D19648" s="4">
        <f t="shared" si="306"/>
        <v>26.657749077496586</v>
      </c>
    </row>
    <row r="19649" spans="1:4" x14ac:dyDescent="0.35">
      <c r="A19649" s="2">
        <v>358433.96399999998</v>
      </c>
      <c r="B19649" s="3">
        <v>1530.51172</v>
      </c>
      <c r="C19649" s="3">
        <v>1534.23505</v>
      </c>
      <c r="D19649" s="4">
        <f t="shared" si="306"/>
        <v>26.665129151299666</v>
      </c>
    </row>
    <row r="19650" spans="1:4" x14ac:dyDescent="0.35">
      <c r="A19650" s="2">
        <v>358451.52799999999</v>
      </c>
      <c r="B19650" s="3">
        <v>1530.51163</v>
      </c>
      <c r="C19650" s="3">
        <v>1534.23505</v>
      </c>
      <c r="D19650" s="4">
        <f t="shared" si="306"/>
        <v>26.665129151299666</v>
      </c>
    </row>
    <row r="19651" spans="1:4" x14ac:dyDescent="0.35">
      <c r="A19651" s="2">
        <v>358469.02899999998</v>
      </c>
      <c r="B19651" s="3">
        <v>1530.51153</v>
      </c>
      <c r="C19651" s="3">
        <v>1534.23514</v>
      </c>
      <c r="D19651" s="4">
        <f t="shared" ref="D19651:D19714" si="307">(C19651-1533.946)/0.01084</f>
        <v>26.673431734325511</v>
      </c>
    </row>
    <row r="19652" spans="1:4" x14ac:dyDescent="0.35">
      <c r="A19652" s="2">
        <v>358486.609</v>
      </c>
      <c r="B19652" s="3">
        <v>1530.51181</v>
      </c>
      <c r="C19652" s="3">
        <v>1534.23524</v>
      </c>
      <c r="D19652" s="4">
        <f t="shared" si="307"/>
        <v>26.682656826574117</v>
      </c>
    </row>
    <row r="19653" spans="1:4" x14ac:dyDescent="0.35">
      <c r="A19653" s="2">
        <v>358504.07799999998</v>
      </c>
      <c r="B19653" s="3">
        <v>1530.5119199999999</v>
      </c>
      <c r="C19653" s="3">
        <v>1534.2352800000001</v>
      </c>
      <c r="D19653" s="4">
        <f t="shared" si="307"/>
        <v>26.686346863486143</v>
      </c>
    </row>
    <row r="19654" spans="1:4" x14ac:dyDescent="0.35">
      <c r="A19654" s="2">
        <v>358521.61099999998</v>
      </c>
      <c r="B19654" s="3">
        <v>1530.5118</v>
      </c>
      <c r="C19654" s="3">
        <v>1534.2352900000001</v>
      </c>
      <c r="D19654" s="4">
        <f t="shared" si="307"/>
        <v>26.687269372708908</v>
      </c>
    </row>
    <row r="19655" spans="1:4" x14ac:dyDescent="0.35">
      <c r="A19655" s="2">
        <v>358539.17300000001</v>
      </c>
      <c r="B19655" s="3">
        <v>1530.5117499999999</v>
      </c>
      <c r="C19655" s="3">
        <v>1534.2353499999999</v>
      </c>
      <c r="D19655" s="4">
        <f t="shared" si="307"/>
        <v>26.692804428045488</v>
      </c>
    </row>
    <row r="19656" spans="1:4" x14ac:dyDescent="0.35">
      <c r="A19656" s="2">
        <v>358556.64399999997</v>
      </c>
      <c r="B19656" s="3">
        <v>1530.5119999999999</v>
      </c>
      <c r="C19656" s="3">
        <v>1534.2353499999999</v>
      </c>
      <c r="D19656" s="4">
        <f t="shared" si="307"/>
        <v>26.692804428045488</v>
      </c>
    </row>
    <row r="19657" spans="1:4" x14ac:dyDescent="0.35">
      <c r="A19657" s="2">
        <v>358574.21</v>
      </c>
      <c r="B19657" s="3">
        <v>1530.5123000000001</v>
      </c>
      <c r="C19657" s="3">
        <v>1534.23541</v>
      </c>
      <c r="D19657" s="4">
        <f t="shared" si="307"/>
        <v>26.698339483403043</v>
      </c>
    </row>
    <row r="19658" spans="1:4" x14ac:dyDescent="0.35">
      <c r="A19658" s="2">
        <v>358591.69300000003</v>
      </c>
      <c r="B19658" s="3">
        <v>1530.5126499999999</v>
      </c>
      <c r="C19658" s="3">
        <v>1534.23542</v>
      </c>
      <c r="D19658" s="4">
        <f t="shared" si="307"/>
        <v>26.699261992625804</v>
      </c>
    </row>
    <row r="19659" spans="1:4" x14ac:dyDescent="0.35">
      <c r="A19659" s="2">
        <v>358609.21</v>
      </c>
      <c r="B19659" s="3">
        <v>1530.5132000000001</v>
      </c>
      <c r="C19659" s="3">
        <v>1534.2354800000001</v>
      </c>
      <c r="D19659" s="4">
        <f t="shared" si="307"/>
        <v>26.704797047983359</v>
      </c>
    </row>
    <row r="19660" spans="1:4" x14ac:dyDescent="0.35">
      <c r="A19660" s="2">
        <v>358626.82299999997</v>
      </c>
      <c r="B19660" s="3">
        <v>1530.5138400000001</v>
      </c>
      <c r="C19660" s="3">
        <v>1534.23551</v>
      </c>
      <c r="D19660" s="4">
        <f t="shared" si="307"/>
        <v>26.707564575651649</v>
      </c>
    </row>
    <row r="19661" spans="1:4" x14ac:dyDescent="0.35">
      <c r="A19661" s="2">
        <v>358644.30499999999</v>
      </c>
      <c r="B19661" s="3">
        <v>1530.5136199999999</v>
      </c>
      <c r="C19661" s="3">
        <v>1534.23543</v>
      </c>
      <c r="D19661" s="4">
        <f t="shared" si="307"/>
        <v>26.700184501848568</v>
      </c>
    </row>
    <row r="19662" spans="1:4" x14ac:dyDescent="0.35">
      <c r="A19662" s="2">
        <v>358661.85600000003</v>
      </c>
      <c r="B19662" s="3">
        <v>1530.51342</v>
      </c>
      <c r="C19662" s="3">
        <v>1534.2354800000001</v>
      </c>
      <c r="D19662" s="4">
        <f t="shared" si="307"/>
        <v>26.704797047983359</v>
      </c>
    </row>
    <row r="19663" spans="1:4" x14ac:dyDescent="0.35">
      <c r="A19663" s="2">
        <v>358679.45199999999</v>
      </c>
      <c r="B19663" s="3">
        <v>1530.5136</v>
      </c>
      <c r="C19663" s="3">
        <v>1534.23559</v>
      </c>
      <c r="D19663" s="4">
        <f t="shared" si="307"/>
        <v>26.714944649454729</v>
      </c>
    </row>
    <row r="19664" spans="1:4" x14ac:dyDescent="0.35">
      <c r="A19664" s="2">
        <v>358696.98499999999</v>
      </c>
      <c r="B19664" s="3">
        <v>1530.51367</v>
      </c>
      <c r="C19664" s="3">
        <v>1534.2356199999999</v>
      </c>
      <c r="D19664" s="4">
        <f t="shared" si="307"/>
        <v>26.717712177123019</v>
      </c>
    </row>
    <row r="19665" spans="1:4" x14ac:dyDescent="0.35">
      <c r="A19665" s="2">
        <v>358714.56599999999</v>
      </c>
      <c r="B19665" s="3">
        <v>1530.51406</v>
      </c>
      <c r="C19665" s="3">
        <v>1534.23567</v>
      </c>
      <c r="D19665" s="4">
        <f t="shared" si="307"/>
        <v>26.72232472325781</v>
      </c>
    </row>
    <row r="19666" spans="1:4" x14ac:dyDescent="0.35">
      <c r="A19666" s="2">
        <v>358732.114</v>
      </c>
      <c r="B19666" s="3">
        <v>1530.51396</v>
      </c>
      <c r="C19666" s="3">
        <v>1534.23579</v>
      </c>
      <c r="D19666" s="4">
        <f t="shared" si="307"/>
        <v>26.733394833951941</v>
      </c>
    </row>
    <row r="19667" spans="1:4" x14ac:dyDescent="0.35">
      <c r="A19667" s="2">
        <v>358749.59600000002</v>
      </c>
      <c r="B19667" s="3">
        <v>1530.5138199999999</v>
      </c>
      <c r="C19667" s="3">
        <v>1534.23586</v>
      </c>
      <c r="D19667" s="4">
        <f t="shared" si="307"/>
        <v>26.73985239853226</v>
      </c>
    </row>
    <row r="19668" spans="1:4" x14ac:dyDescent="0.35">
      <c r="A19668" s="2">
        <v>358767.228</v>
      </c>
      <c r="B19668" s="3">
        <v>1530.51368</v>
      </c>
      <c r="C19668" s="3">
        <v>1534.2358400000001</v>
      </c>
      <c r="D19668" s="4">
        <f t="shared" si="307"/>
        <v>26.738007380086735</v>
      </c>
    </row>
    <row r="19669" spans="1:4" x14ac:dyDescent="0.35">
      <c r="A19669" s="2">
        <v>358784.76</v>
      </c>
      <c r="B19669" s="3">
        <v>1530.51352</v>
      </c>
      <c r="C19669" s="3">
        <v>1534.23498</v>
      </c>
      <c r="D19669" s="4">
        <f t="shared" si="307"/>
        <v>26.65867158671935</v>
      </c>
    </row>
    <row r="19670" spans="1:4" x14ac:dyDescent="0.35">
      <c r="A19670" s="2">
        <v>358802.326</v>
      </c>
      <c r="B19670" s="3">
        <v>1530.51358</v>
      </c>
      <c r="C19670" s="3">
        <v>1534.23504</v>
      </c>
      <c r="D19670" s="4">
        <f t="shared" si="307"/>
        <v>26.664206642076902</v>
      </c>
    </row>
    <row r="19671" spans="1:4" x14ac:dyDescent="0.35">
      <c r="A19671" s="2">
        <v>358819.80900000001</v>
      </c>
      <c r="B19671" s="3">
        <v>1530.51405</v>
      </c>
      <c r="C19671" s="3">
        <v>1534.2351100000001</v>
      </c>
      <c r="D19671" s="4">
        <f t="shared" si="307"/>
        <v>26.670664206657221</v>
      </c>
    </row>
    <row r="19672" spans="1:4" x14ac:dyDescent="0.35">
      <c r="A19672" s="2">
        <v>358837.342</v>
      </c>
      <c r="B19672" s="3">
        <v>1530.5142800000001</v>
      </c>
      <c r="C19672" s="3">
        <v>1534.23513</v>
      </c>
      <c r="D19672" s="4">
        <f t="shared" si="307"/>
        <v>26.672509225102747</v>
      </c>
    </row>
    <row r="19673" spans="1:4" x14ac:dyDescent="0.35">
      <c r="A19673" s="2">
        <v>358854.87300000002</v>
      </c>
      <c r="B19673" s="3">
        <v>1530.5140899999999</v>
      </c>
      <c r="C19673" s="3">
        <v>1534.23524</v>
      </c>
      <c r="D19673" s="4">
        <f t="shared" si="307"/>
        <v>26.682656826574117</v>
      </c>
    </row>
    <row r="19674" spans="1:4" x14ac:dyDescent="0.35">
      <c r="A19674" s="2">
        <v>358872.34</v>
      </c>
      <c r="B19674" s="3">
        <v>1530.51386</v>
      </c>
      <c r="C19674" s="3">
        <v>1534.23531</v>
      </c>
      <c r="D19674" s="4">
        <f t="shared" si="307"/>
        <v>26.689114391154433</v>
      </c>
    </row>
    <row r="19675" spans="1:4" x14ac:dyDescent="0.35">
      <c r="A19675" s="2">
        <v>358889.82500000001</v>
      </c>
      <c r="B19675" s="3">
        <v>1530.5139899999999</v>
      </c>
      <c r="C19675" s="3">
        <v>1534.23542</v>
      </c>
      <c r="D19675" s="4">
        <f t="shared" si="307"/>
        <v>26.699261992625804</v>
      </c>
    </row>
    <row r="19676" spans="1:4" x14ac:dyDescent="0.35">
      <c r="A19676" s="2">
        <v>358907.408</v>
      </c>
      <c r="B19676" s="3">
        <v>1530.5143599999999</v>
      </c>
      <c r="C19676" s="3">
        <v>1534.2355299999999</v>
      </c>
      <c r="D19676" s="4">
        <f t="shared" si="307"/>
        <v>26.709409594097174</v>
      </c>
    </row>
    <row r="19677" spans="1:4" x14ac:dyDescent="0.35">
      <c r="A19677" s="2">
        <v>358924.92499999999</v>
      </c>
      <c r="B19677" s="3">
        <v>1530.51496</v>
      </c>
      <c r="C19677" s="3">
        <v>1534.23559</v>
      </c>
      <c r="D19677" s="4">
        <f t="shared" si="307"/>
        <v>26.714944649454729</v>
      </c>
    </row>
    <row r="19678" spans="1:4" x14ac:dyDescent="0.35">
      <c r="A19678" s="2">
        <v>358942.408</v>
      </c>
      <c r="B19678" s="3">
        <v>1530.51512</v>
      </c>
      <c r="C19678" s="3">
        <v>1534.2356299999999</v>
      </c>
      <c r="D19678" s="4">
        <f t="shared" si="307"/>
        <v>26.71863468634578</v>
      </c>
    </row>
    <row r="19679" spans="1:4" x14ac:dyDescent="0.35">
      <c r="A19679" s="2">
        <v>358960.022</v>
      </c>
      <c r="B19679" s="3">
        <v>1530.51514</v>
      </c>
      <c r="C19679" s="3">
        <v>1534.2357099999999</v>
      </c>
      <c r="D19679" s="4">
        <f t="shared" si="307"/>
        <v>26.72601476014886</v>
      </c>
    </row>
    <row r="19680" spans="1:4" x14ac:dyDescent="0.35">
      <c r="A19680" s="2">
        <v>358977.52299999999</v>
      </c>
      <c r="B19680" s="3">
        <v>1530.5152800000001</v>
      </c>
      <c r="C19680" s="3">
        <v>1534.23585</v>
      </c>
      <c r="D19680" s="4">
        <f t="shared" si="307"/>
        <v>26.738929889309496</v>
      </c>
    </row>
    <row r="19681" spans="1:4" x14ac:dyDescent="0.35">
      <c r="A19681" s="2">
        <v>358995.136</v>
      </c>
      <c r="B19681" s="3">
        <v>1530.51514</v>
      </c>
      <c r="C19681" s="3">
        <v>1534.23588</v>
      </c>
      <c r="D19681" s="4">
        <f t="shared" si="307"/>
        <v>26.741697416977786</v>
      </c>
    </row>
    <row r="19682" spans="1:4" x14ac:dyDescent="0.35">
      <c r="A19682" s="2">
        <v>359012.636</v>
      </c>
      <c r="B19682" s="3">
        <v>1530.5153399999999</v>
      </c>
      <c r="C19682" s="3">
        <v>1534.2359300000001</v>
      </c>
      <c r="D19682" s="4">
        <f t="shared" si="307"/>
        <v>26.746309963112576</v>
      </c>
    </row>
    <row r="19683" spans="1:4" x14ac:dyDescent="0.35">
      <c r="A19683" s="2">
        <v>359030.16700000002</v>
      </c>
      <c r="B19683" s="3">
        <v>1530.51532</v>
      </c>
      <c r="C19683" s="3">
        <v>1534.2359799999999</v>
      </c>
      <c r="D19683" s="4">
        <f t="shared" si="307"/>
        <v>26.750922509226392</v>
      </c>
    </row>
    <row r="19684" spans="1:4" x14ac:dyDescent="0.35">
      <c r="A19684" s="2">
        <v>359047.717</v>
      </c>
      <c r="B19684" s="3">
        <v>1530.5156899999999</v>
      </c>
      <c r="C19684" s="3">
        <v>1534.2361000000001</v>
      </c>
      <c r="D19684" s="4">
        <f t="shared" si="307"/>
        <v>26.761992619941502</v>
      </c>
    </row>
    <row r="19685" spans="1:4" x14ac:dyDescent="0.35">
      <c r="A19685" s="2">
        <v>359065.2</v>
      </c>
      <c r="B19685" s="3">
        <v>1530.51566</v>
      </c>
      <c r="C19685" s="3">
        <v>1534.2361699999999</v>
      </c>
      <c r="D19685" s="4">
        <f t="shared" si="307"/>
        <v>26.768450184500843</v>
      </c>
    </row>
    <row r="19686" spans="1:4" x14ac:dyDescent="0.35">
      <c r="A19686" s="2">
        <v>359082.78</v>
      </c>
      <c r="B19686" s="3">
        <v>1530.51559</v>
      </c>
      <c r="C19686" s="3">
        <v>1534.2361699999999</v>
      </c>
      <c r="D19686" s="4">
        <f t="shared" si="307"/>
        <v>26.768450184500843</v>
      </c>
    </row>
    <row r="19687" spans="1:4" x14ac:dyDescent="0.35">
      <c r="A19687" s="2">
        <v>359100.39500000002</v>
      </c>
      <c r="B19687" s="3">
        <v>1530.5157200000001</v>
      </c>
      <c r="C19687" s="3">
        <v>1534.2361800000001</v>
      </c>
      <c r="D19687" s="4">
        <f t="shared" si="307"/>
        <v>26.769372693744582</v>
      </c>
    </row>
    <row r="19688" spans="1:4" x14ac:dyDescent="0.35">
      <c r="A19688" s="2">
        <v>359117.89600000001</v>
      </c>
      <c r="B19688" s="3">
        <v>1530.5157899999999</v>
      </c>
      <c r="C19688" s="3">
        <v>1534.2362499999999</v>
      </c>
      <c r="D19688" s="4">
        <f t="shared" si="307"/>
        <v>26.775830258303923</v>
      </c>
    </row>
    <row r="19689" spans="1:4" x14ac:dyDescent="0.35">
      <c r="A19689" s="2">
        <v>359135.52500000002</v>
      </c>
      <c r="B19689" s="3">
        <v>1530.51595</v>
      </c>
      <c r="C19689" s="3">
        <v>1534.23623</v>
      </c>
      <c r="D19689" s="4">
        <f t="shared" si="307"/>
        <v>26.773985239858398</v>
      </c>
    </row>
    <row r="19690" spans="1:4" x14ac:dyDescent="0.35">
      <c r="A19690" s="2">
        <v>359153.07299999997</v>
      </c>
      <c r="B19690" s="3">
        <v>1530.5160900000001</v>
      </c>
      <c r="C19690" s="3">
        <v>1534.23632</v>
      </c>
      <c r="D19690" s="4">
        <f t="shared" si="307"/>
        <v>26.782287822884243</v>
      </c>
    </row>
    <row r="19691" spans="1:4" x14ac:dyDescent="0.35">
      <c r="A19691" s="2">
        <v>359170.55599999998</v>
      </c>
      <c r="B19691" s="3">
        <v>1530.51648</v>
      </c>
      <c r="C19691" s="3">
        <v>1534.23641</v>
      </c>
      <c r="D19691" s="4">
        <f t="shared" si="307"/>
        <v>26.790590405910084</v>
      </c>
    </row>
    <row r="19692" spans="1:4" x14ac:dyDescent="0.35">
      <c r="A19692" s="2">
        <v>359188.13900000002</v>
      </c>
      <c r="B19692" s="3">
        <v>1530.5164600000001</v>
      </c>
      <c r="C19692" s="3">
        <v>1534.23648</v>
      </c>
      <c r="D19692" s="4">
        <f t="shared" si="307"/>
        <v>26.797047970490404</v>
      </c>
    </row>
    <row r="19693" spans="1:4" x14ac:dyDescent="0.35">
      <c r="A19693" s="2">
        <v>359205.67099999997</v>
      </c>
      <c r="B19693" s="3">
        <v>1530.5163299999999</v>
      </c>
      <c r="C19693" s="3">
        <v>1534.2364299999999</v>
      </c>
      <c r="D19693" s="4">
        <f t="shared" si="307"/>
        <v>26.79243542435561</v>
      </c>
    </row>
    <row r="19694" spans="1:4" x14ac:dyDescent="0.35">
      <c r="A19694" s="2">
        <v>359223.20199999999</v>
      </c>
      <c r="B19694" s="3">
        <v>1530.5164500000001</v>
      </c>
      <c r="C19694" s="3">
        <v>1534.2365199999999</v>
      </c>
      <c r="D19694" s="4">
        <f t="shared" si="307"/>
        <v>26.800738007381455</v>
      </c>
    </row>
    <row r="19695" spans="1:4" x14ac:dyDescent="0.35">
      <c r="A19695" s="2">
        <v>359240.73599999998</v>
      </c>
      <c r="B19695" s="3">
        <v>1530.5164400000001</v>
      </c>
      <c r="C19695" s="3">
        <v>1534.2365</v>
      </c>
      <c r="D19695" s="4">
        <f t="shared" si="307"/>
        <v>26.798892988935929</v>
      </c>
    </row>
    <row r="19696" spans="1:4" x14ac:dyDescent="0.35">
      <c r="A19696" s="2">
        <v>359258.26899999997</v>
      </c>
      <c r="B19696" s="3">
        <v>1530.51649</v>
      </c>
      <c r="C19696" s="3">
        <v>1534.23657</v>
      </c>
      <c r="D19696" s="4">
        <f t="shared" si="307"/>
        <v>26.805350553516245</v>
      </c>
    </row>
    <row r="19697" spans="1:4" x14ac:dyDescent="0.35">
      <c r="A19697" s="2">
        <v>359275.80200000003</v>
      </c>
      <c r="B19697" s="3">
        <v>1530.5167100000001</v>
      </c>
      <c r="C19697" s="3">
        <v>1534.2366500000001</v>
      </c>
      <c r="D19697" s="4">
        <f t="shared" si="307"/>
        <v>26.812730627319326</v>
      </c>
    </row>
    <row r="19698" spans="1:4" x14ac:dyDescent="0.35">
      <c r="A19698" s="2">
        <v>359293.33399999997</v>
      </c>
      <c r="B19698" s="3">
        <v>1530.51683</v>
      </c>
      <c r="C19698" s="3">
        <v>1534.23668</v>
      </c>
      <c r="D19698" s="4">
        <f t="shared" si="307"/>
        <v>26.815498154987615</v>
      </c>
    </row>
    <row r="19699" spans="1:4" x14ac:dyDescent="0.35">
      <c r="A19699" s="2">
        <v>359310.82</v>
      </c>
      <c r="B19699" s="3">
        <v>1530.5168699999999</v>
      </c>
      <c r="C19699" s="3">
        <v>1534.2367300000001</v>
      </c>
      <c r="D19699" s="4">
        <f t="shared" si="307"/>
        <v>26.820110701122406</v>
      </c>
    </row>
    <row r="19700" spans="1:4" x14ac:dyDescent="0.35">
      <c r="A19700" s="2">
        <v>359328.38400000002</v>
      </c>
      <c r="B19700" s="3">
        <v>1530.5174300000001</v>
      </c>
      <c r="C19700" s="3">
        <v>1534.2367400000001</v>
      </c>
      <c r="D19700" s="4">
        <f t="shared" si="307"/>
        <v>26.821033210345171</v>
      </c>
    </row>
    <row r="19701" spans="1:4" x14ac:dyDescent="0.35">
      <c r="A19701" s="2">
        <v>359345.90100000001</v>
      </c>
      <c r="B19701" s="3">
        <v>1530.5175899999999</v>
      </c>
      <c r="C19701" s="3">
        <v>1534.2367899999999</v>
      </c>
      <c r="D19701" s="4">
        <f t="shared" si="307"/>
        <v>26.825645756458986</v>
      </c>
    </row>
    <row r="19702" spans="1:4" x14ac:dyDescent="0.35">
      <c r="A19702" s="2">
        <v>359363.41700000002</v>
      </c>
      <c r="B19702" s="3">
        <v>1530.51747</v>
      </c>
      <c r="C19702" s="3">
        <v>1534.23686</v>
      </c>
      <c r="D19702" s="4">
        <f t="shared" si="307"/>
        <v>26.832103321039302</v>
      </c>
    </row>
    <row r="19703" spans="1:4" x14ac:dyDescent="0.35">
      <c r="A19703" s="2">
        <v>359380.95</v>
      </c>
      <c r="B19703" s="3">
        <v>1530.51821</v>
      </c>
      <c r="C19703" s="3">
        <v>1534.2368799999999</v>
      </c>
      <c r="D19703" s="4">
        <f t="shared" si="307"/>
        <v>26.833948339484831</v>
      </c>
    </row>
    <row r="19704" spans="1:4" x14ac:dyDescent="0.35">
      <c r="A19704" s="2">
        <v>359398.49800000002</v>
      </c>
      <c r="B19704" s="3">
        <v>1530.5184899999999</v>
      </c>
      <c r="C19704" s="3">
        <v>1534.23696</v>
      </c>
      <c r="D19704" s="4">
        <f t="shared" si="307"/>
        <v>26.841328413287911</v>
      </c>
    </row>
    <row r="19705" spans="1:4" x14ac:dyDescent="0.35">
      <c r="A19705" s="2">
        <v>359416.03100000002</v>
      </c>
      <c r="B19705" s="3">
        <v>1530.5183</v>
      </c>
      <c r="C19705" s="3">
        <v>1534.23694</v>
      </c>
      <c r="D19705" s="4">
        <f t="shared" si="307"/>
        <v>26.839483394842382</v>
      </c>
    </row>
    <row r="19706" spans="1:4" x14ac:dyDescent="0.35">
      <c r="A19706" s="2">
        <v>359433.59299999999</v>
      </c>
      <c r="B19706" s="3">
        <v>1530.51812</v>
      </c>
      <c r="C19706" s="3">
        <v>1534.2370000000001</v>
      </c>
      <c r="D19706" s="4">
        <f t="shared" si="307"/>
        <v>26.845018450199937</v>
      </c>
    </row>
    <row r="19707" spans="1:4" x14ac:dyDescent="0.35">
      <c r="A19707" s="2">
        <v>359451.07799999998</v>
      </c>
      <c r="B19707" s="3">
        <v>1530.51811</v>
      </c>
      <c r="C19707" s="3">
        <v>1534.23703</v>
      </c>
      <c r="D19707" s="4">
        <f t="shared" si="307"/>
        <v>26.847785977868227</v>
      </c>
    </row>
    <row r="19708" spans="1:4" x14ac:dyDescent="0.35">
      <c r="A19708" s="2">
        <v>359468.64500000002</v>
      </c>
      <c r="B19708" s="3">
        <v>1530.51839</v>
      </c>
      <c r="C19708" s="3">
        <v>1534.23712</v>
      </c>
      <c r="D19708" s="4">
        <f t="shared" si="307"/>
        <v>26.856088560894072</v>
      </c>
    </row>
    <row r="19709" spans="1:4" x14ac:dyDescent="0.35">
      <c r="A19709" s="2">
        <v>359486.17700000003</v>
      </c>
      <c r="B19709" s="3">
        <v>1530.5180600000001</v>
      </c>
      <c r="C19709" s="3">
        <v>1534.2372700000001</v>
      </c>
      <c r="D19709" s="4">
        <f t="shared" si="307"/>
        <v>26.869926199277469</v>
      </c>
    </row>
    <row r="19710" spans="1:4" x14ac:dyDescent="0.35">
      <c r="A19710" s="2">
        <v>359503.679</v>
      </c>
      <c r="B19710" s="3">
        <v>1530.51783</v>
      </c>
      <c r="C19710" s="3">
        <v>1534.2372399999999</v>
      </c>
      <c r="D19710" s="4">
        <f t="shared" si="307"/>
        <v>26.867158671588204</v>
      </c>
    </row>
    <row r="19711" spans="1:4" x14ac:dyDescent="0.35">
      <c r="A19711" s="2">
        <v>359521.21100000001</v>
      </c>
      <c r="B19711" s="3">
        <v>1530.5176899999999</v>
      </c>
      <c r="C19711" s="3">
        <v>1534.23731</v>
      </c>
      <c r="D19711" s="4">
        <f t="shared" si="307"/>
        <v>26.873616236168523</v>
      </c>
    </row>
    <row r="19712" spans="1:4" x14ac:dyDescent="0.35">
      <c r="A19712" s="2">
        <v>359538.82299999997</v>
      </c>
      <c r="B19712" s="3">
        <v>1530.51773</v>
      </c>
      <c r="C19712" s="3">
        <v>1534.2373500000001</v>
      </c>
      <c r="D19712" s="4">
        <f t="shared" si="307"/>
        <v>26.877306273080549</v>
      </c>
    </row>
    <row r="19713" spans="1:4" x14ac:dyDescent="0.35">
      <c r="A19713" s="2">
        <v>359556.35600000003</v>
      </c>
      <c r="B19713" s="3">
        <v>1530.51764</v>
      </c>
      <c r="C19713" s="3">
        <v>1534.2374600000001</v>
      </c>
      <c r="D19713" s="4">
        <f t="shared" si="307"/>
        <v>26.88745387455192</v>
      </c>
    </row>
    <row r="19714" spans="1:4" x14ac:dyDescent="0.35">
      <c r="A19714" s="2">
        <v>359573.92099999997</v>
      </c>
      <c r="B19714" s="3">
        <v>1530.5175899999999</v>
      </c>
      <c r="C19714" s="3">
        <v>1534.2375500000001</v>
      </c>
      <c r="D19714" s="4">
        <f t="shared" si="307"/>
        <v>26.895756457577765</v>
      </c>
    </row>
    <row r="19715" spans="1:4" x14ac:dyDescent="0.35">
      <c r="A19715" s="2">
        <v>359591.46899999998</v>
      </c>
      <c r="B19715" s="3">
        <v>1530.51775</v>
      </c>
      <c r="C19715" s="3">
        <v>1534.2376200000001</v>
      </c>
      <c r="D19715" s="4">
        <f t="shared" ref="D19715:D19778" si="308">(C19715-1533.946)/0.01084</f>
        <v>26.902214022158081</v>
      </c>
    </row>
    <row r="19716" spans="1:4" x14ac:dyDescent="0.35">
      <c r="A19716" s="2">
        <v>359608.984</v>
      </c>
      <c r="B19716" s="3">
        <v>1530.51848</v>
      </c>
      <c r="C19716" s="3">
        <v>1534.2376200000001</v>
      </c>
      <c r="D19716" s="4">
        <f t="shared" si="308"/>
        <v>26.902214022158081</v>
      </c>
    </row>
    <row r="19717" spans="1:4" x14ac:dyDescent="0.35">
      <c r="A19717" s="2">
        <v>359626.55</v>
      </c>
      <c r="B19717" s="3">
        <v>1530.51875</v>
      </c>
      <c r="C19717" s="3">
        <v>1534.23766</v>
      </c>
      <c r="D19717" s="4">
        <f t="shared" si="308"/>
        <v>26.905904059049135</v>
      </c>
    </row>
    <row r="19718" spans="1:4" x14ac:dyDescent="0.35">
      <c r="A19718" s="2">
        <v>359644.06699999998</v>
      </c>
      <c r="B19718" s="3">
        <v>1530.51866</v>
      </c>
      <c r="C19718" s="3">
        <v>1534.2377100000001</v>
      </c>
      <c r="D19718" s="4">
        <f t="shared" si="308"/>
        <v>26.910516605183926</v>
      </c>
    </row>
    <row r="19719" spans="1:4" x14ac:dyDescent="0.35">
      <c r="A19719" s="2">
        <v>359661.68</v>
      </c>
      <c r="B19719" s="3">
        <v>1530.51863</v>
      </c>
      <c r="C19719" s="3">
        <v>1534.2378000000001</v>
      </c>
      <c r="D19719" s="4">
        <f t="shared" si="308"/>
        <v>26.918819188209767</v>
      </c>
    </row>
    <row r="19720" spans="1:4" x14ac:dyDescent="0.35">
      <c r="A19720" s="2">
        <v>359679.24400000001</v>
      </c>
      <c r="B19720" s="3">
        <v>1530.51819</v>
      </c>
      <c r="C19720" s="3">
        <v>1534.2378699999999</v>
      </c>
      <c r="D19720" s="4">
        <f t="shared" si="308"/>
        <v>26.925276752769111</v>
      </c>
    </row>
    <row r="19721" spans="1:4" x14ac:dyDescent="0.35">
      <c r="A19721" s="2">
        <v>359696.82500000001</v>
      </c>
      <c r="B19721" s="3">
        <v>1530.5183300000001</v>
      </c>
      <c r="C19721" s="3">
        <v>1534.23794</v>
      </c>
      <c r="D19721" s="4">
        <f t="shared" si="308"/>
        <v>26.931734317349427</v>
      </c>
    </row>
    <row r="19722" spans="1:4" x14ac:dyDescent="0.35">
      <c r="A19722" s="2">
        <v>359714.37400000001</v>
      </c>
      <c r="B19722" s="3">
        <v>1530.51837</v>
      </c>
      <c r="C19722" s="3">
        <v>1534.23802</v>
      </c>
      <c r="D19722" s="4">
        <f t="shared" si="308"/>
        <v>26.939114391152508</v>
      </c>
    </row>
    <row r="19723" spans="1:4" x14ac:dyDescent="0.35">
      <c r="A19723" s="2">
        <v>359731.90700000001</v>
      </c>
      <c r="B19723" s="3">
        <v>1530.5189800000001</v>
      </c>
      <c r="C19723" s="3">
        <v>1534.2380800000001</v>
      </c>
      <c r="D19723" s="4">
        <f t="shared" si="308"/>
        <v>26.944649446510063</v>
      </c>
    </row>
    <row r="19724" spans="1:4" x14ac:dyDescent="0.35">
      <c r="A19724" s="2">
        <v>359749.47100000002</v>
      </c>
      <c r="B19724" s="3">
        <v>1530.51928</v>
      </c>
      <c r="C19724" s="3">
        <v>1534.2380900000001</v>
      </c>
      <c r="D19724" s="4">
        <f t="shared" si="308"/>
        <v>26.945571955732824</v>
      </c>
    </row>
    <row r="19725" spans="1:4" x14ac:dyDescent="0.35">
      <c r="A19725" s="2">
        <v>359767.00300000003</v>
      </c>
      <c r="B19725" s="3">
        <v>1530.5197000000001</v>
      </c>
      <c r="C19725" s="3">
        <v>1534.23819</v>
      </c>
      <c r="D19725" s="4">
        <f t="shared" si="308"/>
        <v>26.954797047981433</v>
      </c>
    </row>
    <row r="19726" spans="1:4" x14ac:dyDescent="0.35">
      <c r="A19726" s="2">
        <v>359784.53600000002</v>
      </c>
      <c r="B19726" s="3">
        <v>1530.51972</v>
      </c>
      <c r="C19726" s="3">
        <v>1534.2382399999999</v>
      </c>
      <c r="D19726" s="4">
        <f t="shared" si="308"/>
        <v>26.959409594095249</v>
      </c>
    </row>
    <row r="19727" spans="1:4" x14ac:dyDescent="0.35">
      <c r="A19727" s="2">
        <v>359802.10100000002</v>
      </c>
      <c r="B19727" s="3">
        <v>1530.51972</v>
      </c>
      <c r="C19727" s="3">
        <v>1534.2382600000001</v>
      </c>
      <c r="D19727" s="4">
        <f t="shared" si="308"/>
        <v>26.961254612561749</v>
      </c>
    </row>
    <row r="19728" spans="1:4" x14ac:dyDescent="0.35">
      <c r="A19728" s="2">
        <v>359819.61700000003</v>
      </c>
      <c r="B19728" s="3">
        <v>1530.5200500000001</v>
      </c>
      <c r="C19728" s="3">
        <v>1534.23831</v>
      </c>
      <c r="D19728" s="4">
        <f t="shared" si="308"/>
        <v>26.965867158675564</v>
      </c>
    </row>
    <row r="19729" spans="1:4" x14ac:dyDescent="0.35">
      <c r="A19729" s="2">
        <v>359837.13400000002</v>
      </c>
      <c r="B19729" s="3">
        <v>1530.5202099999999</v>
      </c>
      <c r="C19729" s="3">
        <v>1534.23831</v>
      </c>
      <c r="D19729" s="4">
        <f t="shared" si="308"/>
        <v>26.965867158675564</v>
      </c>
    </row>
    <row r="19730" spans="1:4" x14ac:dyDescent="0.35">
      <c r="A19730" s="2">
        <v>359854.73100000003</v>
      </c>
      <c r="B19730" s="3">
        <v>1530.52037</v>
      </c>
      <c r="C19730" s="3">
        <v>1534.2384199999999</v>
      </c>
      <c r="D19730" s="4">
        <f t="shared" si="308"/>
        <v>26.976014760146935</v>
      </c>
    </row>
    <row r="19731" spans="1:4" x14ac:dyDescent="0.35">
      <c r="A19731" s="2">
        <v>359872.31099999999</v>
      </c>
      <c r="B19731" s="3">
        <v>1530.52063</v>
      </c>
      <c r="C19731" s="3">
        <v>1534.23785</v>
      </c>
      <c r="D19731" s="4">
        <f t="shared" si="308"/>
        <v>26.923431734323582</v>
      </c>
    </row>
    <row r="19732" spans="1:4" x14ac:dyDescent="0.35">
      <c r="A19732" s="2">
        <v>359889.826</v>
      </c>
      <c r="B19732" s="3">
        <v>1530.52091</v>
      </c>
      <c r="C19732" s="3">
        <v>1534.23785</v>
      </c>
      <c r="D19732" s="4">
        <f t="shared" si="308"/>
        <v>26.923431734323582</v>
      </c>
    </row>
    <row r="19733" spans="1:4" x14ac:dyDescent="0.35">
      <c r="A19733" s="2">
        <v>359907.45299999998</v>
      </c>
      <c r="B19733" s="3">
        <v>1530.5213100000001</v>
      </c>
      <c r="C19733" s="3">
        <v>1534.23792</v>
      </c>
      <c r="D19733" s="4">
        <f t="shared" si="308"/>
        <v>26.929889298903902</v>
      </c>
    </row>
    <row r="19734" spans="1:4" x14ac:dyDescent="0.35">
      <c r="A19734" s="2">
        <v>359925.00599999999</v>
      </c>
      <c r="B19734" s="3">
        <v>1530.5214000000001</v>
      </c>
      <c r="C19734" s="3">
        <v>1534.2379699999999</v>
      </c>
      <c r="D19734" s="4">
        <f t="shared" si="308"/>
        <v>26.934501845017717</v>
      </c>
    </row>
    <row r="19735" spans="1:4" x14ac:dyDescent="0.35">
      <c r="A19735" s="2">
        <v>359942.522</v>
      </c>
      <c r="B19735" s="3">
        <v>1530.5212799999999</v>
      </c>
      <c r="C19735" s="3">
        <v>1534.2379800000001</v>
      </c>
      <c r="D19735" s="4">
        <f t="shared" si="308"/>
        <v>26.935424354261457</v>
      </c>
    </row>
    <row r="19736" spans="1:4" x14ac:dyDescent="0.35">
      <c r="A19736" s="2">
        <v>359960.07</v>
      </c>
      <c r="B19736" s="3">
        <v>1530.5211099999999</v>
      </c>
      <c r="C19736" s="3">
        <v>1534.2379900000001</v>
      </c>
      <c r="D19736" s="4">
        <f t="shared" si="308"/>
        <v>26.936346863484218</v>
      </c>
    </row>
    <row r="19737" spans="1:4" x14ac:dyDescent="0.35">
      <c r="A19737" s="2">
        <v>359977.603</v>
      </c>
      <c r="B19737" s="3">
        <v>1530.5207600000001</v>
      </c>
      <c r="C19737" s="3">
        <v>1534.2380499999999</v>
      </c>
      <c r="D19737" s="4">
        <f t="shared" si="308"/>
        <v>26.941881918820798</v>
      </c>
    </row>
    <row r="19738" spans="1:4" x14ac:dyDescent="0.35">
      <c r="A19738" s="2">
        <v>359995.18400000001</v>
      </c>
      <c r="B19738" s="3">
        <v>1530.5208299999999</v>
      </c>
      <c r="C19738" s="3">
        <v>1534.2381399999999</v>
      </c>
      <c r="D19738" s="4">
        <f t="shared" si="308"/>
        <v>26.950184501846643</v>
      </c>
    </row>
    <row r="19739" spans="1:4" x14ac:dyDescent="0.35">
      <c r="A19739" s="2">
        <v>360012.66800000001</v>
      </c>
      <c r="B19739" s="3">
        <v>1530.5209</v>
      </c>
      <c r="C19739" s="3">
        <v>1534.2381399999999</v>
      </c>
      <c r="D19739" s="4">
        <f t="shared" si="308"/>
        <v>26.950184501846643</v>
      </c>
    </row>
    <row r="19740" spans="1:4" x14ac:dyDescent="0.35">
      <c r="A19740" s="2">
        <v>360030.16700000002</v>
      </c>
      <c r="B19740" s="3">
        <v>1530.5206000000001</v>
      </c>
      <c r="C19740" s="3">
        <v>1534.2381700000001</v>
      </c>
      <c r="D19740" s="4">
        <f t="shared" si="308"/>
        <v>26.952952029535904</v>
      </c>
    </row>
    <row r="19741" spans="1:4" x14ac:dyDescent="0.35">
      <c r="A19741" s="2">
        <v>360047.73499999999</v>
      </c>
      <c r="B19741" s="3">
        <v>1530.5206900000001</v>
      </c>
      <c r="C19741" s="3">
        <v>1534.2382500000001</v>
      </c>
      <c r="D19741" s="4">
        <f t="shared" si="308"/>
        <v>26.960332103338988</v>
      </c>
    </row>
    <row r="19742" spans="1:4" x14ac:dyDescent="0.35">
      <c r="A19742" s="2">
        <v>360065.24800000002</v>
      </c>
      <c r="B19742" s="3">
        <v>1530.5209199999999</v>
      </c>
      <c r="C19742" s="3">
        <v>1534.2383</v>
      </c>
      <c r="D19742" s="4">
        <f t="shared" si="308"/>
        <v>26.964944649452804</v>
      </c>
    </row>
    <row r="19743" spans="1:4" x14ac:dyDescent="0.35">
      <c r="A19743" s="2">
        <v>360082.78100000002</v>
      </c>
      <c r="B19743" s="3">
        <v>1530.52118</v>
      </c>
      <c r="C19743" s="3">
        <v>1534.23831</v>
      </c>
      <c r="D19743" s="4">
        <f t="shared" si="308"/>
        <v>26.965867158675564</v>
      </c>
    </row>
    <row r="19744" spans="1:4" x14ac:dyDescent="0.35">
      <c r="A19744" s="2">
        <v>360100.36300000001</v>
      </c>
      <c r="B19744" s="3">
        <v>1530.52172</v>
      </c>
      <c r="C19744" s="3">
        <v>1534.2384300000001</v>
      </c>
      <c r="D19744" s="4">
        <f t="shared" si="308"/>
        <v>26.976937269390675</v>
      </c>
    </row>
    <row r="19745" spans="1:4" x14ac:dyDescent="0.35">
      <c r="A19745" s="2">
        <v>360117.864</v>
      </c>
      <c r="B19745" s="3">
        <v>1530.5222100000001</v>
      </c>
      <c r="C19745" s="3">
        <v>1534.23848</v>
      </c>
      <c r="D19745" s="4">
        <f t="shared" si="308"/>
        <v>26.98154981550449</v>
      </c>
    </row>
    <row r="19746" spans="1:4" x14ac:dyDescent="0.35">
      <c r="A19746" s="2">
        <v>360135.49400000001</v>
      </c>
      <c r="B19746" s="3">
        <v>1530.52206</v>
      </c>
      <c r="C19746" s="3">
        <v>1534.2385300000001</v>
      </c>
      <c r="D19746" s="4">
        <f t="shared" si="308"/>
        <v>26.986162361639281</v>
      </c>
    </row>
    <row r="19747" spans="1:4" x14ac:dyDescent="0.35">
      <c r="A19747" s="2">
        <v>360153.12099999998</v>
      </c>
      <c r="B19747" s="3">
        <v>1530.5221100000001</v>
      </c>
      <c r="C19747" s="3">
        <v>1534.23857</v>
      </c>
      <c r="D19747" s="4">
        <f t="shared" si="308"/>
        <v>26.989852398530335</v>
      </c>
    </row>
    <row r="19748" spans="1:4" x14ac:dyDescent="0.35">
      <c r="A19748" s="2">
        <v>360170.59</v>
      </c>
      <c r="B19748" s="3">
        <v>1530.5217399999999</v>
      </c>
      <c r="C19748" s="3">
        <v>1534.23864</v>
      </c>
      <c r="D19748" s="4">
        <f t="shared" si="308"/>
        <v>26.996309963110651</v>
      </c>
    </row>
    <row r="19749" spans="1:4" x14ac:dyDescent="0.35">
      <c r="A19749" s="2">
        <v>360188.15100000001</v>
      </c>
      <c r="B19749" s="3">
        <v>1530.52162</v>
      </c>
      <c r="C19749" s="3">
        <v>1534.2386899999999</v>
      </c>
      <c r="D19749" s="4">
        <f t="shared" si="308"/>
        <v>27.000922509224466</v>
      </c>
    </row>
    <row r="19750" spans="1:4" x14ac:dyDescent="0.35">
      <c r="A19750" s="2">
        <v>360205.60700000002</v>
      </c>
      <c r="B19750" s="3">
        <v>1530.52162</v>
      </c>
      <c r="C19750" s="3">
        <v>1534.2387100000001</v>
      </c>
      <c r="D19750" s="4">
        <f t="shared" si="308"/>
        <v>27.002767527690967</v>
      </c>
    </row>
    <row r="19751" spans="1:4" x14ac:dyDescent="0.35">
      <c r="A19751" s="2">
        <v>360223.13900000002</v>
      </c>
      <c r="B19751" s="3">
        <v>1530.5214699999999</v>
      </c>
      <c r="C19751" s="3">
        <v>1534.23876</v>
      </c>
      <c r="D19751" s="4">
        <f t="shared" si="308"/>
        <v>27.007380073804782</v>
      </c>
    </row>
    <row r="19752" spans="1:4" x14ac:dyDescent="0.35">
      <c r="A19752" s="2">
        <v>360240.68800000002</v>
      </c>
      <c r="B19752" s="3">
        <v>1530.52133</v>
      </c>
      <c r="C19752" s="3">
        <v>1534.2387799999999</v>
      </c>
      <c r="D19752" s="4">
        <f t="shared" si="308"/>
        <v>27.009225092250311</v>
      </c>
    </row>
    <row r="19753" spans="1:4" x14ac:dyDescent="0.35">
      <c r="A19753" s="2">
        <v>360258.23499999999</v>
      </c>
      <c r="B19753" s="3">
        <v>1530.52162</v>
      </c>
      <c r="C19753" s="3">
        <v>1534.2388000000001</v>
      </c>
      <c r="D19753" s="4">
        <f t="shared" si="308"/>
        <v>27.011070110716812</v>
      </c>
    </row>
    <row r="19754" spans="1:4" x14ac:dyDescent="0.35">
      <c r="A19754" s="2">
        <v>360275.75400000002</v>
      </c>
      <c r="B19754" s="3">
        <v>1530.52152</v>
      </c>
      <c r="C19754" s="3">
        <v>1534.23892</v>
      </c>
      <c r="D19754" s="4">
        <f t="shared" si="308"/>
        <v>27.022140221410943</v>
      </c>
    </row>
    <row r="19755" spans="1:4" x14ac:dyDescent="0.35">
      <c r="A19755" s="2">
        <v>360293.255</v>
      </c>
      <c r="B19755" s="3">
        <v>1530.52142</v>
      </c>
      <c r="C19755" s="3">
        <v>1534.2389800000001</v>
      </c>
      <c r="D19755" s="4">
        <f t="shared" si="308"/>
        <v>27.027675276768498</v>
      </c>
    </row>
    <row r="19756" spans="1:4" x14ac:dyDescent="0.35">
      <c r="A19756" s="2">
        <v>360310.755</v>
      </c>
      <c r="B19756" s="3">
        <v>1530.5212300000001</v>
      </c>
      <c r="C19756" s="3">
        <v>1534.23901</v>
      </c>
      <c r="D19756" s="4">
        <f t="shared" si="308"/>
        <v>27.030442804436788</v>
      </c>
    </row>
    <row r="19757" spans="1:4" x14ac:dyDescent="0.35">
      <c r="A19757" s="2">
        <v>360328.304</v>
      </c>
      <c r="B19757" s="3">
        <v>1530.5214699999999</v>
      </c>
      <c r="C19757" s="3">
        <v>1534.2391</v>
      </c>
      <c r="D19757" s="4">
        <f t="shared" si="308"/>
        <v>27.038745387462633</v>
      </c>
    </row>
    <row r="19758" spans="1:4" x14ac:dyDescent="0.35">
      <c r="A19758" s="2">
        <v>360345.788</v>
      </c>
      <c r="B19758" s="3">
        <v>1530.5218199999999</v>
      </c>
      <c r="C19758" s="3">
        <v>1534.2391399999999</v>
      </c>
      <c r="D19758" s="4">
        <f t="shared" si="308"/>
        <v>27.042435424353684</v>
      </c>
    </row>
    <row r="19759" spans="1:4" x14ac:dyDescent="0.35">
      <c r="A19759" s="2">
        <v>360363.30499999999</v>
      </c>
      <c r="B19759" s="3">
        <v>1530.5223100000001</v>
      </c>
      <c r="C19759" s="3">
        <v>1534.2391700000001</v>
      </c>
      <c r="D19759" s="4">
        <f t="shared" si="308"/>
        <v>27.045202952042949</v>
      </c>
    </row>
    <row r="19760" spans="1:4" x14ac:dyDescent="0.35">
      <c r="A19760" s="2">
        <v>360380.83899999998</v>
      </c>
      <c r="B19760" s="3">
        <v>1530.52295</v>
      </c>
      <c r="C19760" s="3">
        <v>1534.2392600000001</v>
      </c>
      <c r="D19760" s="4">
        <f t="shared" si="308"/>
        <v>27.053505535068794</v>
      </c>
    </row>
    <row r="19761" spans="1:4" x14ac:dyDescent="0.35">
      <c r="A19761" s="2">
        <v>360398.33600000001</v>
      </c>
      <c r="B19761" s="3">
        <v>1530.52295</v>
      </c>
      <c r="C19761" s="3">
        <v>1534.23928</v>
      </c>
      <c r="D19761" s="4">
        <f t="shared" si="308"/>
        <v>27.05535055351432</v>
      </c>
    </row>
    <row r="19762" spans="1:4" x14ac:dyDescent="0.35">
      <c r="A19762" s="2">
        <v>360415.82400000002</v>
      </c>
      <c r="B19762" s="3">
        <v>1530.5225499999999</v>
      </c>
      <c r="C19762" s="3">
        <v>1534.2393400000001</v>
      </c>
      <c r="D19762" s="4">
        <f t="shared" si="308"/>
        <v>27.060885608871875</v>
      </c>
    </row>
    <row r="19763" spans="1:4" x14ac:dyDescent="0.35">
      <c r="A19763" s="2">
        <v>360433.35600000003</v>
      </c>
      <c r="B19763" s="3">
        <v>1530.5222200000001</v>
      </c>
      <c r="C19763" s="3">
        <v>1534.2393999999999</v>
      </c>
      <c r="D19763" s="4">
        <f t="shared" si="308"/>
        <v>27.066420664208454</v>
      </c>
    </row>
    <row r="19764" spans="1:4" x14ac:dyDescent="0.35">
      <c r="A19764" s="2">
        <v>360450.88900000002</v>
      </c>
      <c r="B19764" s="3">
        <v>1530.5222200000001</v>
      </c>
      <c r="C19764" s="3">
        <v>1534.23945</v>
      </c>
      <c r="D19764" s="4">
        <f t="shared" si="308"/>
        <v>27.071033210343245</v>
      </c>
    </row>
    <row r="19765" spans="1:4" x14ac:dyDescent="0.35">
      <c r="A19765" s="2">
        <v>360468.45299999998</v>
      </c>
      <c r="B19765" s="3">
        <v>1530.5221200000001</v>
      </c>
      <c r="C19765" s="3">
        <v>1534.23956</v>
      </c>
      <c r="D19765" s="4">
        <f t="shared" si="308"/>
        <v>27.081180811814615</v>
      </c>
    </row>
    <row r="19766" spans="1:4" x14ac:dyDescent="0.35">
      <c r="A19766" s="2">
        <v>360485.97</v>
      </c>
      <c r="B19766" s="3">
        <v>1530.5223800000001</v>
      </c>
      <c r="C19766" s="3">
        <v>1534.2396100000001</v>
      </c>
      <c r="D19766" s="4">
        <f t="shared" si="308"/>
        <v>27.085793357949406</v>
      </c>
    </row>
    <row r="19767" spans="1:4" x14ac:dyDescent="0.35">
      <c r="A19767" s="2">
        <v>360503.48599999998</v>
      </c>
      <c r="B19767" s="3">
        <v>1530.5227299999999</v>
      </c>
      <c r="C19767" s="3">
        <v>1534.23972</v>
      </c>
      <c r="D19767" s="4">
        <f t="shared" si="308"/>
        <v>27.095940959420776</v>
      </c>
    </row>
    <row r="19768" spans="1:4" x14ac:dyDescent="0.35">
      <c r="A19768" s="2">
        <v>360521.08299999998</v>
      </c>
      <c r="B19768" s="3">
        <v>1530.52325</v>
      </c>
      <c r="C19768" s="3">
        <v>1534.2398599999999</v>
      </c>
      <c r="D19768" s="4">
        <f t="shared" si="308"/>
        <v>27.108856088560433</v>
      </c>
    </row>
    <row r="19769" spans="1:4" x14ac:dyDescent="0.35">
      <c r="A19769" s="2">
        <v>360538.61599999998</v>
      </c>
      <c r="B19769" s="3">
        <v>1530.52351</v>
      </c>
      <c r="C19769" s="3">
        <v>1534.2398800000001</v>
      </c>
      <c r="D19769" s="4">
        <f t="shared" si="308"/>
        <v>27.110701107026937</v>
      </c>
    </row>
    <row r="19770" spans="1:4" x14ac:dyDescent="0.35">
      <c r="A19770" s="2">
        <v>360556.14600000001</v>
      </c>
      <c r="B19770" s="3">
        <v>1530.5233000000001</v>
      </c>
      <c r="C19770" s="3">
        <v>1534.2399600000001</v>
      </c>
      <c r="D19770" s="4">
        <f t="shared" si="308"/>
        <v>27.118081180830018</v>
      </c>
    </row>
    <row r="19771" spans="1:4" x14ac:dyDescent="0.35">
      <c r="A19771" s="2">
        <v>360573.712</v>
      </c>
      <c r="B19771" s="3">
        <v>1530.52297</v>
      </c>
      <c r="C19771" s="3">
        <v>1534.2400500000001</v>
      </c>
      <c r="D19771" s="4">
        <f t="shared" si="308"/>
        <v>27.126383763855859</v>
      </c>
    </row>
    <row r="19772" spans="1:4" x14ac:dyDescent="0.35">
      <c r="A19772" s="2">
        <v>360591.21299999999</v>
      </c>
      <c r="B19772" s="3">
        <v>1530.52287</v>
      </c>
      <c r="C19772" s="3">
        <v>1534.2401199999999</v>
      </c>
      <c r="D19772" s="4">
        <f t="shared" si="308"/>
        <v>27.132841328415203</v>
      </c>
    </row>
    <row r="19773" spans="1:4" x14ac:dyDescent="0.35">
      <c r="A19773" s="2">
        <v>360608.81</v>
      </c>
      <c r="B19773" s="3">
        <v>1530.52315</v>
      </c>
      <c r="C19773" s="3">
        <v>1534.24026</v>
      </c>
      <c r="D19773" s="4">
        <f t="shared" si="308"/>
        <v>27.145756457575835</v>
      </c>
    </row>
    <row r="19774" spans="1:4" x14ac:dyDescent="0.35">
      <c r="A19774" s="2">
        <v>360626.35800000001</v>
      </c>
      <c r="B19774" s="3">
        <v>1530.52358</v>
      </c>
      <c r="C19774" s="3">
        <v>1534.2403300000001</v>
      </c>
      <c r="D19774" s="4">
        <f t="shared" si="308"/>
        <v>27.152214022156155</v>
      </c>
    </row>
    <row r="19775" spans="1:4" x14ac:dyDescent="0.35">
      <c r="A19775" s="2">
        <v>360643.924</v>
      </c>
      <c r="B19775" s="3">
        <v>1530.5237</v>
      </c>
      <c r="C19775" s="3">
        <v>1534.24038</v>
      </c>
      <c r="D19775" s="4">
        <f t="shared" si="308"/>
        <v>27.15682656826997</v>
      </c>
    </row>
    <row r="19776" spans="1:4" x14ac:dyDescent="0.35">
      <c r="A19776" s="2">
        <v>360661.43800000002</v>
      </c>
      <c r="B19776" s="3">
        <v>1530.5236500000001</v>
      </c>
      <c r="C19776" s="3">
        <v>1534.24044</v>
      </c>
      <c r="D19776" s="4">
        <f t="shared" si="308"/>
        <v>27.162361623627525</v>
      </c>
    </row>
    <row r="19777" spans="1:4" x14ac:dyDescent="0.35">
      <c r="A19777" s="2">
        <v>360678.97</v>
      </c>
      <c r="B19777" s="3">
        <v>1530.52351</v>
      </c>
      <c r="C19777" s="3">
        <v>1534.24044</v>
      </c>
      <c r="D19777" s="4">
        <f t="shared" si="308"/>
        <v>27.162361623627525</v>
      </c>
    </row>
    <row r="19778" spans="1:4" x14ac:dyDescent="0.35">
      <c r="A19778" s="2">
        <v>360696.50300000003</v>
      </c>
      <c r="B19778" s="3">
        <v>1530.52334</v>
      </c>
      <c r="C19778" s="3">
        <v>1534.24046</v>
      </c>
      <c r="D19778" s="4">
        <f t="shared" si="308"/>
        <v>27.164206642073051</v>
      </c>
    </row>
    <row r="19779" spans="1:4" x14ac:dyDescent="0.35">
      <c r="A19779" s="2">
        <v>360714.06599999999</v>
      </c>
      <c r="B19779" s="3">
        <v>1530.5231799999999</v>
      </c>
      <c r="C19779" s="3">
        <v>1534.24053</v>
      </c>
      <c r="D19779" s="4">
        <f t="shared" ref="D19779:D19842" si="309">(C19779-1533.946)/0.01084</f>
        <v>27.170664206653367</v>
      </c>
    </row>
    <row r="19780" spans="1:4" x14ac:dyDescent="0.35">
      <c r="A19780" s="2">
        <v>360731.53600000002</v>
      </c>
      <c r="B19780" s="3">
        <v>1530.5232900000001</v>
      </c>
      <c r="C19780" s="3">
        <v>1534.2406000000001</v>
      </c>
      <c r="D19780" s="4">
        <f t="shared" si="309"/>
        <v>27.177121771233686</v>
      </c>
    </row>
    <row r="19781" spans="1:4" x14ac:dyDescent="0.35">
      <c r="A19781" s="2">
        <v>360749.02</v>
      </c>
      <c r="B19781" s="3">
        <v>1530.5232900000001</v>
      </c>
      <c r="C19781" s="3">
        <v>1534.24062</v>
      </c>
      <c r="D19781" s="4">
        <f t="shared" si="309"/>
        <v>27.178966789679212</v>
      </c>
    </row>
    <row r="19782" spans="1:4" x14ac:dyDescent="0.35">
      <c r="A19782" s="2">
        <v>360766.587</v>
      </c>
      <c r="B19782" s="3">
        <v>1530.5236500000001</v>
      </c>
      <c r="C19782" s="3">
        <v>1534.2400399999999</v>
      </c>
      <c r="D19782" s="4">
        <f t="shared" si="309"/>
        <v>27.125461254612123</v>
      </c>
    </row>
    <row r="19783" spans="1:4" x14ac:dyDescent="0.35">
      <c r="A19783" s="2">
        <v>360784.12</v>
      </c>
      <c r="B19783" s="3">
        <v>1530.5238099999999</v>
      </c>
      <c r="C19783" s="3">
        <v>1534.24008</v>
      </c>
      <c r="D19783" s="4">
        <f t="shared" si="309"/>
        <v>27.129151291524149</v>
      </c>
    </row>
    <row r="19784" spans="1:4" x14ac:dyDescent="0.35">
      <c r="A19784" s="2">
        <v>360801.66899999999</v>
      </c>
      <c r="B19784" s="3">
        <v>1530.5239099999999</v>
      </c>
      <c r="C19784" s="3">
        <v>1534.2401299999999</v>
      </c>
      <c r="D19784" s="4">
        <f t="shared" si="309"/>
        <v>27.133763837637964</v>
      </c>
    </row>
    <row r="19785" spans="1:4" x14ac:dyDescent="0.35">
      <c r="A19785" s="2">
        <v>360819.23100000003</v>
      </c>
      <c r="B19785" s="3">
        <v>1530.52403</v>
      </c>
      <c r="C19785" s="3">
        <v>1534.2402099999999</v>
      </c>
      <c r="D19785" s="4">
        <f t="shared" si="309"/>
        <v>27.141143911441045</v>
      </c>
    </row>
    <row r="19786" spans="1:4" x14ac:dyDescent="0.35">
      <c r="A19786" s="2">
        <v>360836.75</v>
      </c>
      <c r="B19786" s="3">
        <v>1530.5241900000001</v>
      </c>
      <c r="C19786" s="3">
        <v>1534.24027</v>
      </c>
      <c r="D19786" s="4">
        <f t="shared" si="309"/>
        <v>27.1466789667986</v>
      </c>
    </row>
    <row r="19787" spans="1:4" x14ac:dyDescent="0.35">
      <c r="A19787" s="2">
        <v>360854.31599999999</v>
      </c>
      <c r="B19787" s="3">
        <v>1530.5242900000001</v>
      </c>
      <c r="C19787" s="3">
        <v>1534.2403899999999</v>
      </c>
      <c r="D19787" s="4">
        <f t="shared" si="309"/>
        <v>27.157749077492735</v>
      </c>
    </row>
    <row r="19788" spans="1:4" x14ac:dyDescent="0.35">
      <c r="A19788" s="2">
        <v>360871.83100000001</v>
      </c>
      <c r="B19788" s="3">
        <v>1530.52421</v>
      </c>
      <c r="C19788" s="3">
        <v>1534.2404300000001</v>
      </c>
      <c r="D19788" s="4">
        <f t="shared" si="309"/>
        <v>27.161439114404761</v>
      </c>
    </row>
    <row r="19789" spans="1:4" x14ac:dyDescent="0.35">
      <c r="A19789" s="2">
        <v>360889.348</v>
      </c>
      <c r="B19789" s="3">
        <v>1530.5241699999999</v>
      </c>
      <c r="C19789" s="3">
        <v>1534.24046</v>
      </c>
      <c r="D19789" s="4">
        <f t="shared" si="309"/>
        <v>27.164206642073051</v>
      </c>
    </row>
    <row r="19790" spans="1:4" x14ac:dyDescent="0.35">
      <c r="A19790" s="2">
        <v>360906.89600000001</v>
      </c>
      <c r="B19790" s="3">
        <v>1530.52459</v>
      </c>
      <c r="C19790" s="3">
        <v>1534.2405699999999</v>
      </c>
      <c r="D19790" s="4">
        <f t="shared" si="309"/>
        <v>27.174354243544421</v>
      </c>
    </row>
    <row r="19791" spans="1:4" x14ac:dyDescent="0.35">
      <c r="A19791" s="2">
        <v>360924.397</v>
      </c>
      <c r="B19791" s="3">
        <v>1530.5250699999999</v>
      </c>
      <c r="C19791" s="3">
        <v>1534.2405900000001</v>
      </c>
      <c r="D19791" s="4">
        <f t="shared" si="309"/>
        <v>27.176199262010922</v>
      </c>
    </row>
    <row r="19792" spans="1:4" x14ac:dyDescent="0.35">
      <c r="A19792" s="2">
        <v>360941.962</v>
      </c>
      <c r="B19792" s="3">
        <v>1530.5253499999999</v>
      </c>
      <c r="C19792" s="3">
        <v>1534.24063</v>
      </c>
      <c r="D19792" s="4">
        <f t="shared" si="309"/>
        <v>27.179889298901976</v>
      </c>
    </row>
    <row r="19793" spans="1:4" x14ac:dyDescent="0.35">
      <c r="A19793" s="2">
        <v>360959.57199999999</v>
      </c>
      <c r="B19793" s="3">
        <v>1530.5253</v>
      </c>
      <c r="C19793" s="3">
        <v>1534.2407499999999</v>
      </c>
      <c r="D19793" s="4">
        <f t="shared" si="309"/>
        <v>27.190959409596108</v>
      </c>
    </row>
    <row r="19794" spans="1:4" x14ac:dyDescent="0.35">
      <c r="A19794" s="2">
        <v>360977.12300000002</v>
      </c>
      <c r="B19794" s="3">
        <v>1530.5254500000001</v>
      </c>
      <c r="C19794" s="3">
        <v>1534.24082</v>
      </c>
      <c r="D19794" s="4">
        <f t="shared" si="309"/>
        <v>27.197416974176424</v>
      </c>
    </row>
    <row r="19795" spans="1:4" x14ac:dyDescent="0.35">
      <c r="A19795" s="2">
        <v>360994.72</v>
      </c>
      <c r="B19795" s="3">
        <v>1530.5252599999999</v>
      </c>
      <c r="C19795" s="3">
        <v>1534.24092</v>
      </c>
      <c r="D19795" s="4">
        <f t="shared" si="309"/>
        <v>27.206642066425033</v>
      </c>
    </row>
    <row r="19796" spans="1:4" x14ac:dyDescent="0.35">
      <c r="A19796" s="2">
        <v>361012.23599999998</v>
      </c>
      <c r="B19796" s="3">
        <v>1530.5253499999999</v>
      </c>
      <c r="C19796" s="3">
        <v>1534.2409600000001</v>
      </c>
      <c r="D19796" s="4">
        <f t="shared" si="309"/>
        <v>27.210332103337059</v>
      </c>
    </row>
    <row r="19797" spans="1:4" x14ac:dyDescent="0.35">
      <c r="A19797" s="2">
        <v>361029.86599999998</v>
      </c>
      <c r="B19797" s="3">
        <v>1530.5254199999999</v>
      </c>
      <c r="C19797" s="3">
        <v>1534.24109</v>
      </c>
      <c r="D19797" s="4">
        <f t="shared" si="309"/>
        <v>27.222324723253955</v>
      </c>
    </row>
    <row r="19798" spans="1:4" x14ac:dyDescent="0.35">
      <c r="A19798" s="2">
        <v>361047.47700000001</v>
      </c>
      <c r="B19798" s="3">
        <v>1530.5256400000001</v>
      </c>
      <c r="C19798" s="3">
        <v>1534.2411400000001</v>
      </c>
      <c r="D19798" s="4">
        <f t="shared" si="309"/>
        <v>27.226937269388749</v>
      </c>
    </row>
    <row r="19799" spans="1:4" x14ac:dyDescent="0.35">
      <c r="A19799" s="2">
        <v>361065.00799999997</v>
      </c>
      <c r="B19799" s="3">
        <v>1530.5257300000001</v>
      </c>
      <c r="C19799" s="3">
        <v>1534.2412099999999</v>
      </c>
      <c r="D19799" s="4">
        <f t="shared" si="309"/>
        <v>27.23339483394809</v>
      </c>
    </row>
    <row r="19800" spans="1:4" x14ac:dyDescent="0.35">
      <c r="A19800" s="2">
        <v>361082.52500000002</v>
      </c>
      <c r="B19800" s="3">
        <v>1530.5260599999999</v>
      </c>
      <c r="C19800" s="3">
        <v>1534.2413100000001</v>
      </c>
      <c r="D19800" s="4">
        <f t="shared" si="309"/>
        <v>27.242619926217671</v>
      </c>
    </row>
    <row r="19801" spans="1:4" x14ac:dyDescent="0.35">
      <c r="A19801" s="2">
        <v>361100.07299999997</v>
      </c>
      <c r="B19801" s="3">
        <v>1530.5262499999999</v>
      </c>
      <c r="C19801" s="3">
        <v>1534.24134</v>
      </c>
      <c r="D19801" s="4">
        <f t="shared" si="309"/>
        <v>27.245387453885961</v>
      </c>
    </row>
    <row r="19802" spans="1:4" x14ac:dyDescent="0.35">
      <c r="A19802" s="2">
        <v>361117.592</v>
      </c>
      <c r="B19802" s="3">
        <v>1530.52592</v>
      </c>
      <c r="C19802" s="3">
        <v>1534.24144</v>
      </c>
      <c r="D19802" s="4">
        <f t="shared" si="309"/>
        <v>27.254612546134567</v>
      </c>
    </row>
    <row r="19803" spans="1:4" x14ac:dyDescent="0.35">
      <c r="A19803" s="2">
        <v>361135.141</v>
      </c>
      <c r="B19803" s="3">
        <v>1530.52583</v>
      </c>
      <c r="C19803" s="3">
        <v>1534.2415100000001</v>
      </c>
      <c r="D19803" s="4">
        <f t="shared" si="309"/>
        <v>27.261070110714886</v>
      </c>
    </row>
    <row r="19804" spans="1:4" x14ac:dyDescent="0.35">
      <c r="A19804" s="2">
        <v>361152.625</v>
      </c>
      <c r="B19804" s="3">
        <v>1530.52583</v>
      </c>
      <c r="C19804" s="3">
        <v>1534.2415699999999</v>
      </c>
      <c r="D19804" s="4">
        <f t="shared" si="309"/>
        <v>27.266605166051463</v>
      </c>
    </row>
    <row r="19805" spans="1:4" x14ac:dyDescent="0.35">
      <c r="A19805" s="2">
        <v>361170.12400000001</v>
      </c>
      <c r="B19805" s="3">
        <v>1530.5256899999999</v>
      </c>
      <c r="C19805" s="3">
        <v>1534.2416700000001</v>
      </c>
      <c r="D19805" s="4">
        <f t="shared" si="309"/>
        <v>27.275830258321047</v>
      </c>
    </row>
    <row r="19806" spans="1:4" x14ac:dyDescent="0.35">
      <c r="A19806" s="2">
        <v>361187.62599999999</v>
      </c>
      <c r="B19806" s="3">
        <v>1530.52531</v>
      </c>
      <c r="C19806" s="3">
        <v>1534.24171</v>
      </c>
      <c r="D19806" s="4">
        <f t="shared" si="309"/>
        <v>27.279520295212098</v>
      </c>
    </row>
    <row r="19807" spans="1:4" x14ac:dyDescent="0.35">
      <c r="A19807" s="2">
        <v>361205.16</v>
      </c>
      <c r="B19807" s="3">
        <v>1530.5251900000001</v>
      </c>
      <c r="C19807" s="3">
        <v>1534.24179</v>
      </c>
      <c r="D19807" s="4">
        <f t="shared" si="309"/>
        <v>27.286900369015179</v>
      </c>
    </row>
    <row r="19808" spans="1:4" x14ac:dyDescent="0.35">
      <c r="A19808" s="2">
        <v>361222.70799999998</v>
      </c>
      <c r="B19808" s="3">
        <v>1530.52557</v>
      </c>
      <c r="C19808" s="3">
        <v>1534.2419</v>
      </c>
      <c r="D19808" s="4">
        <f t="shared" si="309"/>
        <v>27.297047970486549</v>
      </c>
    </row>
    <row r="19809" spans="1:4" x14ac:dyDescent="0.35">
      <c r="A19809" s="2">
        <v>361240.272</v>
      </c>
      <c r="B19809" s="3">
        <v>1530.5258799999999</v>
      </c>
      <c r="C19809" s="3">
        <v>1534.2419600000001</v>
      </c>
      <c r="D19809" s="4">
        <f t="shared" si="309"/>
        <v>27.302583025844104</v>
      </c>
    </row>
    <row r="19810" spans="1:4" x14ac:dyDescent="0.35">
      <c r="A19810" s="2">
        <v>361257.80599999998</v>
      </c>
      <c r="B19810" s="3">
        <v>1530.5256400000001</v>
      </c>
      <c r="C19810" s="3">
        <v>1534.24198</v>
      </c>
      <c r="D19810" s="4">
        <f t="shared" si="309"/>
        <v>27.304428044289629</v>
      </c>
    </row>
    <row r="19811" spans="1:4" x14ac:dyDescent="0.35">
      <c r="A19811" s="2">
        <v>361275.386</v>
      </c>
      <c r="B19811" s="3">
        <v>1530.5257300000001</v>
      </c>
      <c r="C19811" s="3">
        <v>1534.2421099999999</v>
      </c>
      <c r="D19811" s="4">
        <f t="shared" si="309"/>
        <v>27.316420664206525</v>
      </c>
    </row>
    <row r="19812" spans="1:4" x14ac:dyDescent="0.35">
      <c r="A19812" s="2">
        <v>361292.87</v>
      </c>
      <c r="B19812" s="3">
        <v>1530.5259699999999</v>
      </c>
      <c r="C19812" s="3">
        <v>1534.24215</v>
      </c>
      <c r="D19812" s="4">
        <f t="shared" si="309"/>
        <v>27.320110701118555</v>
      </c>
    </row>
    <row r="19813" spans="1:4" x14ac:dyDescent="0.35">
      <c r="A19813" s="2">
        <v>361310.48300000001</v>
      </c>
      <c r="B19813" s="3">
        <v>1530.5257799999999</v>
      </c>
      <c r="C19813" s="3">
        <v>1534.2422999999999</v>
      </c>
      <c r="D19813" s="4">
        <f t="shared" si="309"/>
        <v>27.333948339480976</v>
      </c>
    </row>
    <row r="19814" spans="1:4" x14ac:dyDescent="0.35">
      <c r="A19814" s="2">
        <v>361327.96500000003</v>
      </c>
      <c r="B19814" s="3">
        <v>1530.52612</v>
      </c>
      <c r="C19814" s="3">
        <v>1534.2422899999999</v>
      </c>
      <c r="D19814" s="4">
        <f t="shared" si="309"/>
        <v>27.333025830258215</v>
      </c>
    </row>
    <row r="19815" spans="1:4" x14ac:dyDescent="0.35">
      <c r="A19815" s="2">
        <v>361345.43599999999</v>
      </c>
      <c r="B19815" s="3">
        <v>1530.52655</v>
      </c>
      <c r="C19815" s="3">
        <v>1534.24234</v>
      </c>
      <c r="D19815" s="4">
        <f t="shared" si="309"/>
        <v>27.337638376393006</v>
      </c>
    </row>
    <row r="19816" spans="1:4" x14ac:dyDescent="0.35">
      <c r="A19816" s="2">
        <v>361362.93699999998</v>
      </c>
      <c r="B19816" s="3">
        <v>1530.5264</v>
      </c>
      <c r="C19816" s="3">
        <v>1534.2422899999999</v>
      </c>
      <c r="D19816" s="4">
        <f t="shared" si="309"/>
        <v>27.333025830258215</v>
      </c>
    </row>
    <row r="19817" spans="1:4" x14ac:dyDescent="0.35">
      <c r="A19817" s="2">
        <v>361380.533</v>
      </c>
      <c r="B19817" s="3">
        <v>1530.52683</v>
      </c>
      <c r="C19817" s="3">
        <v>1534.24243</v>
      </c>
      <c r="D19817" s="4">
        <f t="shared" si="309"/>
        <v>27.345940959418847</v>
      </c>
    </row>
    <row r="19818" spans="1:4" x14ac:dyDescent="0.35">
      <c r="A19818" s="2">
        <v>361398.05099999998</v>
      </c>
      <c r="B19818" s="3">
        <v>1530.52712</v>
      </c>
      <c r="C19818" s="3">
        <v>1534.24253</v>
      </c>
      <c r="D19818" s="4">
        <f t="shared" si="309"/>
        <v>27.355166051667457</v>
      </c>
    </row>
    <row r="19819" spans="1:4" x14ac:dyDescent="0.35">
      <c r="A19819" s="2">
        <v>361415.59899999999</v>
      </c>
      <c r="B19819" s="3">
        <v>1530.5269800000001</v>
      </c>
      <c r="C19819" s="3">
        <v>1534.2425599999999</v>
      </c>
      <c r="D19819" s="4">
        <f t="shared" si="309"/>
        <v>27.357933579335743</v>
      </c>
    </row>
    <row r="19820" spans="1:4" x14ac:dyDescent="0.35">
      <c r="A19820" s="2">
        <v>361433.147</v>
      </c>
      <c r="B19820" s="3">
        <v>1530.5272600000001</v>
      </c>
      <c r="C19820" s="3">
        <v>1534.2425699999999</v>
      </c>
      <c r="D19820" s="4">
        <f t="shared" si="309"/>
        <v>27.358856088558507</v>
      </c>
    </row>
    <row r="19821" spans="1:4" x14ac:dyDescent="0.35">
      <c r="A19821" s="2">
        <v>361450.68</v>
      </c>
      <c r="B19821" s="3">
        <v>1530.52765</v>
      </c>
      <c r="C19821" s="3">
        <v>1534.24263</v>
      </c>
      <c r="D19821" s="4">
        <f t="shared" si="309"/>
        <v>27.364391143916063</v>
      </c>
    </row>
    <row r="19822" spans="1:4" x14ac:dyDescent="0.35">
      <c r="A19822" s="2">
        <v>361468.26199999999</v>
      </c>
      <c r="B19822" s="3">
        <v>1530.5275999999999</v>
      </c>
      <c r="C19822" s="3">
        <v>1534.24269</v>
      </c>
      <c r="D19822" s="4">
        <f t="shared" si="309"/>
        <v>27.369926199273618</v>
      </c>
    </row>
    <row r="19823" spans="1:4" x14ac:dyDescent="0.35">
      <c r="A19823" s="2">
        <v>361485.75799999997</v>
      </c>
      <c r="B19823" s="3">
        <v>1530.52793</v>
      </c>
      <c r="C19823" s="3">
        <v>1534.24272</v>
      </c>
      <c r="D19823" s="4">
        <f t="shared" si="309"/>
        <v>27.372693726941907</v>
      </c>
    </row>
    <row r="19824" spans="1:4" x14ac:dyDescent="0.35">
      <c r="A19824" s="2">
        <v>361503.24400000001</v>
      </c>
      <c r="B19824" s="3">
        <v>1530.52817</v>
      </c>
      <c r="C19824" s="3">
        <v>1534.24281</v>
      </c>
      <c r="D19824" s="4">
        <f t="shared" si="309"/>
        <v>27.380996309967749</v>
      </c>
    </row>
    <row r="19825" spans="1:4" x14ac:dyDescent="0.35">
      <c r="A19825" s="2">
        <v>361520.79499999998</v>
      </c>
      <c r="B19825" s="3">
        <v>1530.5280299999999</v>
      </c>
      <c r="C19825" s="3">
        <v>1534.24289</v>
      </c>
      <c r="D19825" s="4">
        <f t="shared" si="309"/>
        <v>27.388376383770829</v>
      </c>
    </row>
    <row r="19826" spans="1:4" x14ac:dyDescent="0.35">
      <c r="A19826" s="2">
        <v>361538.29499999998</v>
      </c>
      <c r="B19826" s="3">
        <v>1530.5282199999999</v>
      </c>
      <c r="C19826" s="3">
        <v>1534.2428500000001</v>
      </c>
      <c r="D19826" s="4">
        <f t="shared" si="309"/>
        <v>27.384686346879779</v>
      </c>
    </row>
    <row r="19827" spans="1:4" x14ac:dyDescent="0.35">
      <c r="A19827" s="2">
        <v>361555.79599999997</v>
      </c>
      <c r="B19827" s="3">
        <v>1530.52846</v>
      </c>
      <c r="C19827" s="3">
        <v>1534.2429299999999</v>
      </c>
      <c r="D19827" s="4">
        <f t="shared" si="309"/>
        <v>27.392066420661884</v>
      </c>
    </row>
    <row r="19828" spans="1:4" x14ac:dyDescent="0.35">
      <c r="A19828" s="2">
        <v>361573.29399999999</v>
      </c>
      <c r="B19828" s="3">
        <v>1530.52847</v>
      </c>
      <c r="C19828" s="3">
        <v>1534.2430199999999</v>
      </c>
      <c r="D19828" s="4">
        <f t="shared" si="309"/>
        <v>27.400369003687725</v>
      </c>
    </row>
    <row r="19829" spans="1:4" x14ac:dyDescent="0.35">
      <c r="A19829" s="2">
        <v>361590.76199999999</v>
      </c>
      <c r="B19829" s="3">
        <v>1530.5286599999999</v>
      </c>
      <c r="C19829" s="3">
        <v>1534.2430999999999</v>
      </c>
      <c r="D19829" s="4">
        <f t="shared" si="309"/>
        <v>27.407749077490806</v>
      </c>
    </row>
    <row r="19830" spans="1:4" x14ac:dyDescent="0.35">
      <c r="A19830" s="2">
        <v>361608.28200000001</v>
      </c>
      <c r="B19830" s="3">
        <v>1530.5284899999999</v>
      </c>
      <c r="C19830" s="3">
        <v>1534.2431099999999</v>
      </c>
      <c r="D19830" s="4">
        <f t="shared" si="309"/>
        <v>27.40867158671357</v>
      </c>
    </row>
    <row r="19831" spans="1:4" x14ac:dyDescent="0.35">
      <c r="A19831" s="2">
        <v>361625.84499999997</v>
      </c>
      <c r="B19831" s="3">
        <v>1530.52828</v>
      </c>
      <c r="C19831" s="3">
        <v>1534.2431300000001</v>
      </c>
      <c r="D19831" s="4">
        <f t="shared" si="309"/>
        <v>27.410516605180071</v>
      </c>
    </row>
    <row r="19832" spans="1:4" x14ac:dyDescent="0.35">
      <c r="A19832" s="2">
        <v>361643.36099999998</v>
      </c>
      <c r="B19832" s="3">
        <v>1530.5282299999999</v>
      </c>
      <c r="C19832" s="3">
        <v>1534.2432699999999</v>
      </c>
      <c r="D19832" s="4">
        <f t="shared" si="309"/>
        <v>27.423431734319731</v>
      </c>
    </row>
    <row r="19833" spans="1:4" x14ac:dyDescent="0.35">
      <c r="A19833" s="2">
        <v>361660.913</v>
      </c>
      <c r="B19833" s="3">
        <v>1530.5282299999999</v>
      </c>
      <c r="C19833" s="3">
        <v>1534.24332</v>
      </c>
      <c r="D19833" s="4">
        <f t="shared" si="309"/>
        <v>27.428044280454522</v>
      </c>
    </row>
    <row r="19834" spans="1:4" x14ac:dyDescent="0.35">
      <c r="A19834" s="2">
        <v>361678.50799999997</v>
      </c>
      <c r="B19834" s="3">
        <v>1530.5282299999999</v>
      </c>
      <c r="C19834" s="3">
        <v>1534.24335</v>
      </c>
      <c r="D19834" s="4">
        <f t="shared" si="309"/>
        <v>27.430811808122812</v>
      </c>
    </row>
    <row r="19835" spans="1:4" x14ac:dyDescent="0.35">
      <c r="A19835" s="2">
        <v>361696.05800000002</v>
      </c>
      <c r="B19835" s="3">
        <v>1530.52818</v>
      </c>
      <c r="C19835" s="3">
        <v>1534.24341</v>
      </c>
      <c r="D19835" s="4">
        <f t="shared" si="309"/>
        <v>27.436346863480367</v>
      </c>
    </row>
    <row r="19836" spans="1:4" x14ac:dyDescent="0.35">
      <c r="A19836" s="2">
        <v>361713.66899999999</v>
      </c>
      <c r="B19836" s="3">
        <v>1530.5279700000001</v>
      </c>
      <c r="C19836" s="3">
        <v>1534.2434499999999</v>
      </c>
      <c r="D19836" s="4">
        <f t="shared" si="309"/>
        <v>27.440036900371418</v>
      </c>
    </row>
    <row r="19837" spans="1:4" x14ac:dyDescent="0.35">
      <c r="A19837" s="2">
        <v>361731.20199999999</v>
      </c>
      <c r="B19837" s="3">
        <v>1530.5280600000001</v>
      </c>
      <c r="C19837" s="3">
        <v>1534.24352</v>
      </c>
      <c r="D19837" s="4">
        <f t="shared" si="309"/>
        <v>27.446494464951737</v>
      </c>
    </row>
    <row r="19838" spans="1:4" x14ac:dyDescent="0.35">
      <c r="A19838" s="2">
        <v>361748.73499999999</v>
      </c>
      <c r="B19838" s="3">
        <v>1530.5286100000001</v>
      </c>
      <c r="C19838" s="3">
        <v>1534.24352</v>
      </c>
      <c r="D19838" s="4">
        <f t="shared" si="309"/>
        <v>27.446494464951737</v>
      </c>
    </row>
    <row r="19839" spans="1:4" x14ac:dyDescent="0.35">
      <c r="A19839" s="2">
        <v>361766.299</v>
      </c>
      <c r="B19839" s="3">
        <v>1530.52864</v>
      </c>
      <c r="C19839" s="3">
        <v>1534.2435599999999</v>
      </c>
      <c r="D19839" s="4">
        <f t="shared" si="309"/>
        <v>27.450184501842788</v>
      </c>
    </row>
    <row r="19840" spans="1:4" x14ac:dyDescent="0.35">
      <c r="A19840" s="2">
        <v>361783.78200000001</v>
      </c>
      <c r="B19840" s="3">
        <v>1530.5286599999999</v>
      </c>
      <c r="C19840" s="3">
        <v>1534.2436700000001</v>
      </c>
      <c r="D19840" s="4">
        <f t="shared" si="309"/>
        <v>27.460332103335134</v>
      </c>
    </row>
    <row r="19841" spans="1:4" x14ac:dyDescent="0.35">
      <c r="A19841" s="2">
        <v>361801.30099999998</v>
      </c>
      <c r="B19841" s="3">
        <v>1530.52862</v>
      </c>
      <c r="C19841" s="3">
        <v>1534.24369</v>
      </c>
      <c r="D19841" s="4">
        <f t="shared" si="309"/>
        <v>27.462177121780659</v>
      </c>
    </row>
    <row r="19842" spans="1:4" x14ac:dyDescent="0.35">
      <c r="A19842" s="2">
        <v>361818.80099999998</v>
      </c>
      <c r="B19842" s="3">
        <v>1530.52871</v>
      </c>
      <c r="C19842" s="3">
        <v>1534.2437299999999</v>
      </c>
      <c r="D19842" s="4">
        <f t="shared" si="309"/>
        <v>27.465867158671713</v>
      </c>
    </row>
    <row r="19843" spans="1:4" x14ac:dyDescent="0.35">
      <c r="A19843" s="2">
        <v>361836.33399999997</v>
      </c>
      <c r="B19843" s="3">
        <v>1530.5291500000001</v>
      </c>
      <c r="C19843" s="3">
        <v>1534.2438099999999</v>
      </c>
      <c r="D19843" s="4">
        <f t="shared" ref="D19843:D19906" si="310">(C19843-1533.946)/0.01084</f>
        <v>27.473247232474794</v>
      </c>
    </row>
    <row r="19844" spans="1:4" x14ac:dyDescent="0.35">
      <c r="A19844" s="2">
        <v>361853.89799999999</v>
      </c>
      <c r="B19844" s="3">
        <v>1530.52946</v>
      </c>
      <c r="C19844" s="3">
        <v>1534.2438500000001</v>
      </c>
      <c r="D19844" s="4">
        <f t="shared" si="310"/>
        <v>27.47693726938682</v>
      </c>
    </row>
    <row r="19845" spans="1:4" x14ac:dyDescent="0.35">
      <c r="A19845" s="2">
        <v>361871.47899999999</v>
      </c>
      <c r="B19845" s="3">
        <v>1530.5298700000001</v>
      </c>
      <c r="C19845" s="3">
        <v>1534.24395</v>
      </c>
      <c r="D19845" s="4">
        <f t="shared" si="310"/>
        <v>27.486162361635429</v>
      </c>
    </row>
    <row r="19846" spans="1:4" x14ac:dyDescent="0.35">
      <c r="A19846" s="2">
        <v>361889.06</v>
      </c>
      <c r="B19846" s="3">
        <v>1530.5302099999999</v>
      </c>
      <c r="C19846" s="3">
        <v>1534.24398</v>
      </c>
      <c r="D19846" s="4">
        <f t="shared" si="310"/>
        <v>27.488929889303716</v>
      </c>
    </row>
    <row r="19847" spans="1:4" x14ac:dyDescent="0.35">
      <c r="A19847" s="2">
        <v>361906.576</v>
      </c>
      <c r="B19847" s="3">
        <v>1530.5301099999999</v>
      </c>
      <c r="C19847" s="3">
        <v>1534.24404</v>
      </c>
      <c r="D19847" s="4">
        <f t="shared" si="310"/>
        <v>27.494464944661271</v>
      </c>
    </row>
    <row r="19848" spans="1:4" x14ac:dyDescent="0.35">
      <c r="A19848" s="2">
        <v>361924.12300000002</v>
      </c>
      <c r="B19848" s="3">
        <v>1530.5297499999999</v>
      </c>
      <c r="C19848" s="3">
        <v>1534.2440899999999</v>
      </c>
      <c r="D19848" s="4">
        <f t="shared" si="310"/>
        <v>27.499077490775086</v>
      </c>
    </row>
    <row r="19849" spans="1:4" x14ac:dyDescent="0.35">
      <c r="A19849" s="2">
        <v>361941.64199999999</v>
      </c>
      <c r="B19849" s="3">
        <v>1530.5299500000001</v>
      </c>
      <c r="C19849" s="3">
        <v>1534.24422</v>
      </c>
      <c r="D19849" s="4">
        <f t="shared" si="310"/>
        <v>27.511070110712957</v>
      </c>
    </row>
    <row r="19850" spans="1:4" x14ac:dyDescent="0.35">
      <c r="A19850" s="2">
        <v>361959.20600000001</v>
      </c>
      <c r="B19850" s="3">
        <v>1530.5302099999999</v>
      </c>
      <c r="C19850" s="3">
        <v>1534.24422</v>
      </c>
      <c r="D19850" s="4">
        <f t="shared" si="310"/>
        <v>27.511070110712957</v>
      </c>
    </row>
    <row r="19851" spans="1:4" x14ac:dyDescent="0.35">
      <c r="A19851" s="2">
        <v>361976.70799999998</v>
      </c>
      <c r="B19851" s="3">
        <v>1530.5305000000001</v>
      </c>
      <c r="C19851" s="3">
        <v>1534.2444</v>
      </c>
      <c r="D19851" s="4">
        <f t="shared" si="310"/>
        <v>27.527675276764647</v>
      </c>
    </row>
    <row r="19852" spans="1:4" x14ac:dyDescent="0.35">
      <c r="A19852" s="2">
        <v>361994.25400000002</v>
      </c>
      <c r="B19852" s="3">
        <v>1530.53089</v>
      </c>
      <c r="C19852" s="3">
        <v>1534.24442</v>
      </c>
      <c r="D19852" s="4">
        <f t="shared" si="310"/>
        <v>27.529520295210173</v>
      </c>
    </row>
    <row r="19853" spans="1:4" x14ac:dyDescent="0.35">
      <c r="A19853" s="2">
        <v>362011.75400000002</v>
      </c>
      <c r="B19853" s="3">
        <v>1530.5308399999999</v>
      </c>
      <c r="C19853" s="3">
        <v>1534.2445499999999</v>
      </c>
      <c r="D19853" s="4">
        <f t="shared" si="310"/>
        <v>27.541512915127068</v>
      </c>
    </row>
    <row r="19854" spans="1:4" x14ac:dyDescent="0.35">
      <c r="A19854" s="2">
        <v>362029.27100000001</v>
      </c>
      <c r="B19854" s="3">
        <v>1530.5307</v>
      </c>
      <c r="C19854" s="3">
        <v>1534.24461</v>
      </c>
      <c r="D19854" s="4">
        <f t="shared" si="310"/>
        <v>27.547047970484623</v>
      </c>
    </row>
    <row r="19855" spans="1:4" x14ac:dyDescent="0.35">
      <c r="A19855" s="2">
        <v>362046.93300000002</v>
      </c>
      <c r="B19855" s="3">
        <v>1530.53053</v>
      </c>
      <c r="C19855" s="3">
        <v>1534.2446199999999</v>
      </c>
      <c r="D19855" s="4">
        <f t="shared" si="310"/>
        <v>27.547970479707388</v>
      </c>
    </row>
    <row r="19856" spans="1:4" x14ac:dyDescent="0.35">
      <c r="A19856" s="2">
        <v>362064.48</v>
      </c>
      <c r="B19856" s="3">
        <v>1530.53027</v>
      </c>
      <c r="C19856" s="3">
        <v>1534.2446600000001</v>
      </c>
      <c r="D19856" s="4">
        <f t="shared" si="310"/>
        <v>27.551660516619414</v>
      </c>
    </row>
    <row r="19857" spans="1:4" x14ac:dyDescent="0.35">
      <c r="A19857" s="2">
        <v>362082.03100000002</v>
      </c>
      <c r="B19857" s="3">
        <v>1530.53017</v>
      </c>
      <c r="C19857" s="3">
        <v>1534.2447199999999</v>
      </c>
      <c r="D19857" s="4">
        <f t="shared" si="310"/>
        <v>27.557195571955994</v>
      </c>
    </row>
    <row r="19858" spans="1:4" x14ac:dyDescent="0.35">
      <c r="A19858" s="2">
        <v>362099.56300000002</v>
      </c>
      <c r="B19858" s="3">
        <v>1530.5306599999999</v>
      </c>
      <c r="C19858" s="3">
        <v>1534.24478</v>
      </c>
      <c r="D19858" s="4">
        <f t="shared" si="310"/>
        <v>27.562730627313549</v>
      </c>
    </row>
    <row r="19859" spans="1:4" x14ac:dyDescent="0.35">
      <c r="A19859" s="2">
        <v>362117.06400000001</v>
      </c>
      <c r="B19859" s="3">
        <v>1530.5306800000001</v>
      </c>
      <c r="C19859" s="3">
        <v>1534.24479</v>
      </c>
      <c r="D19859" s="4">
        <f t="shared" si="310"/>
        <v>27.56365313653631</v>
      </c>
    </row>
    <row r="19860" spans="1:4" x14ac:dyDescent="0.35">
      <c r="A19860" s="2">
        <v>362134.67499999999</v>
      </c>
      <c r="B19860" s="3">
        <v>1530.5309</v>
      </c>
      <c r="C19860" s="3">
        <v>1534.24488</v>
      </c>
      <c r="D19860" s="4">
        <f t="shared" si="310"/>
        <v>27.571955719562155</v>
      </c>
    </row>
    <row r="19861" spans="1:4" x14ac:dyDescent="0.35">
      <c r="A19861" s="2">
        <v>362152.14500000002</v>
      </c>
      <c r="B19861" s="3">
        <v>1530.53115</v>
      </c>
      <c r="C19861" s="3">
        <v>1534.24487</v>
      </c>
      <c r="D19861" s="4">
        <f t="shared" si="310"/>
        <v>27.57103321033939</v>
      </c>
    </row>
    <row r="19862" spans="1:4" x14ac:dyDescent="0.35">
      <c r="A19862" s="2">
        <v>362169.71</v>
      </c>
      <c r="B19862" s="3">
        <v>1530.5311200000001</v>
      </c>
      <c r="C19862" s="3">
        <v>1534.2448999999999</v>
      </c>
      <c r="D19862" s="4">
        <f t="shared" si="310"/>
        <v>27.57380073800768</v>
      </c>
    </row>
    <row r="19863" spans="1:4" x14ac:dyDescent="0.35">
      <c r="A19863" s="2">
        <v>362187.22499999998</v>
      </c>
      <c r="B19863" s="3">
        <v>1530.5315599999999</v>
      </c>
      <c r="C19863" s="3">
        <v>1534.2449799999999</v>
      </c>
      <c r="D19863" s="4">
        <f t="shared" si="310"/>
        <v>27.581180811810761</v>
      </c>
    </row>
    <row r="19864" spans="1:4" x14ac:dyDescent="0.35">
      <c r="A19864" s="2">
        <v>362204.728</v>
      </c>
      <c r="B19864" s="3">
        <v>1530.5319</v>
      </c>
      <c r="C19864" s="3">
        <v>1534.24505</v>
      </c>
      <c r="D19864" s="4">
        <f t="shared" si="310"/>
        <v>27.587638376391077</v>
      </c>
    </row>
    <row r="19865" spans="1:4" x14ac:dyDescent="0.35">
      <c r="A19865" s="2">
        <v>362222.29200000002</v>
      </c>
      <c r="B19865" s="3">
        <v>1530.5319500000001</v>
      </c>
      <c r="C19865" s="3">
        <v>1534.2450799999999</v>
      </c>
      <c r="D19865" s="4">
        <f t="shared" si="310"/>
        <v>27.590405904059367</v>
      </c>
    </row>
    <row r="19866" spans="1:4" x14ac:dyDescent="0.35">
      <c r="A19866" s="2">
        <v>362239.85700000002</v>
      </c>
      <c r="B19866" s="3">
        <v>1530.53171</v>
      </c>
      <c r="C19866" s="3">
        <v>1534.2451799999999</v>
      </c>
      <c r="D19866" s="4">
        <f t="shared" si="310"/>
        <v>27.599630996307976</v>
      </c>
    </row>
    <row r="19867" spans="1:4" x14ac:dyDescent="0.35">
      <c r="A19867" s="2">
        <v>362257.37300000002</v>
      </c>
      <c r="B19867" s="3">
        <v>1530.5315700000001</v>
      </c>
      <c r="C19867" s="3">
        <v>1534.2452499999999</v>
      </c>
      <c r="D19867" s="4">
        <f t="shared" si="310"/>
        <v>27.606088560888292</v>
      </c>
    </row>
    <row r="19868" spans="1:4" x14ac:dyDescent="0.35">
      <c r="A19868" s="2">
        <v>362274.93800000002</v>
      </c>
      <c r="B19868" s="3">
        <v>1530.5316600000001</v>
      </c>
      <c r="C19868" s="3">
        <v>1534.2452800000001</v>
      </c>
      <c r="D19868" s="4">
        <f t="shared" si="310"/>
        <v>27.608856088577557</v>
      </c>
    </row>
    <row r="19869" spans="1:4" x14ac:dyDescent="0.35">
      <c r="A19869" s="2">
        <v>362292.45500000002</v>
      </c>
      <c r="B19869" s="3">
        <v>1530.5320099999999</v>
      </c>
      <c r="C19869" s="3">
        <v>1534.24539</v>
      </c>
      <c r="D19869" s="4">
        <f t="shared" si="310"/>
        <v>27.619003690048928</v>
      </c>
    </row>
    <row r="19870" spans="1:4" x14ac:dyDescent="0.35">
      <c r="A19870" s="2">
        <v>362309.98499999999</v>
      </c>
      <c r="B19870" s="3">
        <v>1530.53225</v>
      </c>
      <c r="C19870" s="3">
        <v>1534.2455</v>
      </c>
      <c r="D19870" s="4">
        <f t="shared" si="310"/>
        <v>27.629151291520298</v>
      </c>
    </row>
    <row r="19871" spans="1:4" x14ac:dyDescent="0.35">
      <c r="A19871" s="2">
        <v>362327.533</v>
      </c>
      <c r="B19871" s="3">
        <v>1530.5326399999999</v>
      </c>
      <c r="C19871" s="3">
        <v>1534.24551</v>
      </c>
      <c r="D19871" s="4">
        <f t="shared" si="310"/>
        <v>27.630073800743059</v>
      </c>
    </row>
    <row r="19872" spans="1:4" x14ac:dyDescent="0.35">
      <c r="A19872" s="2">
        <v>362345.00400000002</v>
      </c>
      <c r="B19872" s="3">
        <v>1530.5330300000001</v>
      </c>
      <c r="C19872" s="3">
        <v>1534.2456299999999</v>
      </c>
      <c r="D19872" s="4">
        <f t="shared" si="310"/>
        <v>27.641143911437194</v>
      </c>
    </row>
    <row r="19873" spans="1:4" x14ac:dyDescent="0.35">
      <c r="A19873" s="2">
        <v>362362.56900000002</v>
      </c>
      <c r="B19873" s="3">
        <v>1530.5332699999999</v>
      </c>
      <c r="C19873" s="3">
        <v>1534.24568</v>
      </c>
      <c r="D19873" s="4">
        <f t="shared" si="310"/>
        <v>27.645756457571984</v>
      </c>
    </row>
    <row r="19874" spans="1:4" x14ac:dyDescent="0.35">
      <c r="A19874" s="2">
        <v>362380.11700000003</v>
      </c>
      <c r="B19874" s="3">
        <v>1530.53286</v>
      </c>
      <c r="C19874" s="3">
        <v>1534.24569</v>
      </c>
      <c r="D19874" s="4">
        <f t="shared" si="310"/>
        <v>27.646678966794749</v>
      </c>
    </row>
    <row r="19875" spans="1:4" x14ac:dyDescent="0.35">
      <c r="A19875" s="2">
        <v>362397.63500000001</v>
      </c>
      <c r="B19875" s="3">
        <v>1530.53286</v>
      </c>
      <c r="C19875" s="3">
        <v>1534.2457899999999</v>
      </c>
      <c r="D19875" s="4">
        <f t="shared" si="310"/>
        <v>27.655904059043355</v>
      </c>
    </row>
    <row r="19876" spans="1:4" x14ac:dyDescent="0.35">
      <c r="A19876" s="2">
        <v>362415.21500000003</v>
      </c>
      <c r="B19876" s="3">
        <v>1530.5326500000001</v>
      </c>
      <c r="C19876" s="3">
        <v>1534.24585</v>
      </c>
      <c r="D19876" s="4">
        <f t="shared" si="310"/>
        <v>27.66143911440091</v>
      </c>
    </row>
    <row r="19877" spans="1:4" x14ac:dyDescent="0.35">
      <c r="A19877" s="2">
        <v>362432.69699999999</v>
      </c>
      <c r="B19877" s="3">
        <v>1530.5324599999999</v>
      </c>
      <c r="C19877" s="3">
        <v>1534.2458300000001</v>
      </c>
      <c r="D19877" s="4">
        <f t="shared" si="310"/>
        <v>27.659594095955381</v>
      </c>
    </row>
    <row r="19878" spans="1:4" x14ac:dyDescent="0.35">
      <c r="A19878" s="2">
        <v>362450.185</v>
      </c>
      <c r="B19878" s="3">
        <v>1530.53226</v>
      </c>
      <c r="C19878" s="3">
        <v>1534.2459100000001</v>
      </c>
      <c r="D19878" s="4">
        <f t="shared" si="310"/>
        <v>27.666974169758461</v>
      </c>
    </row>
    <row r="19879" spans="1:4" x14ac:dyDescent="0.35">
      <c r="A19879" s="2">
        <v>362467.76400000002</v>
      </c>
      <c r="B19879" s="3">
        <v>1530.5323599999999</v>
      </c>
      <c r="C19879" s="3">
        <v>1534.2459699999999</v>
      </c>
      <c r="D19879" s="4">
        <f t="shared" si="310"/>
        <v>27.672509225095041</v>
      </c>
    </row>
    <row r="19880" spans="1:4" x14ac:dyDescent="0.35">
      <c r="A19880" s="2">
        <v>362485.26500000001</v>
      </c>
      <c r="B19880" s="3">
        <v>1530.5328</v>
      </c>
      <c r="C19880" s="3">
        <v>1534.2460100000001</v>
      </c>
      <c r="D19880" s="4">
        <f t="shared" si="310"/>
        <v>27.676199262007071</v>
      </c>
    </row>
    <row r="19881" spans="1:4" x14ac:dyDescent="0.35">
      <c r="A19881" s="2">
        <v>362502.87800000003</v>
      </c>
      <c r="B19881" s="3">
        <v>1530.5331000000001</v>
      </c>
      <c r="C19881" s="3">
        <v>1534.24605</v>
      </c>
      <c r="D19881" s="4">
        <f t="shared" si="310"/>
        <v>27.679889298898122</v>
      </c>
    </row>
    <row r="19882" spans="1:4" x14ac:dyDescent="0.35">
      <c r="A19882" s="2">
        <v>362520.391</v>
      </c>
      <c r="B19882" s="3">
        <v>1530.5333900000001</v>
      </c>
      <c r="C19882" s="3">
        <v>1534.2460799999999</v>
      </c>
      <c r="D19882" s="4">
        <f t="shared" si="310"/>
        <v>27.682656826566411</v>
      </c>
    </row>
    <row r="19883" spans="1:4" x14ac:dyDescent="0.35">
      <c r="A19883" s="2">
        <v>362537.89500000002</v>
      </c>
      <c r="B19883" s="3">
        <v>1530.53403</v>
      </c>
      <c r="C19883" s="3">
        <v>1534.24613</v>
      </c>
      <c r="D19883" s="4">
        <f t="shared" si="310"/>
        <v>27.687269372701202</v>
      </c>
    </row>
    <row r="19884" spans="1:4" x14ac:dyDescent="0.35">
      <c r="A19884" s="2">
        <v>362555.49300000002</v>
      </c>
      <c r="B19884" s="3">
        <v>1530.5343700000001</v>
      </c>
      <c r="C19884" s="3">
        <v>1534.2462399999999</v>
      </c>
      <c r="D19884" s="4">
        <f t="shared" si="310"/>
        <v>27.697416974172572</v>
      </c>
    </row>
    <row r="19885" spans="1:4" x14ac:dyDescent="0.35">
      <c r="A19885" s="2">
        <v>362573.00900000002</v>
      </c>
      <c r="B19885" s="3">
        <v>1530.53476</v>
      </c>
      <c r="C19885" s="3">
        <v>1534.24623</v>
      </c>
      <c r="D19885" s="4">
        <f t="shared" si="310"/>
        <v>27.696494464949808</v>
      </c>
    </row>
    <row r="19886" spans="1:4" x14ac:dyDescent="0.35">
      <c r="A19886" s="2">
        <v>362590.54100000003</v>
      </c>
      <c r="B19886" s="3">
        <v>1530.53486</v>
      </c>
      <c r="C19886" s="3">
        <v>1534.24629</v>
      </c>
      <c r="D19886" s="4">
        <f t="shared" si="310"/>
        <v>27.702029520307363</v>
      </c>
    </row>
    <row r="19887" spans="1:4" x14ac:dyDescent="0.35">
      <c r="A19887" s="2">
        <v>362608.04200000002</v>
      </c>
      <c r="B19887" s="3">
        <v>1530.53476</v>
      </c>
      <c r="C19887" s="3">
        <v>1534.24639</v>
      </c>
      <c r="D19887" s="4">
        <f t="shared" si="310"/>
        <v>27.711254612555969</v>
      </c>
    </row>
    <row r="19888" spans="1:4" x14ac:dyDescent="0.35">
      <c r="A19888" s="2">
        <v>362625.59</v>
      </c>
      <c r="B19888" s="3">
        <v>1530.5346</v>
      </c>
      <c r="C19888" s="3">
        <v>1534.2463700000001</v>
      </c>
      <c r="D19888" s="4">
        <f t="shared" si="310"/>
        <v>27.709409594110443</v>
      </c>
    </row>
    <row r="19889" spans="1:4" x14ac:dyDescent="0.35">
      <c r="A19889" s="2">
        <v>362643.13900000002</v>
      </c>
      <c r="B19889" s="3">
        <v>1530.53433</v>
      </c>
      <c r="C19889" s="3">
        <v>1534.2464500000001</v>
      </c>
      <c r="D19889" s="4">
        <f t="shared" si="310"/>
        <v>27.716789667913524</v>
      </c>
    </row>
    <row r="19890" spans="1:4" x14ac:dyDescent="0.35">
      <c r="A19890" s="2">
        <v>362660.65299999999</v>
      </c>
      <c r="B19890" s="3">
        <v>1530.53433</v>
      </c>
      <c r="C19890" s="3">
        <v>1534.24649</v>
      </c>
      <c r="D19890" s="4">
        <f t="shared" si="310"/>
        <v>27.720479704804578</v>
      </c>
    </row>
    <row r="19891" spans="1:4" x14ac:dyDescent="0.35">
      <c r="A19891" s="2">
        <v>362678.12099999998</v>
      </c>
      <c r="B19891" s="3">
        <v>1530.53475</v>
      </c>
      <c r="C19891" s="3">
        <v>1534.2465500000001</v>
      </c>
      <c r="D19891" s="4">
        <f t="shared" si="310"/>
        <v>27.72601476016213</v>
      </c>
    </row>
    <row r="19892" spans="1:4" x14ac:dyDescent="0.35">
      <c r="A19892" s="2">
        <v>362695.65700000001</v>
      </c>
      <c r="B19892" s="3">
        <v>1530.5348899999999</v>
      </c>
      <c r="C19892" s="3">
        <v>1534.24657</v>
      </c>
      <c r="D19892" s="4">
        <f t="shared" si="310"/>
        <v>27.727859778607659</v>
      </c>
    </row>
    <row r="19893" spans="1:4" x14ac:dyDescent="0.35">
      <c r="A19893" s="2">
        <v>362713.22100000002</v>
      </c>
      <c r="B19893" s="3">
        <v>1530.5348200000001</v>
      </c>
      <c r="C19893" s="3">
        <v>1534.2466400000001</v>
      </c>
      <c r="D19893" s="4">
        <f t="shared" si="310"/>
        <v>27.734317343187975</v>
      </c>
    </row>
    <row r="19894" spans="1:4" x14ac:dyDescent="0.35">
      <c r="A19894" s="2">
        <v>362730.73800000001</v>
      </c>
      <c r="B19894" s="3">
        <v>1530.5346300000001</v>
      </c>
      <c r="C19894" s="3">
        <v>1534.2466400000001</v>
      </c>
      <c r="D19894" s="4">
        <f t="shared" si="310"/>
        <v>27.734317343187975</v>
      </c>
    </row>
    <row r="19895" spans="1:4" x14ac:dyDescent="0.35">
      <c r="A19895" s="2">
        <v>362748.23800000001</v>
      </c>
      <c r="B19895" s="3">
        <v>1530.5347300000001</v>
      </c>
      <c r="C19895" s="3">
        <v>1534.24675</v>
      </c>
      <c r="D19895" s="4">
        <f t="shared" si="310"/>
        <v>27.744464944659345</v>
      </c>
    </row>
    <row r="19896" spans="1:4" x14ac:dyDescent="0.35">
      <c r="A19896" s="2">
        <v>362765.70500000002</v>
      </c>
      <c r="B19896" s="3">
        <v>1530.53493</v>
      </c>
      <c r="C19896" s="3">
        <v>1534.24677</v>
      </c>
      <c r="D19896" s="4">
        <f t="shared" si="310"/>
        <v>27.746309963104871</v>
      </c>
    </row>
    <row r="19897" spans="1:4" x14ac:dyDescent="0.35">
      <c r="A19897" s="2">
        <v>362783.19</v>
      </c>
      <c r="B19897" s="3">
        <v>1530.5353500000001</v>
      </c>
      <c r="C19897" s="3">
        <v>1534.2468100000001</v>
      </c>
      <c r="D19897" s="4">
        <f t="shared" si="310"/>
        <v>27.7500000000169</v>
      </c>
    </row>
    <row r="19898" spans="1:4" x14ac:dyDescent="0.35">
      <c r="A19898" s="2">
        <v>362800.739</v>
      </c>
      <c r="B19898" s="3">
        <v>1530.53567</v>
      </c>
      <c r="C19898" s="3">
        <v>1534.2468799999999</v>
      </c>
      <c r="D19898" s="4">
        <f t="shared" si="310"/>
        <v>27.756457564576241</v>
      </c>
    </row>
    <row r="19899" spans="1:4" x14ac:dyDescent="0.35">
      <c r="A19899" s="2">
        <v>362818.25799999997</v>
      </c>
      <c r="B19899" s="3">
        <v>1530.53557</v>
      </c>
      <c r="C19899" s="3">
        <v>1534.24686</v>
      </c>
      <c r="D19899" s="4">
        <f t="shared" si="310"/>
        <v>27.754612546130716</v>
      </c>
    </row>
    <row r="19900" spans="1:4" x14ac:dyDescent="0.35">
      <c r="A19900" s="2">
        <v>362835.83799999999</v>
      </c>
      <c r="B19900" s="3">
        <v>1530.5354299999999</v>
      </c>
      <c r="C19900" s="3">
        <v>1534.24683</v>
      </c>
      <c r="D19900" s="4">
        <f t="shared" si="310"/>
        <v>27.751845018462426</v>
      </c>
    </row>
    <row r="19901" spans="1:4" x14ac:dyDescent="0.35">
      <c r="A19901" s="2">
        <v>362853.46600000001</v>
      </c>
      <c r="B19901" s="3">
        <v>1530.53523</v>
      </c>
      <c r="C19901" s="3">
        <v>1534.2469599999999</v>
      </c>
      <c r="D19901" s="4">
        <f t="shared" si="310"/>
        <v>27.763837638379322</v>
      </c>
    </row>
    <row r="19902" spans="1:4" x14ac:dyDescent="0.35">
      <c r="A19902" s="2">
        <v>362870.99900000001</v>
      </c>
      <c r="B19902" s="3">
        <v>1530.5352399999999</v>
      </c>
      <c r="C19902" s="3">
        <v>1534.2470000000001</v>
      </c>
      <c r="D19902" s="4">
        <f t="shared" si="310"/>
        <v>27.767527675291351</v>
      </c>
    </row>
    <row r="19903" spans="1:4" x14ac:dyDescent="0.35">
      <c r="A19903" s="2">
        <v>362888.56199999998</v>
      </c>
      <c r="B19903" s="3">
        <v>1530.5356300000001</v>
      </c>
      <c r="C19903" s="3">
        <v>1534.24704</v>
      </c>
      <c r="D19903" s="4">
        <f t="shared" si="310"/>
        <v>27.771217712182402</v>
      </c>
    </row>
    <row r="19904" spans="1:4" x14ac:dyDescent="0.35">
      <c r="A19904" s="2">
        <v>362906.08</v>
      </c>
      <c r="B19904" s="3">
        <v>1530.5357300000001</v>
      </c>
      <c r="C19904" s="3">
        <v>1534.2470800000001</v>
      </c>
      <c r="D19904" s="4">
        <f t="shared" si="310"/>
        <v>27.774907749094432</v>
      </c>
    </row>
    <row r="19905" spans="1:4" x14ac:dyDescent="0.35">
      <c r="A19905" s="2">
        <v>362923.59700000001</v>
      </c>
      <c r="B19905" s="3">
        <v>1530.5353399999999</v>
      </c>
      <c r="C19905" s="3">
        <v>1534.2471599999999</v>
      </c>
      <c r="D19905" s="4">
        <f t="shared" si="310"/>
        <v>27.782287822876537</v>
      </c>
    </row>
    <row r="19906" spans="1:4" x14ac:dyDescent="0.35">
      <c r="A19906" s="2">
        <v>362941.14600000001</v>
      </c>
      <c r="B19906" s="3">
        <v>1530.53559</v>
      </c>
      <c r="C19906" s="3">
        <v>1534.2472</v>
      </c>
      <c r="D19906" s="4">
        <f t="shared" si="310"/>
        <v>27.785977859788563</v>
      </c>
    </row>
    <row r="19907" spans="1:4" x14ac:dyDescent="0.35">
      <c r="A19907" s="2">
        <v>362958.67800000001</v>
      </c>
      <c r="B19907" s="3">
        <v>1530.53559</v>
      </c>
      <c r="C19907" s="3">
        <v>1534.2473600000001</v>
      </c>
      <c r="D19907" s="4">
        <f t="shared" ref="D19907:D19970" si="311">(C19907-1533.946)/0.01084</f>
        <v>27.800738007394724</v>
      </c>
    </row>
    <row r="19908" spans="1:4" x14ac:dyDescent="0.35">
      <c r="A19908" s="2">
        <v>362976.19500000001</v>
      </c>
      <c r="B19908" s="3">
        <v>1530.53574</v>
      </c>
      <c r="C19908" s="3">
        <v>1534.2474199999999</v>
      </c>
      <c r="D19908" s="4">
        <f t="shared" si="311"/>
        <v>27.806273062731304</v>
      </c>
    </row>
    <row r="19909" spans="1:4" x14ac:dyDescent="0.35">
      <c r="A19909" s="2">
        <v>362993.74200000003</v>
      </c>
      <c r="B19909" s="3">
        <v>1530.53604</v>
      </c>
      <c r="C19909" s="3">
        <v>1534.24748</v>
      </c>
      <c r="D19909" s="4">
        <f t="shared" si="311"/>
        <v>27.811808118088859</v>
      </c>
    </row>
    <row r="19910" spans="1:4" x14ac:dyDescent="0.35">
      <c r="A19910" s="2">
        <v>363011.30599999998</v>
      </c>
      <c r="B19910" s="3">
        <v>1530.53594</v>
      </c>
      <c r="C19910" s="3">
        <v>1534.2475400000001</v>
      </c>
      <c r="D19910" s="4">
        <f t="shared" si="311"/>
        <v>27.81734317344641</v>
      </c>
    </row>
    <row r="19911" spans="1:4" x14ac:dyDescent="0.35">
      <c r="A19911" s="2">
        <v>363028.87300000002</v>
      </c>
      <c r="B19911" s="3">
        <v>1530.5358699999999</v>
      </c>
      <c r="C19911" s="3">
        <v>1534.24767</v>
      </c>
      <c r="D19911" s="4">
        <f t="shared" si="311"/>
        <v>27.82933579336331</v>
      </c>
    </row>
    <row r="19912" spans="1:4" x14ac:dyDescent="0.35">
      <c r="A19912" s="2">
        <v>363046.35600000003</v>
      </c>
      <c r="B19912" s="3">
        <v>1530.5361499999999</v>
      </c>
      <c r="C19912" s="3">
        <v>1534.24776</v>
      </c>
      <c r="D19912" s="4">
        <f t="shared" si="311"/>
        <v>27.837638376389151</v>
      </c>
    </row>
    <row r="19913" spans="1:4" x14ac:dyDescent="0.35">
      <c r="A19913" s="2">
        <v>363063.85600000003</v>
      </c>
      <c r="B19913" s="3">
        <v>1530.5359800000001</v>
      </c>
      <c r="C19913" s="3">
        <v>1534.24784</v>
      </c>
      <c r="D19913" s="4">
        <f t="shared" si="311"/>
        <v>27.845018450192232</v>
      </c>
    </row>
    <row r="19914" spans="1:4" x14ac:dyDescent="0.35">
      <c r="A19914" s="2">
        <v>363081.391</v>
      </c>
      <c r="B19914" s="3">
        <v>1530.5359100000001</v>
      </c>
      <c r="C19914" s="3">
        <v>1534.2478599999999</v>
      </c>
      <c r="D19914" s="4">
        <f t="shared" si="311"/>
        <v>27.846863468637761</v>
      </c>
    </row>
    <row r="19915" spans="1:4" x14ac:dyDescent="0.35">
      <c r="A19915" s="2">
        <v>363098.92300000001</v>
      </c>
      <c r="B19915" s="3">
        <v>1530.5359100000001</v>
      </c>
      <c r="C19915" s="3">
        <v>1534.24793</v>
      </c>
      <c r="D19915" s="4">
        <f t="shared" si="311"/>
        <v>27.853321033218077</v>
      </c>
    </row>
    <row r="19916" spans="1:4" x14ac:dyDescent="0.35">
      <c r="A19916" s="2">
        <v>363116.45600000001</v>
      </c>
      <c r="B19916" s="3">
        <v>1530.53611</v>
      </c>
      <c r="C19916" s="3">
        <v>1534.2480399999999</v>
      </c>
      <c r="D19916" s="4">
        <f t="shared" si="311"/>
        <v>27.863468634689447</v>
      </c>
    </row>
    <row r="19917" spans="1:4" x14ac:dyDescent="0.35">
      <c r="A19917" s="2">
        <v>363134.005</v>
      </c>
      <c r="B19917" s="3">
        <v>1530.5361600000001</v>
      </c>
      <c r="C19917" s="3">
        <v>1534.2480800000001</v>
      </c>
      <c r="D19917" s="4">
        <f t="shared" si="311"/>
        <v>27.867158671601473</v>
      </c>
    </row>
    <row r="19918" spans="1:4" x14ac:dyDescent="0.35">
      <c r="A19918" s="2">
        <v>363151.50300000003</v>
      </c>
      <c r="B19918" s="3">
        <v>1530.5361600000001</v>
      </c>
      <c r="C19918" s="3">
        <v>1534.2481399999999</v>
      </c>
      <c r="D19918" s="4">
        <f t="shared" si="311"/>
        <v>27.872693726938053</v>
      </c>
    </row>
    <row r="19919" spans="1:4" x14ac:dyDescent="0.35">
      <c r="A19919" s="2">
        <v>363169.054</v>
      </c>
      <c r="B19919" s="3">
        <v>1530.5364099999999</v>
      </c>
      <c r="C19919" s="3">
        <v>1534.24819</v>
      </c>
      <c r="D19919" s="4">
        <f t="shared" si="311"/>
        <v>27.877306273072843</v>
      </c>
    </row>
    <row r="19920" spans="1:4" x14ac:dyDescent="0.35">
      <c r="A19920" s="2">
        <v>363186.61900000001</v>
      </c>
      <c r="B19920" s="3">
        <v>1530.5363199999999</v>
      </c>
      <c r="C19920" s="3">
        <v>1534.2482600000001</v>
      </c>
      <c r="D19920" s="4">
        <f t="shared" si="311"/>
        <v>27.883763837653163</v>
      </c>
    </row>
    <row r="19921" spans="1:4" x14ac:dyDescent="0.35">
      <c r="A19921" s="2">
        <v>363204.11900000001</v>
      </c>
      <c r="B19921" s="3">
        <v>1530.5363600000001</v>
      </c>
      <c r="C19921" s="3">
        <v>1534.2483099999999</v>
      </c>
      <c r="D19921" s="4">
        <f t="shared" si="311"/>
        <v>27.888376383766978</v>
      </c>
    </row>
    <row r="19922" spans="1:4" x14ac:dyDescent="0.35">
      <c r="A19922" s="2">
        <v>363221.66800000001</v>
      </c>
      <c r="B19922" s="3">
        <v>1530.53691</v>
      </c>
      <c r="C19922" s="3">
        <v>1534.2483099999999</v>
      </c>
      <c r="D19922" s="4">
        <f t="shared" si="311"/>
        <v>27.888376383766978</v>
      </c>
    </row>
    <row r="19923" spans="1:4" x14ac:dyDescent="0.35">
      <c r="A19923" s="2">
        <v>363239.26500000001</v>
      </c>
      <c r="B19923" s="3">
        <v>1530.53721</v>
      </c>
      <c r="C19923" s="3">
        <v>1534.2483999999999</v>
      </c>
      <c r="D19923" s="4">
        <f t="shared" si="311"/>
        <v>27.89667896679282</v>
      </c>
    </row>
    <row r="19924" spans="1:4" x14ac:dyDescent="0.35">
      <c r="A19924" s="2">
        <v>363256.81</v>
      </c>
      <c r="B19924" s="3">
        <v>1530.5370600000001</v>
      </c>
      <c r="C19924" s="3">
        <v>1534.2484400000001</v>
      </c>
      <c r="D19924" s="4">
        <f t="shared" si="311"/>
        <v>27.900369003704849</v>
      </c>
    </row>
    <row r="19925" spans="1:4" x14ac:dyDescent="0.35">
      <c r="A19925" s="2">
        <v>363274.34600000002</v>
      </c>
      <c r="B19925" s="3">
        <v>1530.5370800000001</v>
      </c>
      <c r="C19925" s="3">
        <v>1534.2484999999999</v>
      </c>
      <c r="D19925" s="4">
        <f t="shared" si="311"/>
        <v>27.905904059041429</v>
      </c>
    </row>
    <row r="19926" spans="1:4" x14ac:dyDescent="0.35">
      <c r="A19926" s="2">
        <v>363291.89299999998</v>
      </c>
      <c r="B19926" s="3">
        <v>1530.53712</v>
      </c>
      <c r="C19926" s="3">
        <v>1534.24854</v>
      </c>
      <c r="D19926" s="4">
        <f t="shared" si="311"/>
        <v>27.909594095953455</v>
      </c>
    </row>
    <row r="19927" spans="1:4" x14ac:dyDescent="0.35">
      <c r="A19927" s="2">
        <v>363309.44300000003</v>
      </c>
      <c r="B19927" s="3">
        <v>1530.5370800000001</v>
      </c>
      <c r="C19927" s="3">
        <v>1534.2486200000001</v>
      </c>
      <c r="D19927" s="4">
        <f t="shared" si="311"/>
        <v>27.916974169756536</v>
      </c>
    </row>
    <row r="19928" spans="1:4" x14ac:dyDescent="0.35">
      <c r="A19928" s="2">
        <v>363327.06900000002</v>
      </c>
      <c r="B19928" s="3">
        <v>1530.5370800000001</v>
      </c>
      <c r="C19928" s="3">
        <v>1534.2486699999999</v>
      </c>
      <c r="D19928" s="4">
        <f t="shared" si="311"/>
        <v>27.921586715870351</v>
      </c>
    </row>
    <row r="19929" spans="1:4" x14ac:dyDescent="0.35">
      <c r="A19929" s="2">
        <v>363344.554</v>
      </c>
      <c r="B19929" s="3">
        <v>1530.53738</v>
      </c>
      <c r="C19929" s="3">
        <v>1534.2487599999999</v>
      </c>
      <c r="D19929" s="4">
        <f t="shared" si="311"/>
        <v>27.929889298896196</v>
      </c>
    </row>
    <row r="19930" spans="1:4" x14ac:dyDescent="0.35">
      <c r="A19930" s="2">
        <v>363362.08899999998</v>
      </c>
      <c r="B19930" s="3">
        <v>1530.53763</v>
      </c>
      <c r="C19930" s="3">
        <v>1534.24873</v>
      </c>
      <c r="D19930" s="4">
        <f t="shared" si="311"/>
        <v>27.927121771227906</v>
      </c>
    </row>
    <row r="19931" spans="1:4" x14ac:dyDescent="0.35">
      <c r="A19931" s="2">
        <v>363379.63699999999</v>
      </c>
      <c r="B19931" s="3">
        <v>1530.53801</v>
      </c>
      <c r="C19931" s="3">
        <v>1534.2487900000001</v>
      </c>
      <c r="D19931" s="4">
        <f t="shared" si="311"/>
        <v>27.932656826585461</v>
      </c>
    </row>
    <row r="19932" spans="1:4" x14ac:dyDescent="0.35">
      <c r="A19932" s="2">
        <v>363397.17099999997</v>
      </c>
      <c r="B19932" s="3">
        <v>1530.53837</v>
      </c>
      <c r="C19932" s="3">
        <v>1534.2488599999999</v>
      </c>
      <c r="D19932" s="4">
        <f t="shared" si="311"/>
        <v>27.939114391144802</v>
      </c>
    </row>
    <row r="19933" spans="1:4" x14ac:dyDescent="0.35">
      <c r="A19933" s="2">
        <v>363414.717</v>
      </c>
      <c r="B19933" s="3">
        <v>1530.53838</v>
      </c>
      <c r="C19933" s="3">
        <v>1534.2487699999999</v>
      </c>
      <c r="D19933" s="4">
        <f t="shared" si="311"/>
        <v>27.93081180811896</v>
      </c>
    </row>
    <row r="19934" spans="1:4" x14ac:dyDescent="0.35">
      <c r="A19934" s="2">
        <v>363432.28399999999</v>
      </c>
      <c r="B19934" s="3">
        <v>1530.5382</v>
      </c>
      <c r="C19934" s="3">
        <v>1534.24884</v>
      </c>
      <c r="D19934" s="4">
        <f t="shared" si="311"/>
        <v>27.937269372699276</v>
      </c>
    </row>
    <row r="19935" spans="1:4" x14ac:dyDescent="0.35">
      <c r="A19935" s="2">
        <v>363449.81400000001</v>
      </c>
      <c r="B19935" s="3">
        <v>1530.53844</v>
      </c>
      <c r="C19935" s="3">
        <v>1534.24891</v>
      </c>
      <c r="D19935" s="4">
        <f t="shared" si="311"/>
        <v>27.943726937279592</v>
      </c>
    </row>
    <row r="19936" spans="1:4" x14ac:dyDescent="0.35">
      <c r="A19936" s="2">
        <v>363467.34600000002</v>
      </c>
      <c r="B19936" s="3">
        <v>1530.53882</v>
      </c>
      <c r="C19936" s="3">
        <v>1534.2489700000001</v>
      </c>
      <c r="D19936" s="4">
        <f t="shared" si="311"/>
        <v>27.949261992637148</v>
      </c>
    </row>
    <row r="19937" spans="1:4" x14ac:dyDescent="0.35">
      <c r="A19937" s="2">
        <v>363484.86300000001</v>
      </c>
      <c r="B19937" s="3">
        <v>1530.5395799999999</v>
      </c>
      <c r="C19937" s="3">
        <v>1534.2489700000001</v>
      </c>
      <c r="D19937" s="4">
        <f t="shared" si="311"/>
        <v>27.949261992637148</v>
      </c>
    </row>
    <row r="19938" spans="1:4" x14ac:dyDescent="0.35">
      <c r="A19938" s="2">
        <v>363502.39799999999</v>
      </c>
      <c r="B19938" s="3">
        <v>1530.5401199999999</v>
      </c>
      <c r="C19938" s="3">
        <v>1534.24902</v>
      </c>
      <c r="D19938" s="4">
        <f t="shared" si="311"/>
        <v>27.953874538750963</v>
      </c>
    </row>
    <row r="19939" spans="1:4" x14ac:dyDescent="0.35">
      <c r="A19939" s="2">
        <v>363520.07500000001</v>
      </c>
      <c r="B19939" s="3">
        <v>1530.54061</v>
      </c>
      <c r="C19939" s="3">
        <v>1534.2491399999999</v>
      </c>
      <c r="D19939" s="4">
        <f t="shared" si="311"/>
        <v>27.964944649445098</v>
      </c>
    </row>
    <row r="19940" spans="1:4" x14ac:dyDescent="0.35">
      <c r="A19940" s="2">
        <v>363537.62300000002</v>
      </c>
      <c r="B19940" s="3">
        <v>1530.5407399999999</v>
      </c>
      <c r="C19940" s="3">
        <v>1534.24911</v>
      </c>
      <c r="D19940" s="4">
        <f t="shared" si="311"/>
        <v>27.962177121776808</v>
      </c>
    </row>
    <row r="19941" spans="1:4" x14ac:dyDescent="0.35">
      <c r="A19941" s="2">
        <v>363555.10800000001</v>
      </c>
      <c r="B19941" s="3">
        <v>1530.5409299999999</v>
      </c>
      <c r="C19941" s="3">
        <v>1534.24919</v>
      </c>
      <c r="D19941" s="4">
        <f t="shared" si="311"/>
        <v>27.969557195579888</v>
      </c>
    </row>
    <row r="19942" spans="1:4" x14ac:dyDescent="0.35">
      <c r="A19942" s="2">
        <v>363572.641</v>
      </c>
      <c r="B19942" s="3">
        <v>1530.5407399999999</v>
      </c>
      <c r="C19942" s="3">
        <v>1534.2492299999999</v>
      </c>
      <c r="D19942" s="4">
        <f t="shared" si="311"/>
        <v>27.973247232470939</v>
      </c>
    </row>
    <row r="19943" spans="1:4" x14ac:dyDescent="0.35">
      <c r="A19943" s="2">
        <v>363590.15700000001</v>
      </c>
      <c r="B19943" s="3">
        <v>1530.5401899999999</v>
      </c>
      <c r="C19943" s="3">
        <v>1534.2493300000001</v>
      </c>
      <c r="D19943" s="4">
        <f t="shared" si="311"/>
        <v>27.982472324740524</v>
      </c>
    </row>
    <row r="19944" spans="1:4" x14ac:dyDescent="0.35">
      <c r="A19944" s="2">
        <v>363607.72200000001</v>
      </c>
      <c r="B19944" s="3">
        <v>1530.54009</v>
      </c>
      <c r="C19944" s="3">
        <v>1534.24944</v>
      </c>
      <c r="D19944" s="4">
        <f t="shared" si="311"/>
        <v>27.992619926211894</v>
      </c>
    </row>
    <row r="19945" spans="1:4" x14ac:dyDescent="0.35">
      <c r="A19945" s="2">
        <v>363625.38</v>
      </c>
      <c r="B19945" s="3">
        <v>1530.5402999999999</v>
      </c>
      <c r="C19945" s="3">
        <v>1534.2494999999999</v>
      </c>
      <c r="D19945" s="4">
        <f t="shared" si="311"/>
        <v>27.99815498154847</v>
      </c>
    </row>
    <row r="19946" spans="1:4" x14ac:dyDescent="0.35">
      <c r="A19946" s="2">
        <v>363642.86499999999</v>
      </c>
      <c r="B19946" s="3">
        <v>1530.5404000000001</v>
      </c>
      <c r="C19946" s="3">
        <v>1534.2495899999999</v>
      </c>
      <c r="D19946" s="4">
        <f t="shared" si="311"/>
        <v>28.006457564574315</v>
      </c>
    </row>
    <row r="19947" spans="1:4" x14ac:dyDescent="0.35">
      <c r="A19947" s="2">
        <v>363660.52899999998</v>
      </c>
      <c r="B19947" s="3">
        <v>1530.5401999999999</v>
      </c>
      <c r="C19947" s="3">
        <v>1534.2496900000001</v>
      </c>
      <c r="D19947" s="4">
        <f t="shared" si="311"/>
        <v>28.015682656843897</v>
      </c>
    </row>
    <row r="19948" spans="1:4" x14ac:dyDescent="0.35">
      <c r="A19948" s="2">
        <v>363678.09</v>
      </c>
      <c r="B19948" s="3">
        <v>1530.53991</v>
      </c>
      <c r="C19948" s="3">
        <v>1534.2497599999999</v>
      </c>
      <c r="D19948" s="4">
        <f t="shared" si="311"/>
        <v>28.022140221403241</v>
      </c>
    </row>
    <row r="19949" spans="1:4" x14ac:dyDescent="0.35">
      <c r="A19949" s="2">
        <v>363695.56099999999</v>
      </c>
      <c r="B19949" s="3">
        <v>1530.53981</v>
      </c>
      <c r="C19949" s="3">
        <v>1534.2498700000001</v>
      </c>
      <c r="D19949" s="4">
        <f t="shared" si="311"/>
        <v>28.032287822895583</v>
      </c>
    </row>
    <row r="19950" spans="1:4" x14ac:dyDescent="0.35">
      <c r="A19950" s="2">
        <v>363713.076</v>
      </c>
      <c r="B19950" s="3">
        <v>1530.5401199999999</v>
      </c>
      <c r="C19950" s="3">
        <v>1534.2499499999999</v>
      </c>
      <c r="D19950" s="4">
        <f t="shared" si="311"/>
        <v>28.039667896677688</v>
      </c>
    </row>
    <row r="19951" spans="1:4" x14ac:dyDescent="0.35">
      <c r="A19951" s="2">
        <v>363730.56199999998</v>
      </c>
      <c r="B19951" s="3">
        <v>1530.5407600000001</v>
      </c>
      <c r="C19951" s="3">
        <v>1534.25001</v>
      </c>
      <c r="D19951" s="4">
        <f t="shared" si="311"/>
        <v>28.045202952035243</v>
      </c>
    </row>
    <row r="19952" spans="1:4" x14ac:dyDescent="0.35">
      <c r="A19952" s="2">
        <v>363748.12699999998</v>
      </c>
      <c r="B19952" s="3">
        <v>1530.5408199999999</v>
      </c>
      <c r="C19952" s="3">
        <v>1534.25001</v>
      </c>
      <c r="D19952" s="4">
        <f t="shared" si="311"/>
        <v>28.045202952035243</v>
      </c>
    </row>
    <row r="19953" spans="1:4" x14ac:dyDescent="0.35">
      <c r="A19953" s="2">
        <v>363765.739</v>
      </c>
      <c r="B19953" s="3">
        <v>1530.54052</v>
      </c>
      <c r="C19953" s="3">
        <v>1534.25008</v>
      </c>
      <c r="D19953" s="4">
        <f t="shared" si="311"/>
        <v>28.051660516615563</v>
      </c>
    </row>
    <row r="19954" spans="1:4" x14ac:dyDescent="0.35">
      <c r="A19954" s="2">
        <v>363783.20600000001</v>
      </c>
      <c r="B19954" s="3">
        <v>1530.54062</v>
      </c>
      <c r="C19954" s="3">
        <v>1534.2501</v>
      </c>
      <c r="D19954" s="4">
        <f t="shared" si="311"/>
        <v>28.053505535061088</v>
      </c>
    </row>
    <row r="19955" spans="1:4" x14ac:dyDescent="0.35">
      <c r="A19955" s="2">
        <v>363800.739</v>
      </c>
      <c r="B19955" s="3">
        <v>1530.5403699999999</v>
      </c>
      <c r="C19955" s="3">
        <v>1534.2501</v>
      </c>
      <c r="D19955" s="4">
        <f t="shared" si="311"/>
        <v>28.053505535061088</v>
      </c>
    </row>
    <row r="19956" spans="1:4" x14ac:dyDescent="0.35">
      <c r="A19956" s="2">
        <v>363818.27299999999</v>
      </c>
      <c r="B19956" s="3">
        <v>1530.5404000000001</v>
      </c>
      <c r="C19956" s="3">
        <v>1534.25017</v>
      </c>
      <c r="D19956" s="4">
        <f t="shared" si="311"/>
        <v>28.059963099641404</v>
      </c>
    </row>
    <row r="19957" spans="1:4" x14ac:dyDescent="0.35">
      <c r="A19957" s="2">
        <v>363835.77500000002</v>
      </c>
      <c r="B19957" s="3">
        <v>1530.5404900000001</v>
      </c>
      <c r="C19957" s="3">
        <v>1534.25026</v>
      </c>
      <c r="D19957" s="4">
        <f t="shared" si="311"/>
        <v>28.068265682667249</v>
      </c>
    </row>
    <row r="19958" spans="1:4" x14ac:dyDescent="0.35">
      <c r="A19958" s="2">
        <v>363853.27500000002</v>
      </c>
      <c r="B19958" s="3">
        <v>1530.54034</v>
      </c>
      <c r="C19958" s="3">
        <v>1534.2501999999999</v>
      </c>
      <c r="D19958" s="4">
        <f t="shared" si="311"/>
        <v>28.062730627309694</v>
      </c>
    </row>
    <row r="19959" spans="1:4" x14ac:dyDescent="0.35">
      <c r="A19959" s="2">
        <v>363870.83899999998</v>
      </c>
      <c r="B19959" s="3">
        <v>1530.54034</v>
      </c>
      <c r="C19959" s="3">
        <v>1534.2502300000001</v>
      </c>
      <c r="D19959" s="4">
        <f t="shared" si="311"/>
        <v>28.065498154998959</v>
      </c>
    </row>
    <row r="19960" spans="1:4" x14ac:dyDescent="0.35">
      <c r="A19960" s="2">
        <v>363888.37199999997</v>
      </c>
      <c r="B19960" s="3">
        <v>1530.5407399999999</v>
      </c>
      <c r="C19960" s="3">
        <v>1534.2503200000001</v>
      </c>
      <c r="D19960" s="4">
        <f t="shared" si="311"/>
        <v>28.073800738024804</v>
      </c>
    </row>
    <row r="19961" spans="1:4" x14ac:dyDescent="0.35">
      <c r="A19961" s="2">
        <v>363905.95299999998</v>
      </c>
      <c r="B19961" s="3">
        <v>1530.5408500000001</v>
      </c>
      <c r="C19961" s="3">
        <v>1534.2503400000001</v>
      </c>
      <c r="D19961" s="4">
        <f t="shared" si="311"/>
        <v>28.07564575647033</v>
      </c>
    </row>
    <row r="19962" spans="1:4" x14ac:dyDescent="0.35">
      <c r="A19962" s="2">
        <v>363923.46899999998</v>
      </c>
      <c r="B19962" s="3">
        <v>1530.5408</v>
      </c>
      <c r="C19962" s="3">
        <v>1534.25038</v>
      </c>
      <c r="D19962" s="4">
        <f t="shared" si="311"/>
        <v>28.079335793361381</v>
      </c>
    </row>
    <row r="19963" spans="1:4" x14ac:dyDescent="0.35">
      <c r="A19963" s="2">
        <v>363941.03399999999</v>
      </c>
      <c r="B19963" s="3">
        <v>1530.5408</v>
      </c>
      <c r="C19963" s="3">
        <v>1534.25046</v>
      </c>
      <c r="D19963" s="4">
        <f t="shared" si="311"/>
        <v>28.086715867164461</v>
      </c>
    </row>
    <row r="19964" spans="1:4" x14ac:dyDescent="0.35">
      <c r="A19964" s="2">
        <v>363958.64799999999</v>
      </c>
      <c r="B19964" s="3">
        <v>1530.5407299999999</v>
      </c>
      <c r="C19964" s="3">
        <v>1534.25046</v>
      </c>
      <c r="D19964" s="4">
        <f t="shared" si="311"/>
        <v>28.086715867164461</v>
      </c>
    </row>
    <row r="19965" spans="1:4" x14ac:dyDescent="0.35">
      <c r="A19965" s="2">
        <v>363976.19500000001</v>
      </c>
      <c r="B19965" s="3">
        <v>1530.5407700000001</v>
      </c>
      <c r="C19965" s="3">
        <v>1534.25056</v>
      </c>
      <c r="D19965" s="4">
        <f t="shared" si="311"/>
        <v>28.09594095941307</v>
      </c>
    </row>
    <row r="19966" spans="1:4" x14ac:dyDescent="0.35">
      <c r="A19966" s="2">
        <v>363993.77399999998</v>
      </c>
      <c r="B19966" s="3">
        <v>1530.5408399999999</v>
      </c>
      <c r="C19966" s="3">
        <v>1534.2505799999999</v>
      </c>
      <c r="D19966" s="4">
        <f t="shared" si="311"/>
        <v>28.097785977858596</v>
      </c>
    </row>
    <row r="19967" spans="1:4" x14ac:dyDescent="0.35">
      <c r="A19967" s="2">
        <v>364011.32400000002</v>
      </c>
      <c r="B19967" s="3">
        <v>1530.5408199999999</v>
      </c>
      <c r="C19967" s="3">
        <v>1534.2506699999999</v>
      </c>
      <c r="D19967" s="4">
        <f t="shared" si="311"/>
        <v>28.106088560884441</v>
      </c>
    </row>
    <row r="19968" spans="1:4" x14ac:dyDescent="0.35">
      <c r="A19968" s="2">
        <v>364028.842</v>
      </c>
      <c r="B19968" s="3">
        <v>1530.5408500000001</v>
      </c>
      <c r="C19968" s="3">
        <v>1534.2506900000001</v>
      </c>
      <c r="D19968" s="4">
        <f t="shared" si="311"/>
        <v>28.107933579350941</v>
      </c>
    </row>
    <row r="19969" spans="1:4" x14ac:dyDescent="0.35">
      <c r="A19969" s="2">
        <v>364046.42200000002</v>
      </c>
      <c r="B19969" s="3">
        <v>1530.54117</v>
      </c>
      <c r="C19969" s="3">
        <v>1534.2508</v>
      </c>
      <c r="D19969" s="4">
        <f t="shared" si="311"/>
        <v>28.118081180822312</v>
      </c>
    </row>
    <row r="19970" spans="1:4" x14ac:dyDescent="0.35">
      <c r="A19970" s="2">
        <v>364063.98599999998</v>
      </c>
      <c r="B19970" s="3">
        <v>1530.5415800000001</v>
      </c>
      <c r="C19970" s="3">
        <v>1534.2509</v>
      </c>
      <c r="D19970" s="4">
        <f t="shared" si="311"/>
        <v>28.127306273070918</v>
      </c>
    </row>
    <row r="19971" spans="1:4" x14ac:dyDescent="0.35">
      <c r="A19971" s="2">
        <v>364081.51899999997</v>
      </c>
      <c r="B19971" s="3">
        <v>1530.5417399999999</v>
      </c>
      <c r="C19971" s="3">
        <v>1534.2509700000001</v>
      </c>
      <c r="D19971" s="4">
        <f t="shared" ref="D19971:D20034" si="312">(C19971-1533.946)/0.01084</f>
        <v>28.133763837651234</v>
      </c>
    </row>
    <row r="19972" spans="1:4" x14ac:dyDescent="0.35">
      <c r="A19972" s="2">
        <v>364099.08500000002</v>
      </c>
      <c r="B19972" s="3">
        <v>1530.54197</v>
      </c>
      <c r="C19972" s="3">
        <v>1534.2510400000001</v>
      </c>
      <c r="D19972" s="4">
        <f t="shared" si="312"/>
        <v>28.140221402231553</v>
      </c>
    </row>
    <row r="19973" spans="1:4" x14ac:dyDescent="0.35">
      <c r="A19973" s="2">
        <v>364116.64799999999</v>
      </c>
      <c r="B19973" s="3">
        <v>1530.5422000000001</v>
      </c>
      <c r="C19973" s="3">
        <v>1534.25116</v>
      </c>
      <c r="D19973" s="4">
        <f t="shared" si="312"/>
        <v>28.151291512925685</v>
      </c>
    </row>
    <row r="19974" spans="1:4" x14ac:dyDescent="0.35">
      <c r="A19974" s="2">
        <v>364134.23</v>
      </c>
      <c r="B19974" s="3">
        <v>1530.54225</v>
      </c>
      <c r="C19974" s="3">
        <v>1534.25117</v>
      </c>
      <c r="D19974" s="4">
        <f t="shared" si="312"/>
        <v>28.152214022148449</v>
      </c>
    </row>
    <row r="19975" spans="1:4" x14ac:dyDescent="0.35">
      <c r="A19975" s="2">
        <v>364151.77799999999</v>
      </c>
      <c r="B19975" s="3">
        <v>1530.5427099999999</v>
      </c>
      <c r="C19975" s="3">
        <v>1534.2512099999999</v>
      </c>
      <c r="D19975" s="4">
        <f t="shared" si="312"/>
        <v>28.1559040590395</v>
      </c>
    </row>
    <row r="19976" spans="1:4" x14ac:dyDescent="0.35">
      <c r="A19976" s="2">
        <v>364169.27600000001</v>
      </c>
      <c r="B19976" s="3">
        <v>1530.5427400000001</v>
      </c>
      <c r="C19976" s="3">
        <v>1534.25127</v>
      </c>
      <c r="D19976" s="4">
        <f t="shared" si="312"/>
        <v>28.161439114397055</v>
      </c>
    </row>
    <row r="19977" spans="1:4" x14ac:dyDescent="0.35">
      <c r="A19977" s="2">
        <v>364186.859</v>
      </c>
      <c r="B19977" s="3">
        <v>1530.5426199999999</v>
      </c>
      <c r="C19977" s="3">
        <v>1534.2513799999999</v>
      </c>
      <c r="D19977" s="4">
        <f t="shared" si="312"/>
        <v>28.171586715868425</v>
      </c>
    </row>
    <row r="19978" spans="1:4" x14ac:dyDescent="0.35">
      <c r="A19978" s="2">
        <v>364204.43599999999</v>
      </c>
      <c r="B19978" s="3">
        <v>1530.54233</v>
      </c>
      <c r="C19978" s="3">
        <v>1534.2514000000001</v>
      </c>
      <c r="D19978" s="4">
        <f t="shared" si="312"/>
        <v>28.173431734334926</v>
      </c>
    </row>
    <row r="19979" spans="1:4" x14ac:dyDescent="0.35">
      <c r="A19979" s="2">
        <v>364221.95699999999</v>
      </c>
      <c r="B19979" s="3">
        <v>1530.5423800000001</v>
      </c>
      <c r="C19979" s="3">
        <v>1534.2514799999999</v>
      </c>
      <c r="D19979" s="4">
        <f t="shared" si="312"/>
        <v>28.180811808117031</v>
      </c>
    </row>
    <row r="19980" spans="1:4" x14ac:dyDescent="0.35">
      <c r="A19980" s="2">
        <v>364239.56900000002</v>
      </c>
      <c r="B19980" s="3">
        <v>1530.5427500000001</v>
      </c>
      <c r="C19980" s="3">
        <v>1534.2515699999999</v>
      </c>
      <c r="D19980" s="4">
        <f t="shared" si="312"/>
        <v>28.189114391142876</v>
      </c>
    </row>
    <row r="19981" spans="1:4" x14ac:dyDescent="0.35">
      <c r="A19981" s="2">
        <v>364257.114</v>
      </c>
      <c r="B19981" s="3">
        <v>1530.5428300000001</v>
      </c>
      <c r="C19981" s="3">
        <v>1534.25161</v>
      </c>
      <c r="D19981" s="4">
        <f t="shared" si="312"/>
        <v>28.192804428054902</v>
      </c>
    </row>
    <row r="19982" spans="1:4" x14ac:dyDescent="0.35">
      <c r="A19982" s="2">
        <v>364274.66600000003</v>
      </c>
      <c r="B19982" s="3">
        <v>1530.54267</v>
      </c>
      <c r="C19982" s="3">
        <v>1534.2516000000001</v>
      </c>
      <c r="D19982" s="4">
        <f t="shared" si="312"/>
        <v>28.191881918832141</v>
      </c>
    </row>
    <row r="19983" spans="1:4" x14ac:dyDescent="0.35">
      <c r="A19983" s="2">
        <v>364292.13199999998</v>
      </c>
      <c r="B19983" s="3">
        <v>1530.54314</v>
      </c>
      <c r="C19983" s="3">
        <v>1534.25161</v>
      </c>
      <c r="D19983" s="4">
        <f t="shared" si="312"/>
        <v>28.192804428054902</v>
      </c>
    </row>
    <row r="19984" spans="1:4" x14ac:dyDescent="0.35">
      <c r="A19984" s="2">
        <v>364309.78</v>
      </c>
      <c r="B19984" s="3">
        <v>1530.5430899999999</v>
      </c>
      <c r="C19984" s="3">
        <v>1534.2515699999999</v>
      </c>
      <c r="D19984" s="4">
        <f t="shared" si="312"/>
        <v>28.189114391142876</v>
      </c>
    </row>
    <row r="19985" spans="1:4" x14ac:dyDescent="0.35">
      <c r="A19985" s="2">
        <v>364327.34399999998</v>
      </c>
      <c r="B19985" s="3">
        <v>1530.5437300000001</v>
      </c>
      <c r="C19985" s="3">
        <v>1534.2516700000001</v>
      </c>
      <c r="D19985" s="4">
        <f t="shared" si="312"/>
        <v>28.198339483412457</v>
      </c>
    </row>
    <row r="19986" spans="1:4" x14ac:dyDescent="0.35">
      <c r="A19986" s="2">
        <v>364344.924</v>
      </c>
      <c r="B19986" s="3">
        <v>1530.5435500000001</v>
      </c>
      <c r="C19986" s="3">
        <v>1534.2516599999999</v>
      </c>
      <c r="D19986" s="4">
        <f t="shared" si="312"/>
        <v>28.197416974168721</v>
      </c>
    </row>
    <row r="19987" spans="1:4" x14ac:dyDescent="0.35">
      <c r="A19987" s="2">
        <v>364362.40899999999</v>
      </c>
      <c r="B19987" s="3">
        <v>1530.5433599999999</v>
      </c>
      <c r="C19987" s="3">
        <v>1534.25172</v>
      </c>
      <c r="D19987" s="4">
        <f t="shared" si="312"/>
        <v>28.202952029526273</v>
      </c>
    </row>
    <row r="19988" spans="1:4" x14ac:dyDescent="0.35">
      <c r="A19988" s="2">
        <v>364379.99200000003</v>
      </c>
      <c r="B19988" s="3">
        <v>1530.54376</v>
      </c>
      <c r="C19988" s="3">
        <v>1534.25188</v>
      </c>
      <c r="D19988" s="4">
        <f t="shared" si="312"/>
        <v>28.217712177132434</v>
      </c>
    </row>
    <row r="19989" spans="1:4" x14ac:dyDescent="0.35">
      <c r="A19989" s="2">
        <v>364397.587</v>
      </c>
      <c r="B19989" s="3">
        <v>1530.54402</v>
      </c>
      <c r="C19989" s="3">
        <v>1534.25189</v>
      </c>
      <c r="D19989" s="4">
        <f t="shared" si="312"/>
        <v>28.218634686355198</v>
      </c>
    </row>
    <row r="19990" spans="1:4" x14ac:dyDescent="0.35">
      <c r="A19990" s="2">
        <v>364415.136</v>
      </c>
      <c r="B19990" s="3">
        <v>1530.54402</v>
      </c>
      <c r="C19990" s="3">
        <v>1534.252</v>
      </c>
      <c r="D19990" s="4">
        <f t="shared" si="312"/>
        <v>28.228782287826569</v>
      </c>
    </row>
    <row r="19991" spans="1:4" x14ac:dyDescent="0.35">
      <c r="A19991" s="2">
        <v>364432.74800000002</v>
      </c>
      <c r="B19991" s="3">
        <v>1530.5442800000001</v>
      </c>
      <c r="C19991" s="3">
        <v>1534.2520500000001</v>
      </c>
      <c r="D19991" s="4">
        <f t="shared" si="312"/>
        <v>28.233394833961359</v>
      </c>
    </row>
    <row r="19992" spans="1:4" x14ac:dyDescent="0.35">
      <c r="A19992" s="2">
        <v>364450.26500000001</v>
      </c>
      <c r="B19992" s="3">
        <v>1530.5440799999999</v>
      </c>
      <c r="C19992" s="3">
        <v>1534.25208</v>
      </c>
      <c r="D19992" s="4">
        <f t="shared" si="312"/>
        <v>28.236162361629649</v>
      </c>
    </row>
    <row r="19993" spans="1:4" x14ac:dyDescent="0.35">
      <c r="A19993" s="2">
        <v>364467.79399999999</v>
      </c>
      <c r="B19993" s="3">
        <v>1530.5439799999999</v>
      </c>
      <c r="C19993" s="3">
        <v>1534.2521200000001</v>
      </c>
      <c r="D19993" s="4">
        <f t="shared" si="312"/>
        <v>28.239852398541675</v>
      </c>
    </row>
    <row r="19994" spans="1:4" x14ac:dyDescent="0.35">
      <c r="A19994" s="2">
        <v>364485.29700000002</v>
      </c>
      <c r="B19994" s="3">
        <v>1530.5434299999999</v>
      </c>
      <c r="C19994" s="3">
        <v>1534.25218</v>
      </c>
      <c r="D19994" s="4">
        <f t="shared" si="312"/>
        <v>28.245387453878255</v>
      </c>
    </row>
    <row r="19995" spans="1:4" x14ac:dyDescent="0.35">
      <c r="A19995" s="2">
        <v>364502.81199999998</v>
      </c>
      <c r="B19995" s="3">
        <v>1530.5434399999999</v>
      </c>
      <c r="C19995" s="3">
        <v>1534.25224</v>
      </c>
      <c r="D19995" s="4">
        <f t="shared" si="312"/>
        <v>28.25092250923581</v>
      </c>
    </row>
    <row r="19996" spans="1:4" x14ac:dyDescent="0.35">
      <c r="A19996" s="2">
        <v>364520.33100000001</v>
      </c>
      <c r="B19996" s="3">
        <v>1530.54323</v>
      </c>
      <c r="C19996" s="3">
        <v>1534.2523000000001</v>
      </c>
      <c r="D19996" s="4">
        <f t="shared" si="312"/>
        <v>28.256457564593365</v>
      </c>
    </row>
    <row r="19997" spans="1:4" x14ac:dyDescent="0.35">
      <c r="A19997" s="2">
        <v>364537.94300000003</v>
      </c>
      <c r="B19997" s="3">
        <v>1530.5432599999999</v>
      </c>
      <c r="C19997" s="3">
        <v>1534.25234</v>
      </c>
      <c r="D19997" s="4">
        <f t="shared" si="312"/>
        <v>28.260147601484416</v>
      </c>
    </row>
    <row r="19998" spans="1:4" x14ac:dyDescent="0.35">
      <c r="A19998" s="2">
        <v>364555.44500000001</v>
      </c>
      <c r="B19998" s="3">
        <v>1530.5434</v>
      </c>
      <c r="C19998" s="3">
        <v>1534.2523000000001</v>
      </c>
      <c r="D19998" s="4">
        <f t="shared" si="312"/>
        <v>28.256457564593365</v>
      </c>
    </row>
    <row r="19999" spans="1:4" x14ac:dyDescent="0.35">
      <c r="A19999" s="2">
        <v>364572.97700000001</v>
      </c>
      <c r="B19999" s="3">
        <v>1530.54421</v>
      </c>
      <c r="C19999" s="3">
        <v>1534.2522899999999</v>
      </c>
      <c r="D19999" s="4">
        <f t="shared" si="312"/>
        <v>28.255535055349625</v>
      </c>
    </row>
    <row r="20000" spans="1:4" x14ac:dyDescent="0.35">
      <c r="A20000" s="2">
        <v>364590.54300000001</v>
      </c>
      <c r="B20000" s="3">
        <v>1530.5450599999999</v>
      </c>
      <c r="C20000" s="3">
        <v>1534.2523699999999</v>
      </c>
      <c r="D20000" s="4">
        <f t="shared" si="312"/>
        <v>28.262915129152706</v>
      </c>
    </row>
    <row r="20001" spans="1:4" x14ac:dyDescent="0.35">
      <c r="A20001" s="2">
        <v>364608.01199999999</v>
      </c>
      <c r="B20001" s="3">
        <v>1530.5453299999999</v>
      </c>
      <c r="C20001" s="3">
        <v>1534.25244</v>
      </c>
      <c r="D20001" s="4">
        <f t="shared" si="312"/>
        <v>28.269372693733022</v>
      </c>
    </row>
    <row r="20002" spans="1:4" x14ac:dyDescent="0.35">
      <c r="A20002" s="2">
        <v>364625.62300000002</v>
      </c>
      <c r="B20002" s="3">
        <v>1530.5455400000001</v>
      </c>
      <c r="C20002" s="3">
        <v>1534.2524800000001</v>
      </c>
      <c r="D20002" s="4">
        <f t="shared" si="312"/>
        <v>28.273062730645051</v>
      </c>
    </row>
    <row r="20003" spans="1:4" x14ac:dyDescent="0.35">
      <c r="A20003" s="2">
        <v>364643.10700000002</v>
      </c>
      <c r="B20003" s="3">
        <v>1530.5456999999999</v>
      </c>
      <c r="C20003" s="3">
        <v>1534.2525599999999</v>
      </c>
      <c r="D20003" s="4">
        <f t="shared" si="312"/>
        <v>28.280442804427157</v>
      </c>
    </row>
    <row r="20004" spans="1:4" x14ac:dyDescent="0.35">
      <c r="A20004" s="2">
        <v>364660.55699999997</v>
      </c>
      <c r="B20004" s="3">
        <v>1530.5458599999999</v>
      </c>
      <c r="C20004" s="3">
        <v>1534.2525900000001</v>
      </c>
      <c r="D20004" s="4">
        <f t="shared" si="312"/>
        <v>28.283210332116422</v>
      </c>
    </row>
    <row r="20005" spans="1:4" x14ac:dyDescent="0.35">
      <c r="A20005" s="2">
        <v>364678.12400000001</v>
      </c>
      <c r="B20005" s="3">
        <v>1530.54566</v>
      </c>
      <c r="C20005" s="3">
        <v>1534.2526499999999</v>
      </c>
      <c r="D20005" s="4">
        <f t="shared" si="312"/>
        <v>28.288745387453002</v>
      </c>
    </row>
    <row r="20006" spans="1:4" x14ac:dyDescent="0.35">
      <c r="A20006" s="2">
        <v>364695.59399999998</v>
      </c>
      <c r="B20006" s="3">
        <v>1530.5454299999999</v>
      </c>
      <c r="C20006" s="3">
        <v>1534.2527299999999</v>
      </c>
      <c r="D20006" s="4">
        <f t="shared" si="312"/>
        <v>28.296125461256082</v>
      </c>
    </row>
    <row r="20007" spans="1:4" x14ac:dyDescent="0.35">
      <c r="A20007" s="2">
        <v>364713.12599999999</v>
      </c>
      <c r="B20007" s="3">
        <v>1530.5454299999999</v>
      </c>
      <c r="C20007" s="3">
        <v>1534.2528</v>
      </c>
      <c r="D20007" s="4">
        <f t="shared" si="312"/>
        <v>28.302583025836398</v>
      </c>
    </row>
    <row r="20008" spans="1:4" x14ac:dyDescent="0.35">
      <c r="A20008" s="2">
        <v>364730.68800000002</v>
      </c>
      <c r="B20008" s="3">
        <v>1530.54493</v>
      </c>
      <c r="C20008" s="3">
        <v>1534.25281</v>
      </c>
      <c r="D20008" s="4">
        <f t="shared" si="312"/>
        <v>28.303505535059163</v>
      </c>
    </row>
    <row r="20009" spans="1:4" x14ac:dyDescent="0.35">
      <c r="A20009" s="2">
        <v>364748.17499999999</v>
      </c>
      <c r="B20009" s="3">
        <v>1530.5449000000001</v>
      </c>
      <c r="C20009" s="3">
        <v>1534.2529099999999</v>
      </c>
      <c r="D20009" s="4">
        <f t="shared" si="312"/>
        <v>28.312730627307769</v>
      </c>
    </row>
    <row r="20010" spans="1:4" x14ac:dyDescent="0.35">
      <c r="A20010" s="2">
        <v>364765.72499999998</v>
      </c>
      <c r="B20010" s="3">
        <v>1530.54483</v>
      </c>
      <c r="C20010" s="3">
        <v>1534.2528600000001</v>
      </c>
      <c r="D20010" s="4">
        <f t="shared" si="312"/>
        <v>28.308118081193953</v>
      </c>
    </row>
    <row r="20011" spans="1:4" x14ac:dyDescent="0.35">
      <c r="A20011" s="2">
        <v>364783.27299999999</v>
      </c>
      <c r="B20011" s="3">
        <v>1530.5446300000001</v>
      </c>
      <c r="C20011" s="3">
        <v>1534.2529300000001</v>
      </c>
      <c r="D20011" s="4">
        <f t="shared" si="312"/>
        <v>28.314575645774269</v>
      </c>
    </row>
    <row r="20012" spans="1:4" x14ac:dyDescent="0.35">
      <c r="A20012" s="2">
        <v>364800.80300000001</v>
      </c>
      <c r="B20012" s="3">
        <v>1530.5448699999999</v>
      </c>
      <c r="C20012" s="3">
        <v>1534.2530400000001</v>
      </c>
      <c r="D20012" s="4">
        <f t="shared" si="312"/>
        <v>28.32472324724564</v>
      </c>
    </row>
    <row r="20013" spans="1:4" x14ac:dyDescent="0.35">
      <c r="A20013" s="2">
        <v>364818.33799999999</v>
      </c>
      <c r="B20013" s="3">
        <v>1530.54557</v>
      </c>
      <c r="C20013" s="3">
        <v>1534.25308</v>
      </c>
      <c r="D20013" s="4">
        <f t="shared" si="312"/>
        <v>28.328413284136694</v>
      </c>
    </row>
    <row r="20014" spans="1:4" x14ac:dyDescent="0.35">
      <c r="A20014" s="2">
        <v>364835.82</v>
      </c>
      <c r="B20014" s="3">
        <v>1530.54603</v>
      </c>
      <c r="C20014" s="3">
        <v>1534.2531200000001</v>
      </c>
      <c r="D20014" s="4">
        <f t="shared" si="312"/>
        <v>28.33210332104872</v>
      </c>
    </row>
    <row r="20015" spans="1:4" x14ac:dyDescent="0.35">
      <c r="A20015" s="2">
        <v>364853.30599999998</v>
      </c>
      <c r="B20015" s="3">
        <v>1530.5462199999999</v>
      </c>
      <c r="C20015" s="3">
        <v>1534.2531799999999</v>
      </c>
      <c r="D20015" s="4">
        <f t="shared" si="312"/>
        <v>28.3376383763853</v>
      </c>
    </row>
    <row r="20016" spans="1:4" x14ac:dyDescent="0.35">
      <c r="A20016" s="2">
        <v>364870.84100000001</v>
      </c>
      <c r="B20016" s="3">
        <v>1530.5459699999999</v>
      </c>
      <c r="C20016" s="3">
        <v>1534.2531300000001</v>
      </c>
      <c r="D20016" s="4">
        <f t="shared" si="312"/>
        <v>28.333025830271485</v>
      </c>
    </row>
    <row r="20017" spans="1:4" x14ac:dyDescent="0.35">
      <c r="A20017" s="2">
        <v>364888.32400000002</v>
      </c>
      <c r="B20017" s="3">
        <v>1530.5456899999999</v>
      </c>
      <c r="C20017" s="3">
        <v>1534.2531799999999</v>
      </c>
      <c r="D20017" s="4">
        <f t="shared" si="312"/>
        <v>28.3376383763853</v>
      </c>
    </row>
    <row r="20018" spans="1:4" x14ac:dyDescent="0.35">
      <c r="A20018" s="2">
        <v>364905.85800000001</v>
      </c>
      <c r="B20018" s="3">
        <v>1530.5455999999999</v>
      </c>
      <c r="C20018" s="3">
        <v>1534.2531899999999</v>
      </c>
      <c r="D20018" s="4">
        <f t="shared" si="312"/>
        <v>28.338560885608061</v>
      </c>
    </row>
    <row r="20019" spans="1:4" x14ac:dyDescent="0.35">
      <c r="A20019" s="2">
        <v>364923.38699999999</v>
      </c>
      <c r="B20019" s="3">
        <v>1530.5456899999999</v>
      </c>
      <c r="C20019" s="3">
        <v>1534.2532799999999</v>
      </c>
      <c r="D20019" s="4">
        <f t="shared" si="312"/>
        <v>28.346863468633906</v>
      </c>
    </row>
    <row r="20020" spans="1:4" x14ac:dyDescent="0.35">
      <c r="A20020" s="2">
        <v>364940.90700000001</v>
      </c>
      <c r="B20020" s="3">
        <v>1530.54573</v>
      </c>
      <c r="C20020" s="3">
        <v>1534.25335</v>
      </c>
      <c r="D20020" s="4">
        <f t="shared" si="312"/>
        <v>28.353321033214222</v>
      </c>
    </row>
    <row r="20021" spans="1:4" x14ac:dyDescent="0.35">
      <c r="A20021" s="2">
        <v>364958.47100000002</v>
      </c>
      <c r="B20021" s="3">
        <v>1530.5458900000001</v>
      </c>
      <c r="C20021" s="3">
        <v>1534.2534000000001</v>
      </c>
      <c r="D20021" s="4">
        <f t="shared" si="312"/>
        <v>28.357933579349016</v>
      </c>
    </row>
    <row r="20022" spans="1:4" x14ac:dyDescent="0.35">
      <c r="A20022" s="2">
        <v>364975.95299999998</v>
      </c>
      <c r="B20022" s="3">
        <v>1530.5461700000001</v>
      </c>
      <c r="C20022" s="3">
        <v>1534.2536</v>
      </c>
      <c r="D20022" s="4">
        <f t="shared" si="312"/>
        <v>28.376383763846228</v>
      </c>
    </row>
    <row r="20023" spans="1:4" x14ac:dyDescent="0.35">
      <c r="A20023" s="2">
        <v>364993.42599999998</v>
      </c>
      <c r="B20023" s="3">
        <v>1530.5459699999999</v>
      </c>
      <c r="C20023" s="3">
        <v>1534.25368</v>
      </c>
      <c r="D20023" s="4">
        <f t="shared" si="312"/>
        <v>28.383763837649308</v>
      </c>
    </row>
    <row r="20024" spans="1:4" x14ac:dyDescent="0.35">
      <c r="A20024" s="2">
        <v>365011.00599999999</v>
      </c>
      <c r="B20024" s="3">
        <v>1530.54576</v>
      </c>
      <c r="C20024" s="3">
        <v>1534.2537500000001</v>
      </c>
      <c r="D20024" s="4">
        <f t="shared" si="312"/>
        <v>28.390221402229628</v>
      </c>
    </row>
    <row r="20025" spans="1:4" x14ac:dyDescent="0.35">
      <c r="A20025" s="2">
        <v>365028.522</v>
      </c>
      <c r="B20025" s="3">
        <v>1530.54565</v>
      </c>
      <c r="C20025" s="3">
        <v>1534.2538300000001</v>
      </c>
      <c r="D20025" s="4">
        <f t="shared" si="312"/>
        <v>28.397601476032708</v>
      </c>
    </row>
    <row r="20026" spans="1:4" x14ac:dyDescent="0.35">
      <c r="A20026" s="2">
        <v>365046.08299999998</v>
      </c>
      <c r="B20026" s="3">
        <v>1530.54564</v>
      </c>
      <c r="C20026" s="3">
        <v>1534.2539200000001</v>
      </c>
      <c r="D20026" s="4">
        <f t="shared" si="312"/>
        <v>28.40590405905855</v>
      </c>
    </row>
    <row r="20027" spans="1:4" x14ac:dyDescent="0.35">
      <c r="A20027" s="2">
        <v>365063.55200000003</v>
      </c>
      <c r="B20027" s="3">
        <v>1530.5460599999999</v>
      </c>
      <c r="C20027" s="3">
        <v>1534.25396</v>
      </c>
      <c r="D20027" s="4">
        <f t="shared" si="312"/>
        <v>28.409594095949604</v>
      </c>
    </row>
    <row r="20028" spans="1:4" x14ac:dyDescent="0.35">
      <c r="A20028" s="2">
        <v>365081.03700000001</v>
      </c>
      <c r="B20028" s="3">
        <v>1530.5461499999999</v>
      </c>
      <c r="C20028" s="3">
        <v>1534.2539999999999</v>
      </c>
      <c r="D20028" s="4">
        <f t="shared" si="312"/>
        <v>28.413284132840655</v>
      </c>
    </row>
    <row r="20029" spans="1:4" x14ac:dyDescent="0.35">
      <c r="A20029" s="2">
        <v>365098.58600000001</v>
      </c>
      <c r="B20029" s="3">
        <v>1530.5462600000001</v>
      </c>
      <c r="C20029" s="3">
        <v>1534.25406</v>
      </c>
      <c r="D20029" s="4">
        <f t="shared" si="312"/>
        <v>28.41881918819821</v>
      </c>
    </row>
    <row r="20030" spans="1:4" x14ac:dyDescent="0.35">
      <c r="A20030" s="2">
        <v>365116.15299999999</v>
      </c>
      <c r="B20030" s="3">
        <v>1530.5462299999999</v>
      </c>
      <c r="C20030" s="3">
        <v>1534.25406</v>
      </c>
      <c r="D20030" s="4">
        <f t="shared" si="312"/>
        <v>28.41881918819821</v>
      </c>
    </row>
    <row r="20031" spans="1:4" x14ac:dyDescent="0.35">
      <c r="A20031" s="2">
        <v>365133.63900000002</v>
      </c>
      <c r="B20031" s="3">
        <v>1530.5465300000001</v>
      </c>
      <c r="C20031" s="3">
        <v>1534.2539999999999</v>
      </c>
      <c r="D20031" s="4">
        <f t="shared" si="312"/>
        <v>28.413284132840655</v>
      </c>
    </row>
    <row r="20032" spans="1:4" x14ac:dyDescent="0.35">
      <c r="A20032" s="2">
        <v>365151.25099999999</v>
      </c>
      <c r="B20032" s="3">
        <v>1530.5466200000001</v>
      </c>
      <c r="C20032" s="3">
        <v>1534.25404</v>
      </c>
      <c r="D20032" s="4">
        <f t="shared" si="312"/>
        <v>28.416974169752685</v>
      </c>
    </row>
    <row r="20033" spans="1:4" x14ac:dyDescent="0.35">
      <c r="A20033" s="2">
        <v>365168.734</v>
      </c>
      <c r="B20033" s="3">
        <v>1530.5464999999999</v>
      </c>
      <c r="C20033" s="3">
        <v>1534.2540300000001</v>
      </c>
      <c r="D20033" s="4">
        <f t="shared" si="312"/>
        <v>28.41605166052992</v>
      </c>
    </row>
    <row r="20034" spans="1:4" x14ac:dyDescent="0.35">
      <c r="A20034" s="2">
        <v>365186.23300000001</v>
      </c>
      <c r="B20034" s="3">
        <v>1530.54646</v>
      </c>
      <c r="C20034" s="3">
        <v>1534.25406</v>
      </c>
      <c r="D20034" s="4">
        <f t="shared" si="312"/>
        <v>28.41881918819821</v>
      </c>
    </row>
    <row r="20035" spans="1:4" x14ac:dyDescent="0.35">
      <c r="A20035" s="2">
        <v>365203.799</v>
      </c>
      <c r="B20035" s="3">
        <v>1530.54656</v>
      </c>
      <c r="C20035" s="3">
        <v>1534.25414</v>
      </c>
      <c r="D20035" s="4">
        <f t="shared" ref="D20035:D20098" si="313">(C20035-1533.946)/0.01084</f>
        <v>28.42619926200129</v>
      </c>
    </row>
    <row r="20036" spans="1:4" x14ac:dyDescent="0.35">
      <c r="A20036" s="2">
        <v>365221.31699999998</v>
      </c>
      <c r="B20036" s="3">
        <v>1530.5464899999999</v>
      </c>
      <c r="C20036" s="3">
        <v>1534.25415</v>
      </c>
      <c r="D20036" s="4">
        <f t="shared" si="313"/>
        <v>28.427121771224055</v>
      </c>
    </row>
    <row r="20037" spans="1:4" x14ac:dyDescent="0.35">
      <c r="A20037" s="2">
        <v>365238.86300000001</v>
      </c>
      <c r="B20037" s="3">
        <v>1530.5467900000001</v>
      </c>
      <c r="C20037" s="3">
        <v>1534.25415</v>
      </c>
      <c r="D20037" s="4">
        <f t="shared" si="313"/>
        <v>28.427121771224055</v>
      </c>
    </row>
    <row r="20038" spans="1:4" x14ac:dyDescent="0.35">
      <c r="A20038" s="2">
        <v>365256.46299999999</v>
      </c>
      <c r="B20038" s="3">
        <v>1530.54721</v>
      </c>
      <c r="C20038" s="3">
        <v>1534.25404</v>
      </c>
      <c r="D20038" s="4">
        <f t="shared" si="313"/>
        <v>28.416974169752685</v>
      </c>
    </row>
    <row r="20039" spans="1:4" x14ac:dyDescent="0.35">
      <c r="A20039" s="2">
        <v>365273.97600000002</v>
      </c>
      <c r="B20039" s="3">
        <v>1530.54727</v>
      </c>
      <c r="C20039" s="3">
        <v>1534.25406</v>
      </c>
      <c r="D20039" s="4">
        <f t="shared" si="313"/>
        <v>28.41881918819821</v>
      </c>
    </row>
    <row r="20040" spans="1:4" x14ac:dyDescent="0.35">
      <c r="A20040" s="2">
        <v>365291.51299999998</v>
      </c>
      <c r="B20040" s="3">
        <v>1530.5475899999999</v>
      </c>
      <c r="C20040" s="3">
        <v>1534.25414</v>
      </c>
      <c r="D20040" s="4">
        <f t="shared" si="313"/>
        <v>28.42619926200129</v>
      </c>
    </row>
    <row r="20041" spans="1:4" x14ac:dyDescent="0.35">
      <c r="A20041" s="2">
        <v>365309.02799999999</v>
      </c>
      <c r="B20041" s="3">
        <v>1530.5475899999999</v>
      </c>
      <c r="C20041" s="3">
        <v>1534.2542100000001</v>
      </c>
      <c r="D20041" s="4">
        <f t="shared" si="313"/>
        <v>28.432656826581606</v>
      </c>
    </row>
    <row r="20042" spans="1:4" x14ac:dyDescent="0.35">
      <c r="A20042" s="2">
        <v>365326.49699999997</v>
      </c>
      <c r="B20042" s="3">
        <v>1530.54728</v>
      </c>
      <c r="C20042" s="3">
        <v>1534.2542699999999</v>
      </c>
      <c r="D20042" s="4">
        <f t="shared" si="313"/>
        <v>28.438191881918186</v>
      </c>
    </row>
    <row r="20043" spans="1:4" x14ac:dyDescent="0.35">
      <c r="A20043" s="2">
        <v>365344.06300000002</v>
      </c>
      <c r="B20043" s="3">
        <v>1530.54718</v>
      </c>
      <c r="C20043" s="3">
        <v>1534.25431</v>
      </c>
      <c r="D20043" s="4">
        <f t="shared" si="313"/>
        <v>28.441881918830216</v>
      </c>
    </row>
    <row r="20044" spans="1:4" x14ac:dyDescent="0.35">
      <c r="A20044" s="2">
        <v>365361.57799999998</v>
      </c>
      <c r="B20044" s="3">
        <v>1530.5480700000001</v>
      </c>
      <c r="C20044" s="3">
        <v>1534.25442</v>
      </c>
      <c r="D20044" s="4">
        <f t="shared" si="313"/>
        <v>28.452029520301583</v>
      </c>
    </row>
    <row r="20045" spans="1:4" x14ac:dyDescent="0.35">
      <c r="A20045" s="2">
        <v>365379.05900000001</v>
      </c>
      <c r="B20045" s="3">
        <v>1530.54781</v>
      </c>
      <c r="C20045" s="3">
        <v>1534.25451</v>
      </c>
      <c r="D20045" s="4">
        <f t="shared" si="313"/>
        <v>28.460332103327428</v>
      </c>
    </row>
    <row r="20046" spans="1:4" x14ac:dyDescent="0.35">
      <c r="A20046" s="2">
        <v>365396.625</v>
      </c>
      <c r="B20046" s="3">
        <v>1530.54781</v>
      </c>
      <c r="C20046" s="3">
        <v>1534.2546199999999</v>
      </c>
      <c r="D20046" s="4">
        <f t="shared" si="313"/>
        <v>28.470479704798798</v>
      </c>
    </row>
    <row r="20047" spans="1:4" x14ac:dyDescent="0.35">
      <c r="A20047" s="2">
        <v>365414.15899999999</v>
      </c>
      <c r="B20047" s="3">
        <v>1530.54773</v>
      </c>
      <c r="C20047" s="3">
        <v>1534.2546500000001</v>
      </c>
      <c r="D20047" s="4">
        <f t="shared" si="313"/>
        <v>28.473247232488063</v>
      </c>
    </row>
    <row r="20048" spans="1:4" x14ac:dyDescent="0.35">
      <c r="A20048" s="2">
        <v>365431.64500000002</v>
      </c>
      <c r="B20048" s="3">
        <v>1530.54754</v>
      </c>
      <c r="C20048" s="3">
        <v>1534.2547099999999</v>
      </c>
      <c r="D20048" s="4">
        <f t="shared" si="313"/>
        <v>28.478782287824643</v>
      </c>
    </row>
    <row r="20049" spans="1:4" x14ac:dyDescent="0.35">
      <c r="A20049" s="2">
        <v>365449.25900000002</v>
      </c>
      <c r="B20049" s="3">
        <v>1530.5475899999999</v>
      </c>
      <c r="C20049" s="3">
        <v>1534.2548300000001</v>
      </c>
      <c r="D20049" s="4">
        <f t="shared" si="313"/>
        <v>28.48985239853975</v>
      </c>
    </row>
    <row r="20050" spans="1:4" x14ac:dyDescent="0.35">
      <c r="A20050" s="2">
        <v>365466.74300000002</v>
      </c>
      <c r="B20050" s="3">
        <v>1530.54773</v>
      </c>
      <c r="C20050" s="3">
        <v>1534.2549100000001</v>
      </c>
      <c r="D20050" s="4">
        <f t="shared" si="313"/>
        <v>28.49723247234283</v>
      </c>
    </row>
    <row r="20051" spans="1:4" x14ac:dyDescent="0.35">
      <c r="A20051" s="2">
        <v>365484.29200000002</v>
      </c>
      <c r="B20051" s="3">
        <v>1530.5476900000001</v>
      </c>
      <c r="C20051" s="3">
        <v>1534.25497</v>
      </c>
      <c r="D20051" s="4">
        <f t="shared" si="313"/>
        <v>28.50276752767941</v>
      </c>
    </row>
    <row r="20052" spans="1:4" x14ac:dyDescent="0.35">
      <c r="A20052" s="2">
        <v>365501.85499999998</v>
      </c>
      <c r="B20052" s="3">
        <v>1530.54809</v>
      </c>
      <c r="C20052" s="3">
        <v>1534.25505</v>
      </c>
      <c r="D20052" s="4">
        <f t="shared" si="313"/>
        <v>28.51014760148249</v>
      </c>
    </row>
    <row r="20053" spans="1:4" x14ac:dyDescent="0.35">
      <c r="A20053" s="2">
        <v>365519.337</v>
      </c>
      <c r="B20053" s="3">
        <v>1530.5486100000001</v>
      </c>
      <c r="C20053" s="3">
        <v>1534.2550100000001</v>
      </c>
      <c r="D20053" s="4">
        <f t="shared" si="313"/>
        <v>28.506457564591436</v>
      </c>
    </row>
    <row r="20054" spans="1:4" x14ac:dyDescent="0.35">
      <c r="A20054" s="2">
        <v>365536.92099999997</v>
      </c>
      <c r="B20054" s="3">
        <v>1530.5490500000001</v>
      </c>
      <c r="C20054" s="3">
        <v>1534.25341</v>
      </c>
      <c r="D20054" s="4">
        <f t="shared" si="313"/>
        <v>28.358856088571777</v>
      </c>
    </row>
    <row r="20055" spans="1:4" x14ac:dyDescent="0.35">
      <c r="A20055" s="2">
        <v>365554.48599999998</v>
      </c>
      <c r="B20055" s="3">
        <v>1530.54934</v>
      </c>
      <c r="C20055" s="3">
        <v>1534.2534800000001</v>
      </c>
      <c r="D20055" s="4">
        <f t="shared" si="313"/>
        <v>28.365313653152096</v>
      </c>
    </row>
    <row r="20056" spans="1:4" x14ac:dyDescent="0.35">
      <c r="A20056" s="2">
        <v>365571.99800000002</v>
      </c>
      <c r="B20056" s="3">
        <v>1530.5491999999999</v>
      </c>
      <c r="C20056" s="3">
        <v>1534.2535600000001</v>
      </c>
      <c r="D20056" s="4">
        <f t="shared" si="313"/>
        <v>28.372693726955177</v>
      </c>
    </row>
    <row r="20057" spans="1:4" x14ac:dyDescent="0.35">
      <c r="A20057" s="2">
        <v>365589.56699999998</v>
      </c>
      <c r="B20057" s="3">
        <v>1530.54925</v>
      </c>
      <c r="C20057" s="3">
        <v>1534.2536299999999</v>
      </c>
      <c r="D20057" s="4">
        <f t="shared" si="313"/>
        <v>28.379151291514518</v>
      </c>
    </row>
    <row r="20058" spans="1:4" x14ac:dyDescent="0.35">
      <c r="A20058" s="2">
        <v>365607.06800000003</v>
      </c>
      <c r="B20058" s="3">
        <v>1530.5492300000001</v>
      </c>
      <c r="C20058" s="3">
        <v>1534.25361</v>
      </c>
      <c r="D20058" s="4">
        <f t="shared" si="313"/>
        <v>28.377306273068992</v>
      </c>
    </row>
    <row r="20059" spans="1:4" x14ac:dyDescent="0.35">
      <c r="A20059" s="2">
        <v>365624.55</v>
      </c>
      <c r="B20059" s="3">
        <v>1530.5489500000001</v>
      </c>
      <c r="C20059" s="3">
        <v>1534.2537299999999</v>
      </c>
      <c r="D20059" s="4">
        <f t="shared" si="313"/>
        <v>28.388376383763124</v>
      </c>
    </row>
    <row r="20060" spans="1:4" x14ac:dyDescent="0.35">
      <c r="A20060" s="2">
        <v>365642.13199999998</v>
      </c>
      <c r="B20060" s="3">
        <v>1530.5487000000001</v>
      </c>
      <c r="C20060" s="3">
        <v>1534.25377</v>
      </c>
      <c r="D20060" s="4">
        <f t="shared" si="313"/>
        <v>28.392066420675153</v>
      </c>
    </row>
    <row r="20061" spans="1:4" x14ac:dyDescent="0.35">
      <c r="A20061" s="2">
        <v>365659.69400000002</v>
      </c>
      <c r="B20061" s="3">
        <v>1530.54854</v>
      </c>
      <c r="C20061" s="3">
        <v>1534.2538500000001</v>
      </c>
      <c r="D20061" s="4">
        <f t="shared" si="313"/>
        <v>28.399446494478234</v>
      </c>
    </row>
    <row r="20062" spans="1:4" x14ac:dyDescent="0.35">
      <c r="A20062" s="2">
        <v>365677.21500000003</v>
      </c>
      <c r="B20062" s="3">
        <v>1530.54844</v>
      </c>
      <c r="C20062" s="3">
        <v>1534.25387</v>
      </c>
      <c r="D20062" s="4">
        <f t="shared" si="313"/>
        <v>28.401291512923759</v>
      </c>
    </row>
    <row r="20063" spans="1:4" x14ac:dyDescent="0.35">
      <c r="A20063" s="2">
        <v>365694.826</v>
      </c>
      <c r="B20063" s="3">
        <v>1530.54863</v>
      </c>
      <c r="C20063" s="3">
        <v>1534.2539999999999</v>
      </c>
      <c r="D20063" s="4">
        <f t="shared" si="313"/>
        <v>28.413284132840655</v>
      </c>
    </row>
    <row r="20064" spans="1:4" x14ac:dyDescent="0.35">
      <c r="A20064" s="2">
        <v>365712.32699999999</v>
      </c>
      <c r="B20064" s="3">
        <v>1530.54856</v>
      </c>
      <c r="C20064" s="3">
        <v>1534.2540100000001</v>
      </c>
      <c r="D20064" s="4">
        <f t="shared" si="313"/>
        <v>28.414206642084395</v>
      </c>
    </row>
    <row r="20065" spans="1:4" x14ac:dyDescent="0.35">
      <c r="A20065" s="2">
        <v>365729.89199999999</v>
      </c>
      <c r="B20065" s="3">
        <v>1530.5489500000001</v>
      </c>
      <c r="C20065" s="3">
        <v>1534.25407</v>
      </c>
      <c r="D20065" s="4">
        <f t="shared" si="313"/>
        <v>28.419741697420974</v>
      </c>
    </row>
    <row r="20066" spans="1:4" x14ac:dyDescent="0.35">
      <c r="A20066" s="2">
        <v>365747.47200000001</v>
      </c>
      <c r="B20066" s="3">
        <v>1530.5490500000001</v>
      </c>
      <c r="C20066" s="3">
        <v>1534.2541200000001</v>
      </c>
      <c r="D20066" s="4">
        <f t="shared" si="313"/>
        <v>28.424354243555765</v>
      </c>
    </row>
    <row r="20067" spans="1:4" x14ac:dyDescent="0.35">
      <c r="A20067" s="2">
        <v>365764.95699999999</v>
      </c>
      <c r="B20067" s="3">
        <v>1530.5490500000001</v>
      </c>
      <c r="C20067" s="3">
        <v>1534.25415</v>
      </c>
      <c r="D20067" s="4">
        <f t="shared" si="313"/>
        <v>28.427121771224055</v>
      </c>
    </row>
    <row r="20068" spans="1:4" x14ac:dyDescent="0.35">
      <c r="A20068" s="2">
        <v>365782.571</v>
      </c>
      <c r="B20068" s="3">
        <v>1530.54945</v>
      </c>
      <c r="C20068" s="3">
        <v>1534.2541799999999</v>
      </c>
      <c r="D20068" s="4">
        <f t="shared" si="313"/>
        <v>28.429889298892341</v>
      </c>
    </row>
    <row r="20069" spans="1:4" x14ac:dyDescent="0.35">
      <c r="A20069" s="2">
        <v>365800.11800000002</v>
      </c>
      <c r="B20069" s="3">
        <v>1530.5494100000001</v>
      </c>
      <c r="C20069" s="3">
        <v>1534.25424</v>
      </c>
      <c r="D20069" s="4">
        <f t="shared" si="313"/>
        <v>28.435424354249896</v>
      </c>
    </row>
    <row r="20070" spans="1:4" x14ac:dyDescent="0.35">
      <c r="A20070" s="2">
        <v>365817.652</v>
      </c>
      <c r="B20070" s="3">
        <v>1530.5495000000001</v>
      </c>
      <c r="C20070" s="3">
        <v>1534.2542699999999</v>
      </c>
      <c r="D20070" s="4">
        <f t="shared" si="313"/>
        <v>28.438191881918186</v>
      </c>
    </row>
    <row r="20071" spans="1:4" x14ac:dyDescent="0.35">
      <c r="A20071" s="2">
        <v>365835.12099999998</v>
      </c>
      <c r="B20071" s="3">
        <v>1530.54925</v>
      </c>
      <c r="C20071" s="3">
        <v>1534.25431</v>
      </c>
      <c r="D20071" s="4">
        <f t="shared" si="313"/>
        <v>28.441881918830216</v>
      </c>
    </row>
    <row r="20072" spans="1:4" x14ac:dyDescent="0.35">
      <c r="A20072" s="2">
        <v>365852.652</v>
      </c>
      <c r="B20072" s="3">
        <v>1530.54946</v>
      </c>
      <c r="C20072" s="3">
        <v>1534.2543800000001</v>
      </c>
      <c r="D20072" s="4">
        <f t="shared" si="313"/>
        <v>28.448339483410532</v>
      </c>
    </row>
    <row r="20073" spans="1:4" x14ac:dyDescent="0.35">
      <c r="A20073" s="2">
        <v>365870.201</v>
      </c>
      <c r="B20073" s="3">
        <v>1530.55008</v>
      </c>
      <c r="C20073" s="3">
        <v>1534.2544800000001</v>
      </c>
      <c r="D20073" s="4">
        <f t="shared" si="313"/>
        <v>28.457564575659138</v>
      </c>
    </row>
    <row r="20074" spans="1:4" x14ac:dyDescent="0.35">
      <c r="A20074" s="2">
        <v>365887.68300000002</v>
      </c>
      <c r="B20074" s="3">
        <v>1530.5502100000001</v>
      </c>
      <c r="C20074" s="3">
        <v>1534.2545500000001</v>
      </c>
      <c r="D20074" s="4">
        <f t="shared" si="313"/>
        <v>28.464022140239457</v>
      </c>
    </row>
    <row r="20075" spans="1:4" x14ac:dyDescent="0.35">
      <c r="A20075" s="2">
        <v>365905.18599999999</v>
      </c>
      <c r="B20075" s="3">
        <v>1530.5503100000001</v>
      </c>
      <c r="C20075" s="3">
        <v>1534.25458</v>
      </c>
      <c r="D20075" s="4">
        <f t="shared" si="313"/>
        <v>28.466789667907747</v>
      </c>
    </row>
    <row r="20076" spans="1:4" x14ac:dyDescent="0.35">
      <c r="A20076" s="2">
        <v>365922.71899999998</v>
      </c>
      <c r="B20076" s="3">
        <v>1530.5504000000001</v>
      </c>
      <c r="C20076" s="3">
        <v>1534.2546500000001</v>
      </c>
      <c r="D20076" s="4">
        <f t="shared" si="313"/>
        <v>28.473247232488063</v>
      </c>
    </row>
    <row r="20077" spans="1:4" x14ac:dyDescent="0.35">
      <c r="A20077" s="2">
        <v>365940.26299999998</v>
      </c>
      <c r="B20077" s="3">
        <v>1530.5505000000001</v>
      </c>
      <c r="C20077" s="3">
        <v>1534.2547199999999</v>
      </c>
      <c r="D20077" s="4">
        <f t="shared" si="313"/>
        <v>28.479704797047404</v>
      </c>
    </row>
    <row r="20078" spans="1:4" x14ac:dyDescent="0.35">
      <c r="A20078" s="2">
        <v>365957.73599999998</v>
      </c>
      <c r="B20078" s="3">
        <v>1530.55051</v>
      </c>
      <c r="C20078" s="3">
        <v>1534.25468</v>
      </c>
      <c r="D20078" s="4">
        <f t="shared" si="313"/>
        <v>28.476014760156353</v>
      </c>
    </row>
    <row r="20079" spans="1:4" x14ac:dyDescent="0.35">
      <c r="A20079" s="2">
        <v>365975.26899999997</v>
      </c>
      <c r="B20079" s="3">
        <v>1530.55053</v>
      </c>
      <c r="C20079" s="3">
        <v>1534.2547999999999</v>
      </c>
      <c r="D20079" s="4">
        <f t="shared" si="313"/>
        <v>28.487084870850484</v>
      </c>
    </row>
    <row r="20080" spans="1:4" x14ac:dyDescent="0.35">
      <c r="A20080" s="2">
        <v>365992.76899999997</v>
      </c>
      <c r="B20080" s="3">
        <v>1530.5504599999999</v>
      </c>
      <c r="C20080" s="3">
        <v>1534.25488</v>
      </c>
      <c r="D20080" s="4">
        <f t="shared" si="313"/>
        <v>28.494464944653565</v>
      </c>
    </row>
    <row r="20081" spans="1:4" x14ac:dyDescent="0.35">
      <c r="A20081" s="2">
        <v>366010.38199999998</v>
      </c>
      <c r="B20081" s="3">
        <v>1530.5505900000001</v>
      </c>
      <c r="C20081" s="3">
        <v>1534.25494</v>
      </c>
      <c r="D20081" s="4">
        <f t="shared" si="313"/>
        <v>28.50000000001112</v>
      </c>
    </row>
    <row r="20082" spans="1:4" x14ac:dyDescent="0.35">
      <c r="A20082" s="2">
        <v>366027.97899999999</v>
      </c>
      <c r="B20082" s="3">
        <v>1530.5509300000001</v>
      </c>
      <c r="C20082" s="3">
        <v>1534.2549300000001</v>
      </c>
      <c r="D20082" s="4">
        <f t="shared" si="313"/>
        <v>28.499077490788356</v>
      </c>
    </row>
    <row r="20083" spans="1:4" x14ac:dyDescent="0.35">
      <c r="A20083" s="2">
        <v>366045.495</v>
      </c>
      <c r="B20083" s="3">
        <v>1530.5508600000001</v>
      </c>
      <c r="C20083" s="3">
        <v>1534.2550200000001</v>
      </c>
      <c r="D20083" s="4">
        <f t="shared" si="313"/>
        <v>28.5073800738142</v>
      </c>
    </row>
    <row r="20084" spans="1:4" x14ac:dyDescent="0.35">
      <c r="A20084" s="2">
        <v>366063.01299999998</v>
      </c>
      <c r="B20084" s="3">
        <v>1530.55079</v>
      </c>
      <c r="C20084" s="3">
        <v>1534.25514</v>
      </c>
      <c r="D20084" s="4">
        <f t="shared" si="313"/>
        <v>28.518450184508335</v>
      </c>
    </row>
    <row r="20085" spans="1:4" x14ac:dyDescent="0.35">
      <c r="A20085" s="2">
        <v>366080.576</v>
      </c>
      <c r="B20085" s="3">
        <v>1530.5508299999999</v>
      </c>
      <c r="C20085" s="3">
        <v>1534.25513</v>
      </c>
      <c r="D20085" s="4">
        <f t="shared" si="313"/>
        <v>28.517527675285571</v>
      </c>
    </row>
    <row r="20086" spans="1:4" x14ac:dyDescent="0.35">
      <c r="A20086" s="2">
        <v>366098.07299999997</v>
      </c>
      <c r="B20086" s="3">
        <v>1530.5506399999999</v>
      </c>
      <c r="C20086" s="3">
        <v>1534.2552000000001</v>
      </c>
      <c r="D20086" s="4">
        <f t="shared" si="313"/>
        <v>28.523985239865887</v>
      </c>
    </row>
    <row r="20087" spans="1:4" x14ac:dyDescent="0.35">
      <c r="A20087" s="2">
        <v>366115.59399999998</v>
      </c>
      <c r="B20087" s="3">
        <v>1530.55072</v>
      </c>
      <c r="C20087" s="3">
        <v>1534.2552900000001</v>
      </c>
      <c r="D20087" s="4">
        <f t="shared" si="313"/>
        <v>28.532287822891732</v>
      </c>
    </row>
    <row r="20088" spans="1:4" x14ac:dyDescent="0.35">
      <c r="A20088" s="2">
        <v>366133.14199999999</v>
      </c>
      <c r="B20088" s="3">
        <v>1530.5507500000001</v>
      </c>
      <c r="C20088" s="3">
        <v>1534.25532</v>
      </c>
      <c r="D20088" s="4">
        <f t="shared" si="313"/>
        <v>28.535055350560022</v>
      </c>
    </row>
    <row r="20089" spans="1:4" x14ac:dyDescent="0.35">
      <c r="A20089" s="2">
        <v>366150.65700000001</v>
      </c>
      <c r="B20089" s="3">
        <v>1530.55089</v>
      </c>
      <c r="C20089" s="3">
        <v>1534.2553800000001</v>
      </c>
      <c r="D20089" s="4">
        <f t="shared" si="313"/>
        <v>28.540590405917577</v>
      </c>
    </row>
    <row r="20090" spans="1:4" x14ac:dyDescent="0.35">
      <c r="A20090" s="2">
        <v>366168.17599999998</v>
      </c>
      <c r="B20090" s="3">
        <v>1530.55116</v>
      </c>
      <c r="C20090" s="3">
        <v>1534.2554399999999</v>
      </c>
      <c r="D20090" s="4">
        <f t="shared" si="313"/>
        <v>28.546125461254153</v>
      </c>
    </row>
    <row r="20091" spans="1:4" x14ac:dyDescent="0.35">
      <c r="A20091" s="2">
        <v>366185.75699999998</v>
      </c>
      <c r="B20091" s="3">
        <v>1530.5511799999999</v>
      </c>
      <c r="C20091" s="3">
        <v>1534.2554500000001</v>
      </c>
      <c r="D20091" s="4">
        <f t="shared" si="313"/>
        <v>28.547047970497893</v>
      </c>
    </row>
    <row r="20092" spans="1:4" x14ac:dyDescent="0.35">
      <c r="A20092" s="2">
        <v>366203.24099999998</v>
      </c>
      <c r="B20092" s="3">
        <v>1530.55126</v>
      </c>
      <c r="C20092" s="3">
        <v>1534.25548</v>
      </c>
      <c r="D20092" s="4">
        <f t="shared" si="313"/>
        <v>28.549815498166183</v>
      </c>
    </row>
    <row r="20093" spans="1:4" x14ac:dyDescent="0.35">
      <c r="A20093" s="2">
        <v>366220.87</v>
      </c>
      <c r="B20093" s="3">
        <v>1530.5513800000001</v>
      </c>
      <c r="C20093" s="3">
        <v>1534.2555</v>
      </c>
      <c r="D20093" s="4">
        <f t="shared" si="313"/>
        <v>28.551660516611708</v>
      </c>
    </row>
    <row r="20094" spans="1:4" x14ac:dyDescent="0.35">
      <c r="A20094" s="2">
        <v>366238.41800000001</v>
      </c>
      <c r="B20094" s="3">
        <v>1530.5512200000001</v>
      </c>
      <c r="C20094" s="3">
        <v>1534.25558</v>
      </c>
      <c r="D20094" s="4">
        <f t="shared" si="313"/>
        <v>28.559040590414789</v>
      </c>
    </row>
    <row r="20095" spans="1:4" x14ac:dyDescent="0.35">
      <c r="A20095" s="2">
        <v>366255.92</v>
      </c>
      <c r="B20095" s="3">
        <v>1530.5512000000001</v>
      </c>
      <c r="C20095" s="3">
        <v>1534.25558</v>
      </c>
      <c r="D20095" s="4">
        <f t="shared" si="313"/>
        <v>28.559040590414789</v>
      </c>
    </row>
    <row r="20096" spans="1:4" x14ac:dyDescent="0.35">
      <c r="A20096" s="2">
        <v>366273.43199999997</v>
      </c>
      <c r="B20096" s="3">
        <v>1530.55124</v>
      </c>
      <c r="C20096" s="3">
        <v>1534.25569</v>
      </c>
      <c r="D20096" s="4">
        <f t="shared" si="313"/>
        <v>28.569188191886159</v>
      </c>
    </row>
    <row r="20097" spans="1:4" x14ac:dyDescent="0.35">
      <c r="A20097" s="2">
        <v>366290.93599999999</v>
      </c>
      <c r="B20097" s="3">
        <v>1530.5511300000001</v>
      </c>
      <c r="C20097" s="3">
        <v>1534.2557899999999</v>
      </c>
      <c r="D20097" s="4">
        <f t="shared" si="313"/>
        <v>28.578413284134765</v>
      </c>
    </row>
    <row r="20098" spans="1:4" x14ac:dyDescent="0.35">
      <c r="A20098" s="2">
        <v>366308.42099999997</v>
      </c>
      <c r="B20098" s="3">
        <v>1530.5511899999999</v>
      </c>
      <c r="C20098" s="3">
        <v>1534.25577</v>
      </c>
      <c r="D20098" s="4">
        <f t="shared" si="313"/>
        <v>28.576568265689239</v>
      </c>
    </row>
    <row r="20099" spans="1:4" x14ac:dyDescent="0.35">
      <c r="A20099" s="2">
        <v>366325.93400000001</v>
      </c>
      <c r="B20099" s="3">
        <v>1530.55115</v>
      </c>
      <c r="C20099" s="3">
        <v>1534.2558300000001</v>
      </c>
      <c r="D20099" s="4">
        <f t="shared" ref="D20099:D20162" si="314">(C20099-1533.946)/0.01084</f>
        <v>28.582103321046795</v>
      </c>
    </row>
    <row r="20100" spans="1:4" x14ac:dyDescent="0.35">
      <c r="A20100" s="2">
        <v>366343.39</v>
      </c>
      <c r="B20100" s="3">
        <v>1530.5511200000001</v>
      </c>
      <c r="C20100" s="3">
        <v>1534.2559799999999</v>
      </c>
      <c r="D20100" s="4">
        <f t="shared" si="314"/>
        <v>28.595940959409216</v>
      </c>
    </row>
    <row r="20101" spans="1:4" x14ac:dyDescent="0.35">
      <c r="A20101" s="2">
        <v>366360.98700000002</v>
      </c>
      <c r="B20101" s="3">
        <v>1530.5511799999999</v>
      </c>
      <c r="C20101" s="3">
        <v>1534.25604</v>
      </c>
      <c r="D20101" s="4">
        <f t="shared" si="314"/>
        <v>28.601476014766771</v>
      </c>
    </row>
    <row r="20102" spans="1:4" x14ac:dyDescent="0.35">
      <c r="A20102" s="2">
        <v>366378.48700000002</v>
      </c>
      <c r="B20102" s="3">
        <v>1530.5513699999999</v>
      </c>
      <c r="C20102" s="3">
        <v>1534.2560000000001</v>
      </c>
      <c r="D20102" s="4">
        <f t="shared" si="314"/>
        <v>28.597785977875716</v>
      </c>
    </row>
    <row r="20103" spans="1:4" x14ac:dyDescent="0.35">
      <c r="A20103" s="2">
        <v>366395.98800000001</v>
      </c>
      <c r="B20103" s="3">
        <v>1530.5515700000001</v>
      </c>
      <c r="C20103" s="3">
        <v>1534.2561000000001</v>
      </c>
      <c r="D20103" s="4">
        <f t="shared" si="314"/>
        <v>28.607011070124326</v>
      </c>
    </row>
    <row r="20104" spans="1:4" x14ac:dyDescent="0.35">
      <c r="A20104" s="2">
        <v>366413.56900000002</v>
      </c>
      <c r="B20104" s="3">
        <v>1530.5516399999999</v>
      </c>
      <c r="C20104" s="3">
        <v>1534.2561800000001</v>
      </c>
      <c r="D20104" s="4">
        <f t="shared" si="314"/>
        <v>28.614391143927406</v>
      </c>
    </row>
    <row r="20105" spans="1:4" x14ac:dyDescent="0.35">
      <c r="A20105" s="2">
        <v>366431.13099999999</v>
      </c>
      <c r="B20105" s="3">
        <v>1530.5517600000001</v>
      </c>
      <c r="C20105" s="3">
        <v>1534.2562399999999</v>
      </c>
      <c r="D20105" s="4">
        <f t="shared" si="314"/>
        <v>28.619926199263983</v>
      </c>
    </row>
    <row r="20106" spans="1:4" x14ac:dyDescent="0.35">
      <c r="A20106" s="2">
        <v>366448.61800000002</v>
      </c>
      <c r="B20106" s="3">
        <v>1530.5517600000001</v>
      </c>
      <c r="C20106" s="3">
        <v>1534.2563</v>
      </c>
      <c r="D20106" s="4">
        <f t="shared" si="314"/>
        <v>28.625461254621538</v>
      </c>
    </row>
    <row r="20107" spans="1:4" x14ac:dyDescent="0.35">
      <c r="A20107" s="2">
        <v>366466.26299999998</v>
      </c>
      <c r="B20107" s="3">
        <v>1530.55169</v>
      </c>
      <c r="C20107" s="3">
        <v>1534.2563500000001</v>
      </c>
      <c r="D20107" s="4">
        <f t="shared" si="314"/>
        <v>28.630073800756328</v>
      </c>
    </row>
    <row r="20108" spans="1:4" x14ac:dyDescent="0.35">
      <c r="A20108" s="2">
        <v>366483.74699999997</v>
      </c>
      <c r="B20108" s="3">
        <v>1530.5515700000001</v>
      </c>
      <c r="C20108" s="3">
        <v>1534.2563700000001</v>
      </c>
      <c r="D20108" s="4">
        <f t="shared" si="314"/>
        <v>28.631918819201857</v>
      </c>
    </row>
    <row r="20109" spans="1:4" x14ac:dyDescent="0.35">
      <c r="A20109" s="2">
        <v>366501.29599999997</v>
      </c>
      <c r="B20109" s="3">
        <v>1530.5517199999999</v>
      </c>
      <c r="C20109" s="3">
        <v>1534.25657</v>
      </c>
      <c r="D20109" s="4">
        <f t="shared" si="314"/>
        <v>28.650369003699069</v>
      </c>
    </row>
    <row r="20110" spans="1:4" x14ac:dyDescent="0.35">
      <c r="A20110" s="2">
        <v>366518.82799999998</v>
      </c>
      <c r="B20110" s="3">
        <v>1530.55213</v>
      </c>
      <c r="C20110" s="3">
        <v>1534.2565999999999</v>
      </c>
      <c r="D20110" s="4">
        <f t="shared" si="314"/>
        <v>28.653136531367359</v>
      </c>
    </row>
    <row r="20111" spans="1:4" x14ac:dyDescent="0.35">
      <c r="A20111" s="2">
        <v>366536.34499999997</v>
      </c>
      <c r="B20111" s="3">
        <v>1530.5519899999999</v>
      </c>
      <c r="C20111" s="3">
        <v>1534.2566899999999</v>
      </c>
      <c r="D20111" s="4">
        <f t="shared" si="314"/>
        <v>28.661439114393204</v>
      </c>
    </row>
    <row r="20112" spans="1:4" x14ac:dyDescent="0.35">
      <c r="A20112" s="2">
        <v>366553.93900000001</v>
      </c>
      <c r="B20112" s="3">
        <v>1530.5519200000001</v>
      </c>
      <c r="C20112" s="3">
        <v>1534.2567799999999</v>
      </c>
      <c r="D20112" s="4">
        <f t="shared" si="314"/>
        <v>28.669741697419045</v>
      </c>
    </row>
    <row r="20113" spans="1:4" x14ac:dyDescent="0.35">
      <c r="A20113" s="2">
        <v>366571.538</v>
      </c>
      <c r="B20113" s="3">
        <v>1530.55213</v>
      </c>
      <c r="C20113" s="3">
        <v>1534.25686</v>
      </c>
      <c r="D20113" s="4">
        <f t="shared" si="314"/>
        <v>28.677121771222126</v>
      </c>
    </row>
    <row r="20114" spans="1:4" x14ac:dyDescent="0.35">
      <c r="A20114" s="2">
        <v>366589.005</v>
      </c>
      <c r="B20114" s="3">
        <v>1530.5520200000001</v>
      </c>
      <c r="C20114" s="3">
        <v>1534.25693</v>
      </c>
      <c r="D20114" s="4">
        <f t="shared" si="314"/>
        <v>28.683579335802445</v>
      </c>
    </row>
    <row r="20115" spans="1:4" x14ac:dyDescent="0.35">
      <c r="A20115" s="2">
        <v>366606.52399999998</v>
      </c>
      <c r="B20115" s="3">
        <v>1530.5520799999999</v>
      </c>
      <c r="C20115" s="3">
        <v>1534.2570000000001</v>
      </c>
      <c r="D20115" s="4">
        <f t="shared" si="314"/>
        <v>28.690036900382761</v>
      </c>
    </row>
    <row r="20116" spans="1:4" x14ac:dyDescent="0.35">
      <c r="A20116" s="2">
        <v>366624.07299999997</v>
      </c>
      <c r="B20116" s="3">
        <v>1530.55214</v>
      </c>
      <c r="C20116" s="3">
        <v>1534.25703</v>
      </c>
      <c r="D20116" s="4">
        <f t="shared" si="314"/>
        <v>28.692804428051051</v>
      </c>
    </row>
    <row r="20117" spans="1:4" x14ac:dyDescent="0.35">
      <c r="A20117" s="2">
        <v>366641.55699999997</v>
      </c>
      <c r="B20117" s="3">
        <v>1530.5524800000001</v>
      </c>
      <c r="C20117" s="3">
        <v>1534.2570599999999</v>
      </c>
      <c r="D20117" s="4">
        <f t="shared" si="314"/>
        <v>28.695571955719341</v>
      </c>
    </row>
    <row r="20118" spans="1:4" x14ac:dyDescent="0.35">
      <c r="A20118" s="2">
        <v>366659.10399999999</v>
      </c>
      <c r="B20118" s="3">
        <v>1530.5526</v>
      </c>
      <c r="C20118" s="3">
        <v>1534.2570900000001</v>
      </c>
      <c r="D20118" s="4">
        <f t="shared" si="314"/>
        <v>28.698339483408606</v>
      </c>
    </row>
    <row r="20119" spans="1:4" x14ac:dyDescent="0.35">
      <c r="A20119" s="2">
        <v>366676.68599999999</v>
      </c>
      <c r="B20119" s="3">
        <v>1530.5524800000001</v>
      </c>
      <c r="C20119" s="3">
        <v>1534.2571800000001</v>
      </c>
      <c r="D20119" s="4">
        <f t="shared" si="314"/>
        <v>28.706642066434448</v>
      </c>
    </row>
    <row r="20120" spans="1:4" x14ac:dyDescent="0.35">
      <c r="A20120" s="2">
        <v>366694.18400000001</v>
      </c>
      <c r="B20120" s="3">
        <v>1530.5523800000001</v>
      </c>
      <c r="C20120" s="3">
        <v>1534.25722</v>
      </c>
      <c r="D20120" s="4">
        <f t="shared" si="314"/>
        <v>28.710332103325502</v>
      </c>
    </row>
    <row r="20121" spans="1:4" x14ac:dyDescent="0.35">
      <c r="A20121" s="2">
        <v>366711.68800000002</v>
      </c>
      <c r="B20121" s="3">
        <v>1530.5528300000001</v>
      </c>
      <c r="C20121" s="3">
        <v>1534.2573</v>
      </c>
      <c r="D20121" s="4">
        <f t="shared" si="314"/>
        <v>28.717712177128583</v>
      </c>
    </row>
    <row r="20122" spans="1:4" x14ac:dyDescent="0.35">
      <c r="A20122" s="2">
        <v>366729.18699999998</v>
      </c>
      <c r="B20122" s="3">
        <v>1530.55295</v>
      </c>
      <c r="C20122" s="3">
        <v>1534.25738</v>
      </c>
      <c r="D20122" s="4">
        <f t="shared" si="314"/>
        <v>28.725092250931663</v>
      </c>
    </row>
    <row r="20123" spans="1:4" x14ac:dyDescent="0.35">
      <c r="A20123" s="2">
        <v>366746.72100000002</v>
      </c>
      <c r="B20123" s="3">
        <v>1530.5530699999999</v>
      </c>
      <c r="C20123" s="3">
        <v>1534.2574</v>
      </c>
      <c r="D20123" s="4">
        <f t="shared" si="314"/>
        <v>28.726937269377188</v>
      </c>
    </row>
    <row r="20124" spans="1:4" x14ac:dyDescent="0.35">
      <c r="A20124" s="2">
        <v>366764.25300000003</v>
      </c>
      <c r="B20124" s="3">
        <v>1530.5532599999999</v>
      </c>
      <c r="C20124" s="3">
        <v>1534.2574</v>
      </c>
      <c r="D20124" s="4">
        <f t="shared" si="314"/>
        <v>28.726937269377188</v>
      </c>
    </row>
    <row r="20125" spans="1:4" x14ac:dyDescent="0.35">
      <c r="A20125" s="2">
        <v>366781.72</v>
      </c>
      <c r="B20125" s="3">
        <v>1530.55384</v>
      </c>
      <c r="C20125" s="3">
        <v>1534.2574300000001</v>
      </c>
      <c r="D20125" s="4">
        <f t="shared" si="314"/>
        <v>28.729704797066454</v>
      </c>
    </row>
    <row r="20126" spans="1:4" x14ac:dyDescent="0.35">
      <c r="A20126" s="2">
        <v>366799.31900000002</v>
      </c>
      <c r="B20126" s="3">
        <v>1530.5537200000001</v>
      </c>
      <c r="C20126" s="3">
        <v>1534.25755</v>
      </c>
      <c r="D20126" s="4">
        <f t="shared" si="314"/>
        <v>28.740774907760589</v>
      </c>
    </row>
    <row r="20127" spans="1:4" x14ac:dyDescent="0.35">
      <c r="A20127" s="2">
        <v>366816.91499999998</v>
      </c>
      <c r="B20127" s="3">
        <v>1530.5535299999999</v>
      </c>
      <c r="C20127" s="3">
        <v>1534.2576100000001</v>
      </c>
      <c r="D20127" s="4">
        <f t="shared" si="314"/>
        <v>28.74630996311814</v>
      </c>
    </row>
    <row r="20128" spans="1:4" x14ac:dyDescent="0.35">
      <c r="A20128" s="2">
        <v>366834.41600000003</v>
      </c>
      <c r="B20128" s="3">
        <v>1530.55332</v>
      </c>
      <c r="C20128" s="3">
        <v>1534.25767</v>
      </c>
      <c r="D20128" s="4">
        <f t="shared" si="314"/>
        <v>28.75184501845472</v>
      </c>
    </row>
    <row r="20129" spans="1:4" x14ac:dyDescent="0.35">
      <c r="A20129" s="2">
        <v>366851.98100000003</v>
      </c>
      <c r="B20129" s="3">
        <v>1530.5532900000001</v>
      </c>
      <c r="C20129" s="3">
        <v>1534.2577000000001</v>
      </c>
      <c r="D20129" s="4">
        <f t="shared" si="314"/>
        <v>28.754612546143985</v>
      </c>
    </row>
    <row r="20130" spans="1:4" x14ac:dyDescent="0.35">
      <c r="A20130" s="2">
        <v>366869.54300000001</v>
      </c>
      <c r="B20130" s="3">
        <v>1530.5535600000001</v>
      </c>
      <c r="C20130" s="3">
        <v>1534.2578100000001</v>
      </c>
      <c r="D20130" s="4">
        <f t="shared" si="314"/>
        <v>28.764760147615355</v>
      </c>
    </row>
    <row r="20131" spans="1:4" x14ac:dyDescent="0.35">
      <c r="A20131" s="2">
        <v>366887.01400000002</v>
      </c>
      <c r="B20131" s="3">
        <v>1530.5537899999999</v>
      </c>
      <c r="C20131" s="3">
        <v>1534.2579000000001</v>
      </c>
      <c r="D20131" s="4">
        <f t="shared" si="314"/>
        <v>28.7730627306412</v>
      </c>
    </row>
    <row r="20132" spans="1:4" x14ac:dyDescent="0.35">
      <c r="A20132" s="2">
        <v>366904.57900000003</v>
      </c>
      <c r="B20132" s="3">
        <v>1530.5537300000001</v>
      </c>
      <c r="C20132" s="3">
        <v>1534.25793</v>
      </c>
      <c r="D20132" s="4">
        <f t="shared" si="314"/>
        <v>28.775830258309487</v>
      </c>
    </row>
    <row r="20133" spans="1:4" x14ac:dyDescent="0.35">
      <c r="A20133" s="2">
        <v>366922.06400000001</v>
      </c>
      <c r="B20133" s="3">
        <v>1530.5538200000001</v>
      </c>
      <c r="C20133" s="3">
        <v>1534.2580499999999</v>
      </c>
      <c r="D20133" s="4">
        <f t="shared" si="314"/>
        <v>28.786900369003622</v>
      </c>
    </row>
    <row r="20134" spans="1:4" x14ac:dyDescent="0.35">
      <c r="A20134" s="2">
        <v>366939.54800000001</v>
      </c>
      <c r="B20134" s="3">
        <v>1530.5541800000001</v>
      </c>
      <c r="C20134" s="3">
        <v>1534.2580499999999</v>
      </c>
      <c r="D20134" s="4">
        <f t="shared" si="314"/>
        <v>28.786900369003622</v>
      </c>
    </row>
    <row r="20135" spans="1:4" x14ac:dyDescent="0.35">
      <c r="A20135" s="2">
        <v>366957.12900000002</v>
      </c>
      <c r="B20135" s="3">
        <v>1530.5542499999999</v>
      </c>
      <c r="C20135" s="3">
        <v>1534.25812</v>
      </c>
      <c r="D20135" s="4">
        <f t="shared" si="314"/>
        <v>28.793357933583938</v>
      </c>
    </row>
    <row r="20136" spans="1:4" x14ac:dyDescent="0.35">
      <c r="A20136" s="2">
        <v>366974.64500000002</v>
      </c>
      <c r="B20136" s="3">
        <v>1530.55432</v>
      </c>
      <c r="C20136" s="3">
        <v>1534.2582199999999</v>
      </c>
      <c r="D20136" s="4">
        <f t="shared" si="314"/>
        <v>28.802583025832547</v>
      </c>
    </row>
    <row r="20137" spans="1:4" x14ac:dyDescent="0.35">
      <c r="A20137" s="2">
        <v>366992.12800000003</v>
      </c>
      <c r="B20137" s="3">
        <v>1530.5543399999999</v>
      </c>
      <c r="C20137" s="3">
        <v>1534.2582399999999</v>
      </c>
      <c r="D20137" s="4">
        <f t="shared" si="314"/>
        <v>28.804428044278072</v>
      </c>
    </row>
    <row r="20138" spans="1:4" x14ac:dyDescent="0.35">
      <c r="A20138" s="2">
        <v>367009.75799999997</v>
      </c>
      <c r="B20138" s="3">
        <v>1530.5545300000001</v>
      </c>
      <c r="C20138" s="3">
        <v>1534.2583099999999</v>
      </c>
      <c r="D20138" s="4">
        <f t="shared" si="314"/>
        <v>28.810885608858388</v>
      </c>
    </row>
    <row r="20139" spans="1:4" x14ac:dyDescent="0.35">
      <c r="A20139" s="2">
        <v>367027.30699999997</v>
      </c>
      <c r="B20139" s="3">
        <v>1530.5544400000001</v>
      </c>
      <c r="C20139" s="3">
        <v>1534.2583199999999</v>
      </c>
      <c r="D20139" s="4">
        <f t="shared" si="314"/>
        <v>28.811808118081153</v>
      </c>
    </row>
    <row r="20140" spans="1:4" x14ac:dyDescent="0.35">
      <c r="A20140" s="2">
        <v>367044.88799999998</v>
      </c>
      <c r="B20140" s="3">
        <v>1530.55413</v>
      </c>
      <c r="C20140" s="3">
        <v>1534.2584199999999</v>
      </c>
      <c r="D20140" s="4">
        <f t="shared" si="314"/>
        <v>28.821033210329759</v>
      </c>
    </row>
    <row r="20141" spans="1:4" x14ac:dyDescent="0.35">
      <c r="A20141" s="2">
        <v>367062.45</v>
      </c>
      <c r="B20141" s="3">
        <v>1530.55423</v>
      </c>
      <c r="C20141" s="3">
        <v>1534.25846</v>
      </c>
      <c r="D20141" s="4">
        <f t="shared" si="314"/>
        <v>28.824723247241788</v>
      </c>
    </row>
    <row r="20142" spans="1:4" x14ac:dyDescent="0.35">
      <c r="A20142" s="2">
        <v>367079.96899999998</v>
      </c>
      <c r="B20142" s="3">
        <v>1530.5545999999999</v>
      </c>
      <c r="C20142" s="3">
        <v>1534.25847</v>
      </c>
      <c r="D20142" s="4">
        <f t="shared" si="314"/>
        <v>28.825645756464549</v>
      </c>
    </row>
    <row r="20143" spans="1:4" x14ac:dyDescent="0.35">
      <c r="A20143" s="2">
        <v>367097.50199999998</v>
      </c>
      <c r="B20143" s="3">
        <v>1530.5544199999999</v>
      </c>
      <c r="C20143" s="3">
        <v>1534.25845</v>
      </c>
      <c r="D20143" s="4">
        <f t="shared" si="314"/>
        <v>28.823800738019024</v>
      </c>
    </row>
    <row r="20144" spans="1:4" x14ac:dyDescent="0.35">
      <c r="A20144" s="2">
        <v>367115.06599999999</v>
      </c>
      <c r="B20144" s="3">
        <v>1530.55432</v>
      </c>
      <c r="C20144" s="3">
        <v>1534.2585099999999</v>
      </c>
      <c r="D20144" s="4">
        <f t="shared" si="314"/>
        <v>28.829335793355604</v>
      </c>
    </row>
    <row r="20145" spans="1:4" x14ac:dyDescent="0.35">
      <c r="A20145" s="2">
        <v>367132.64799999999</v>
      </c>
      <c r="B20145" s="3">
        <v>1530.5545400000001</v>
      </c>
      <c r="C20145" s="3">
        <v>1534.25863</v>
      </c>
      <c r="D20145" s="4">
        <f t="shared" si="314"/>
        <v>28.84040590407071</v>
      </c>
    </row>
    <row r="20146" spans="1:4" x14ac:dyDescent="0.35">
      <c r="A20146" s="2">
        <v>367150.16100000002</v>
      </c>
      <c r="B20146" s="3">
        <v>1530.55447</v>
      </c>
      <c r="C20146" s="3">
        <v>1534.25864</v>
      </c>
      <c r="D20146" s="4">
        <f t="shared" si="314"/>
        <v>28.841328413293475</v>
      </c>
    </row>
    <row r="20147" spans="1:4" x14ac:dyDescent="0.35">
      <c r="A20147" s="2">
        <v>367167.75699999998</v>
      </c>
      <c r="B20147" s="3">
        <v>1530.5544600000001</v>
      </c>
      <c r="C20147" s="3">
        <v>1534.2587100000001</v>
      </c>
      <c r="D20147" s="4">
        <f t="shared" si="314"/>
        <v>28.847785977873791</v>
      </c>
    </row>
    <row r="20148" spans="1:4" x14ac:dyDescent="0.35">
      <c r="A20148" s="2">
        <v>367185.22600000002</v>
      </c>
      <c r="B20148" s="3">
        <v>1530.55495</v>
      </c>
      <c r="C20148" s="3">
        <v>1534.2587599999999</v>
      </c>
      <c r="D20148" s="4">
        <f t="shared" si="314"/>
        <v>28.852398523987606</v>
      </c>
    </row>
    <row r="20149" spans="1:4" x14ac:dyDescent="0.35">
      <c r="A20149" s="2">
        <v>367202.76199999999</v>
      </c>
      <c r="B20149" s="3">
        <v>1530.5553600000001</v>
      </c>
      <c r="C20149" s="3">
        <v>1534.2588499999999</v>
      </c>
      <c r="D20149" s="4">
        <f t="shared" si="314"/>
        <v>28.860701107013451</v>
      </c>
    </row>
    <row r="20150" spans="1:4" x14ac:dyDescent="0.35">
      <c r="A20150" s="2">
        <v>367220.26299999998</v>
      </c>
      <c r="B20150" s="3">
        <v>1530.55547</v>
      </c>
      <c r="C20150" s="3">
        <v>1534.2588499999999</v>
      </c>
      <c r="D20150" s="4">
        <f t="shared" si="314"/>
        <v>28.860701107013451</v>
      </c>
    </row>
    <row r="20151" spans="1:4" x14ac:dyDescent="0.35">
      <c r="A20151" s="2">
        <v>367237.81099999999</v>
      </c>
      <c r="B20151" s="3">
        <v>1530.5555199999999</v>
      </c>
      <c r="C20151" s="3">
        <v>1534.2589599999999</v>
      </c>
      <c r="D20151" s="4">
        <f t="shared" si="314"/>
        <v>28.870848708484822</v>
      </c>
    </row>
    <row r="20152" spans="1:4" x14ac:dyDescent="0.35">
      <c r="A20152" s="2">
        <v>367255.342</v>
      </c>
      <c r="B20152" s="3">
        <v>1530.55556</v>
      </c>
      <c r="C20152" s="3">
        <v>1534.2589399999999</v>
      </c>
      <c r="D20152" s="4">
        <f t="shared" si="314"/>
        <v>28.869003690039296</v>
      </c>
    </row>
    <row r="20153" spans="1:4" x14ac:dyDescent="0.35">
      <c r="A20153" s="2">
        <v>367272.84399999998</v>
      </c>
      <c r="B20153" s="3">
        <v>1530.5557899999999</v>
      </c>
      <c r="C20153" s="3">
        <v>1534.2590299999999</v>
      </c>
      <c r="D20153" s="4">
        <f t="shared" si="314"/>
        <v>28.877306273065138</v>
      </c>
    </row>
    <row r="20154" spans="1:4" x14ac:dyDescent="0.35">
      <c r="A20154" s="2">
        <v>367290.37699999998</v>
      </c>
      <c r="B20154" s="3">
        <v>1530.55557</v>
      </c>
      <c r="C20154" s="3">
        <v>1534.2590700000001</v>
      </c>
      <c r="D20154" s="4">
        <f t="shared" si="314"/>
        <v>28.880996309977167</v>
      </c>
    </row>
    <row r="20155" spans="1:4" x14ac:dyDescent="0.35">
      <c r="A20155" s="2">
        <v>367308.05300000001</v>
      </c>
      <c r="B20155" s="3">
        <v>1530.5556300000001</v>
      </c>
      <c r="C20155" s="3">
        <v>1534.25911</v>
      </c>
      <c r="D20155" s="4">
        <f t="shared" si="314"/>
        <v>28.884686346868218</v>
      </c>
    </row>
    <row r="20156" spans="1:4" x14ac:dyDescent="0.35">
      <c r="A20156" s="2">
        <v>367325.58600000001</v>
      </c>
      <c r="B20156" s="3">
        <v>1530.55594</v>
      </c>
      <c r="C20156" s="3">
        <v>1534.2591600000001</v>
      </c>
      <c r="D20156" s="4">
        <f t="shared" si="314"/>
        <v>28.889298893003009</v>
      </c>
    </row>
    <row r="20157" spans="1:4" x14ac:dyDescent="0.35">
      <c r="A20157" s="2">
        <v>367343.18300000002</v>
      </c>
      <c r="B20157" s="3">
        <v>1530.55593</v>
      </c>
      <c r="C20157" s="3">
        <v>1534.25927</v>
      </c>
      <c r="D20157" s="4">
        <f t="shared" si="314"/>
        <v>28.899446494474379</v>
      </c>
    </row>
    <row r="20158" spans="1:4" x14ac:dyDescent="0.35">
      <c r="A20158" s="2">
        <v>367360.69900000002</v>
      </c>
      <c r="B20158" s="3">
        <v>1530.55591</v>
      </c>
      <c r="C20158" s="3">
        <v>1534.2593400000001</v>
      </c>
      <c r="D20158" s="4">
        <f t="shared" si="314"/>
        <v>28.905904059054699</v>
      </c>
    </row>
    <row r="20159" spans="1:4" x14ac:dyDescent="0.35">
      <c r="A20159" s="2">
        <v>367378.19799999997</v>
      </c>
      <c r="B20159" s="3">
        <v>1530.55584</v>
      </c>
      <c r="C20159" s="3">
        <v>1534.25938</v>
      </c>
      <c r="D20159" s="4">
        <f t="shared" si="314"/>
        <v>28.909594095945749</v>
      </c>
    </row>
    <row r="20160" spans="1:4" x14ac:dyDescent="0.35">
      <c r="A20160" s="2">
        <v>367395.77899999998</v>
      </c>
      <c r="B20160" s="3">
        <v>1530.5562399999999</v>
      </c>
      <c r="C20160" s="3">
        <v>1534.2594899999999</v>
      </c>
      <c r="D20160" s="4">
        <f t="shared" si="314"/>
        <v>28.91974169741712</v>
      </c>
    </row>
    <row r="20161" spans="1:4" x14ac:dyDescent="0.35">
      <c r="A20161" s="2">
        <v>367413.28200000001</v>
      </c>
      <c r="B20161" s="3">
        <v>1530.55663</v>
      </c>
      <c r="C20161" s="3">
        <v>1534.25955</v>
      </c>
      <c r="D20161" s="4">
        <f t="shared" si="314"/>
        <v>28.925276752774675</v>
      </c>
    </row>
    <row r="20162" spans="1:4" x14ac:dyDescent="0.35">
      <c r="A20162" s="2">
        <v>367430.78200000001</v>
      </c>
      <c r="B20162" s="3">
        <v>1530.5569499999999</v>
      </c>
      <c r="C20162" s="3">
        <v>1534.2596000000001</v>
      </c>
      <c r="D20162" s="4">
        <f t="shared" si="314"/>
        <v>28.929889298909465</v>
      </c>
    </row>
    <row r="20163" spans="1:4" x14ac:dyDescent="0.35">
      <c r="A20163" s="2">
        <v>367448.299</v>
      </c>
      <c r="B20163" s="3">
        <v>1530.5570700000001</v>
      </c>
      <c r="C20163" s="3">
        <v>1534.25964</v>
      </c>
      <c r="D20163" s="4">
        <f t="shared" ref="D20163:D20226" si="315">(C20163-1533.946)/0.01084</f>
        <v>28.933579335800516</v>
      </c>
    </row>
    <row r="20164" spans="1:4" x14ac:dyDescent="0.35">
      <c r="A20164" s="2">
        <v>367465.83</v>
      </c>
      <c r="B20164" s="3">
        <v>1530.55684</v>
      </c>
      <c r="C20164" s="3">
        <v>1534.25972</v>
      </c>
      <c r="D20164" s="4">
        <f t="shared" si="315"/>
        <v>28.9409594096036</v>
      </c>
    </row>
    <row r="20165" spans="1:4" x14ac:dyDescent="0.35">
      <c r="A20165" s="2">
        <v>367483.30099999998</v>
      </c>
      <c r="B20165" s="3">
        <v>1530.55702</v>
      </c>
      <c r="C20165" s="3">
        <v>1534.2597599999999</v>
      </c>
      <c r="D20165" s="4">
        <f t="shared" si="315"/>
        <v>28.944649446494651</v>
      </c>
    </row>
    <row r="20166" spans="1:4" x14ac:dyDescent="0.35">
      <c r="A20166" s="2">
        <v>367500.83100000001</v>
      </c>
      <c r="B20166" s="3">
        <v>1530.55702</v>
      </c>
      <c r="C20166" s="3">
        <v>1534.2598800000001</v>
      </c>
      <c r="D20166" s="4">
        <f t="shared" si="315"/>
        <v>28.955719557209761</v>
      </c>
    </row>
    <row r="20167" spans="1:4" x14ac:dyDescent="0.35">
      <c r="A20167" s="2">
        <v>367518.37800000003</v>
      </c>
      <c r="B20167" s="3">
        <v>1530.5572</v>
      </c>
      <c r="C20167" s="3">
        <v>1534.2598599999999</v>
      </c>
      <c r="D20167" s="4">
        <f t="shared" si="315"/>
        <v>28.953874538743257</v>
      </c>
    </row>
    <row r="20168" spans="1:4" x14ac:dyDescent="0.35">
      <c r="A20168" s="2">
        <v>367535.89799999999</v>
      </c>
      <c r="B20168" s="3">
        <v>1530.55729</v>
      </c>
      <c r="C20168" s="3">
        <v>1534.25998</v>
      </c>
      <c r="D20168" s="4">
        <f t="shared" si="315"/>
        <v>28.964944649458367</v>
      </c>
    </row>
    <row r="20169" spans="1:4" x14ac:dyDescent="0.35">
      <c r="A20169" s="2">
        <v>367553.44799999997</v>
      </c>
      <c r="B20169" s="3">
        <v>1530.5574300000001</v>
      </c>
      <c r="C20169" s="3">
        <v>1534.2600399999999</v>
      </c>
      <c r="D20169" s="4">
        <f t="shared" si="315"/>
        <v>28.970479704794947</v>
      </c>
    </row>
    <row r="20170" spans="1:4" x14ac:dyDescent="0.35">
      <c r="A20170" s="2">
        <v>367570.97899999999</v>
      </c>
      <c r="B20170" s="3">
        <v>1530.55729</v>
      </c>
      <c r="C20170" s="3">
        <v>1534.2601500000001</v>
      </c>
      <c r="D20170" s="4">
        <f t="shared" si="315"/>
        <v>28.980627306287289</v>
      </c>
    </row>
    <row r="20171" spans="1:4" x14ac:dyDescent="0.35">
      <c r="A20171" s="2">
        <v>367588.49699999997</v>
      </c>
      <c r="B20171" s="3">
        <v>1530.55745</v>
      </c>
      <c r="C20171" s="3">
        <v>1534.26019</v>
      </c>
      <c r="D20171" s="4">
        <f t="shared" si="315"/>
        <v>28.984317343178343</v>
      </c>
    </row>
    <row r="20172" spans="1:4" x14ac:dyDescent="0.35">
      <c r="A20172" s="2">
        <v>367606.07699999999</v>
      </c>
      <c r="B20172" s="3">
        <v>1530.55699</v>
      </c>
      <c r="C20172" s="3">
        <v>1534.26025</v>
      </c>
      <c r="D20172" s="4">
        <f t="shared" si="315"/>
        <v>28.989852398535898</v>
      </c>
    </row>
    <row r="20173" spans="1:4" x14ac:dyDescent="0.35">
      <c r="A20173" s="2">
        <v>367623.56099999999</v>
      </c>
      <c r="B20173" s="3">
        <v>1530.55763</v>
      </c>
      <c r="C20173" s="3">
        <v>1534.2603300000001</v>
      </c>
      <c r="D20173" s="4">
        <f t="shared" si="315"/>
        <v>28.997232472338979</v>
      </c>
    </row>
    <row r="20174" spans="1:4" x14ac:dyDescent="0.35">
      <c r="A20174" s="2">
        <v>367641.04399999999</v>
      </c>
      <c r="B20174" s="3">
        <v>1530.5577900000001</v>
      </c>
      <c r="C20174" s="3">
        <v>1534.2604200000001</v>
      </c>
      <c r="D20174" s="4">
        <f t="shared" si="315"/>
        <v>29.00553505536482</v>
      </c>
    </row>
    <row r="20175" spans="1:4" x14ac:dyDescent="0.35">
      <c r="A20175" s="2">
        <v>367658.59499999997</v>
      </c>
      <c r="B20175" s="3">
        <v>1530.5575200000001</v>
      </c>
      <c r="C20175" s="3">
        <v>1534.2604100000001</v>
      </c>
      <c r="D20175" s="4">
        <f t="shared" si="315"/>
        <v>29.004612546142059</v>
      </c>
    </row>
    <row r="20176" spans="1:4" x14ac:dyDescent="0.35">
      <c r="A20176" s="2">
        <v>367676.09600000002</v>
      </c>
      <c r="B20176" s="3">
        <v>1530.55747</v>
      </c>
      <c r="C20176" s="3">
        <v>1534.26055</v>
      </c>
      <c r="D20176" s="4">
        <f t="shared" si="315"/>
        <v>29.017527675281716</v>
      </c>
    </row>
    <row r="20177" spans="1:4" x14ac:dyDescent="0.35">
      <c r="A20177" s="2">
        <v>367693.59399999998</v>
      </c>
      <c r="B20177" s="3">
        <v>1530.55791</v>
      </c>
      <c r="C20177" s="3">
        <v>1534.26053</v>
      </c>
      <c r="D20177" s="4">
        <f t="shared" si="315"/>
        <v>29.015682656836191</v>
      </c>
    </row>
    <row r="20178" spans="1:4" x14ac:dyDescent="0.35">
      <c r="A20178" s="2">
        <v>367711.09700000001</v>
      </c>
      <c r="B20178" s="3">
        <v>1530.5583099999999</v>
      </c>
      <c r="C20178" s="3">
        <v>1534.2605799999999</v>
      </c>
      <c r="D20178" s="4">
        <f t="shared" si="315"/>
        <v>29.020295202950006</v>
      </c>
    </row>
    <row r="20179" spans="1:4" x14ac:dyDescent="0.35">
      <c r="A20179" s="2">
        <v>367728.70899999997</v>
      </c>
      <c r="B20179" s="3">
        <v>1530.55827</v>
      </c>
      <c r="C20179" s="3">
        <v>1534.26062</v>
      </c>
      <c r="D20179" s="4">
        <f t="shared" si="315"/>
        <v>29.023985239862036</v>
      </c>
    </row>
    <row r="20180" spans="1:4" x14ac:dyDescent="0.35">
      <c r="A20180" s="2">
        <v>367746.24300000002</v>
      </c>
      <c r="B20180" s="3">
        <v>1530.5583300000001</v>
      </c>
      <c r="C20180" s="3">
        <v>1534.2607499999999</v>
      </c>
      <c r="D20180" s="4">
        <f t="shared" si="315"/>
        <v>29.035977859778932</v>
      </c>
    </row>
    <row r="20181" spans="1:4" x14ac:dyDescent="0.35">
      <c r="A20181" s="2">
        <v>367763.86800000002</v>
      </c>
      <c r="B20181" s="3">
        <v>1530.5583799999999</v>
      </c>
      <c r="C20181" s="3">
        <v>1534.2606900000001</v>
      </c>
      <c r="D20181" s="4">
        <f t="shared" si="315"/>
        <v>29.030442804442352</v>
      </c>
    </row>
    <row r="20182" spans="1:4" x14ac:dyDescent="0.35">
      <c r="A20182" s="2">
        <v>367781.41899999999</v>
      </c>
      <c r="B20182" s="3">
        <v>1530.55828</v>
      </c>
      <c r="C20182" s="3">
        <v>1534.2607399999999</v>
      </c>
      <c r="D20182" s="4">
        <f t="shared" si="315"/>
        <v>29.035055350556167</v>
      </c>
    </row>
    <row r="20183" spans="1:4" x14ac:dyDescent="0.35">
      <c r="A20183" s="2">
        <v>367798.96799999999</v>
      </c>
      <c r="B20183" s="3">
        <v>1530.5583099999999</v>
      </c>
      <c r="C20183" s="3">
        <v>1534.2607700000001</v>
      </c>
      <c r="D20183" s="4">
        <f t="shared" si="315"/>
        <v>29.037822878245432</v>
      </c>
    </row>
    <row r="20184" spans="1:4" x14ac:dyDescent="0.35">
      <c r="A20184" s="2">
        <v>367816.533</v>
      </c>
      <c r="B20184" s="3">
        <v>1530.55828</v>
      </c>
      <c r="C20184" s="3">
        <v>1534.2608399999999</v>
      </c>
      <c r="D20184" s="4">
        <f t="shared" si="315"/>
        <v>29.044280442804776</v>
      </c>
    </row>
    <row r="20185" spans="1:4" x14ac:dyDescent="0.35">
      <c r="A20185" s="2">
        <v>367834.01799999998</v>
      </c>
      <c r="B20185" s="3">
        <v>1530.55844</v>
      </c>
      <c r="C20185" s="3">
        <v>1534.2608499999999</v>
      </c>
      <c r="D20185" s="4">
        <f t="shared" si="315"/>
        <v>29.045202952027537</v>
      </c>
    </row>
    <row r="20186" spans="1:4" x14ac:dyDescent="0.35">
      <c r="A20186" s="2">
        <v>367851.56599999999</v>
      </c>
      <c r="B20186" s="3">
        <v>1530.559</v>
      </c>
      <c r="C20186" s="3">
        <v>1534.2609600000001</v>
      </c>
      <c r="D20186" s="4">
        <f t="shared" si="315"/>
        <v>29.055350553519883</v>
      </c>
    </row>
    <row r="20187" spans="1:4" x14ac:dyDescent="0.35">
      <c r="A20187" s="2">
        <v>367869.13</v>
      </c>
      <c r="B20187" s="3">
        <v>1530.5591300000001</v>
      </c>
      <c r="C20187" s="3">
        <v>1534.26098</v>
      </c>
      <c r="D20187" s="4">
        <f t="shared" si="315"/>
        <v>29.057195571965408</v>
      </c>
    </row>
    <row r="20188" spans="1:4" x14ac:dyDescent="0.35">
      <c r="A20188" s="2">
        <v>367886.61499999999</v>
      </c>
      <c r="B20188" s="3">
        <v>1530.5591400000001</v>
      </c>
      <c r="C20188" s="3">
        <v>1534.2610099999999</v>
      </c>
      <c r="D20188" s="4">
        <f t="shared" si="315"/>
        <v>29.059963099633698</v>
      </c>
    </row>
    <row r="20189" spans="1:4" x14ac:dyDescent="0.35">
      <c r="A20189" s="2">
        <v>367904.08100000001</v>
      </c>
      <c r="B20189" s="3">
        <v>1530.55909</v>
      </c>
      <c r="C20189" s="3">
        <v>1534.26106</v>
      </c>
      <c r="D20189" s="4">
        <f t="shared" si="315"/>
        <v>29.064575645768489</v>
      </c>
    </row>
    <row r="20190" spans="1:4" x14ac:dyDescent="0.35">
      <c r="A20190" s="2">
        <v>367921.58399999997</v>
      </c>
      <c r="B20190" s="3">
        <v>1530.55925</v>
      </c>
      <c r="C20190" s="3">
        <v>1534.2612200000001</v>
      </c>
      <c r="D20190" s="4">
        <f t="shared" si="315"/>
        <v>29.079335793374653</v>
      </c>
    </row>
    <row r="20191" spans="1:4" x14ac:dyDescent="0.35">
      <c r="A20191" s="2">
        <v>367939.10100000002</v>
      </c>
      <c r="B20191" s="3">
        <v>1530.55927</v>
      </c>
      <c r="C20191" s="3">
        <v>1534.2612799999999</v>
      </c>
      <c r="D20191" s="4">
        <f t="shared" si="315"/>
        <v>29.08487084871123</v>
      </c>
    </row>
    <row r="20192" spans="1:4" x14ac:dyDescent="0.35">
      <c r="A20192" s="2">
        <v>367956.64799999999</v>
      </c>
      <c r="B20192" s="3">
        <v>1530.5592200000001</v>
      </c>
      <c r="C20192" s="3">
        <v>1534.2613100000001</v>
      </c>
      <c r="D20192" s="4">
        <f t="shared" si="315"/>
        <v>29.087638376400495</v>
      </c>
    </row>
    <row r="20193" spans="1:4" x14ac:dyDescent="0.35">
      <c r="A20193" s="2">
        <v>367974.13400000002</v>
      </c>
      <c r="B20193" s="3">
        <v>1530.5592999999999</v>
      </c>
      <c r="C20193" s="3">
        <v>1534.2613699999999</v>
      </c>
      <c r="D20193" s="4">
        <f t="shared" si="315"/>
        <v>29.093173431737075</v>
      </c>
    </row>
    <row r="20194" spans="1:4" x14ac:dyDescent="0.35">
      <c r="A20194" s="2">
        <v>367991.61900000001</v>
      </c>
      <c r="B20194" s="3">
        <v>1530.5595699999999</v>
      </c>
      <c r="C20194" s="3">
        <v>1534.2614900000001</v>
      </c>
      <c r="D20194" s="4">
        <f t="shared" si="315"/>
        <v>29.104243542452181</v>
      </c>
    </row>
    <row r="20195" spans="1:4" x14ac:dyDescent="0.35">
      <c r="A20195" s="2">
        <v>368009.16800000001</v>
      </c>
      <c r="B20195" s="3">
        <v>1530.55934</v>
      </c>
      <c r="C20195" s="3">
        <v>1534.26151</v>
      </c>
      <c r="D20195" s="4">
        <f t="shared" si="315"/>
        <v>29.10608856089771</v>
      </c>
    </row>
    <row r="20196" spans="1:4" x14ac:dyDescent="0.35">
      <c r="A20196" s="2">
        <v>368026.73200000002</v>
      </c>
      <c r="B20196" s="3">
        <v>1530.5596599999999</v>
      </c>
      <c r="C20196" s="3">
        <v>1534.26162</v>
      </c>
      <c r="D20196" s="4">
        <f t="shared" si="315"/>
        <v>29.116236162369081</v>
      </c>
    </row>
    <row r="20197" spans="1:4" x14ac:dyDescent="0.35">
      <c r="A20197" s="2">
        <v>368044.217</v>
      </c>
      <c r="B20197" s="3">
        <v>1530.5596599999999</v>
      </c>
      <c r="C20197" s="3">
        <v>1534.2617</v>
      </c>
      <c r="D20197" s="4">
        <f t="shared" si="315"/>
        <v>29.123616236172161</v>
      </c>
    </row>
    <row r="20198" spans="1:4" x14ac:dyDescent="0.35">
      <c r="A20198" s="2">
        <v>368061.79800000001</v>
      </c>
      <c r="B20198" s="3">
        <v>1530.55945</v>
      </c>
      <c r="C20198" s="3">
        <v>1534.2617499999999</v>
      </c>
      <c r="D20198" s="4">
        <f t="shared" si="315"/>
        <v>29.128228782285976</v>
      </c>
    </row>
    <row r="20199" spans="1:4" x14ac:dyDescent="0.35">
      <c r="A20199" s="2">
        <v>368079.29499999998</v>
      </c>
      <c r="B20199" s="3">
        <v>1530.55978</v>
      </c>
      <c r="C20199" s="3">
        <v>1534.26179</v>
      </c>
      <c r="D20199" s="4">
        <f t="shared" si="315"/>
        <v>29.131918819198003</v>
      </c>
    </row>
    <row r="20200" spans="1:4" x14ac:dyDescent="0.35">
      <c r="A20200" s="2">
        <v>368096.79599999997</v>
      </c>
      <c r="B20200" s="3">
        <v>1530.56014</v>
      </c>
      <c r="C20200" s="3">
        <v>1534.2618199999999</v>
      </c>
      <c r="D20200" s="4">
        <f t="shared" si="315"/>
        <v>29.134686346866292</v>
      </c>
    </row>
    <row r="20201" spans="1:4" x14ac:dyDescent="0.35">
      <c r="A20201" s="2">
        <v>368114.3</v>
      </c>
      <c r="B20201" s="3">
        <v>1530.5600199999999</v>
      </c>
      <c r="C20201" s="3">
        <v>1534.2619299999999</v>
      </c>
      <c r="D20201" s="4">
        <f t="shared" si="315"/>
        <v>29.144833948337663</v>
      </c>
    </row>
    <row r="20202" spans="1:4" x14ac:dyDescent="0.35">
      <c r="A20202" s="2">
        <v>368131.84499999997</v>
      </c>
      <c r="B20202" s="3">
        <v>1530.56035</v>
      </c>
      <c r="C20202" s="3">
        <v>1534.26199</v>
      </c>
      <c r="D20202" s="4">
        <f t="shared" si="315"/>
        <v>29.150369003695218</v>
      </c>
    </row>
    <row r="20203" spans="1:4" x14ac:dyDescent="0.35">
      <c r="A20203" s="2">
        <v>368149.31699999998</v>
      </c>
      <c r="B20203" s="3">
        <v>1530.56026</v>
      </c>
      <c r="C20203" s="3">
        <v>1534.2620199999999</v>
      </c>
      <c r="D20203" s="4">
        <f t="shared" si="315"/>
        <v>29.153136531363508</v>
      </c>
    </row>
    <row r="20204" spans="1:4" x14ac:dyDescent="0.35">
      <c r="A20204" s="2">
        <v>368166.81800000003</v>
      </c>
      <c r="B20204" s="3">
        <v>1530.5602200000001</v>
      </c>
      <c r="C20204" s="3">
        <v>1534.2620400000001</v>
      </c>
      <c r="D20204" s="4">
        <f t="shared" si="315"/>
        <v>29.154981549830008</v>
      </c>
    </row>
    <row r="20205" spans="1:4" x14ac:dyDescent="0.35">
      <c r="A20205" s="2">
        <v>368184.43</v>
      </c>
      <c r="B20205" s="3">
        <v>1530.56034</v>
      </c>
      <c r="C20205" s="3">
        <v>1534.26216</v>
      </c>
      <c r="D20205" s="4">
        <f t="shared" si="315"/>
        <v>29.16605166052414</v>
      </c>
    </row>
    <row r="20206" spans="1:4" x14ac:dyDescent="0.35">
      <c r="A20206" s="2">
        <v>368201.929</v>
      </c>
      <c r="B20206" s="3">
        <v>1530.5604800000001</v>
      </c>
      <c r="C20206" s="3">
        <v>1534.2621799999999</v>
      </c>
      <c r="D20206" s="4">
        <f t="shared" si="315"/>
        <v>29.167896678969669</v>
      </c>
    </row>
    <row r="20207" spans="1:4" x14ac:dyDescent="0.35">
      <c r="A20207" s="2">
        <v>368219.44799999997</v>
      </c>
      <c r="B20207" s="3">
        <v>1530.5603100000001</v>
      </c>
      <c r="C20207" s="3">
        <v>1534.2622200000001</v>
      </c>
      <c r="D20207" s="4">
        <f t="shared" si="315"/>
        <v>29.171586715881695</v>
      </c>
    </row>
    <row r="20208" spans="1:4" x14ac:dyDescent="0.35">
      <c r="A20208" s="2">
        <v>368237.02600000001</v>
      </c>
      <c r="B20208" s="3">
        <v>1530.5605800000001</v>
      </c>
      <c r="C20208" s="3">
        <v>1534.2621999999999</v>
      </c>
      <c r="D20208" s="4">
        <f t="shared" si="315"/>
        <v>29.169741697415194</v>
      </c>
    </row>
    <row r="20209" spans="1:4" x14ac:dyDescent="0.35">
      <c r="A20209" s="2">
        <v>368254.51400000002</v>
      </c>
      <c r="B20209" s="3">
        <v>1530.5605399999999</v>
      </c>
      <c r="C20209" s="3">
        <v>1534.26226</v>
      </c>
      <c r="D20209" s="4">
        <f t="shared" si="315"/>
        <v>29.175276752772749</v>
      </c>
    </row>
    <row r="20210" spans="1:4" x14ac:dyDescent="0.35">
      <c r="A20210" s="2">
        <v>368271.98</v>
      </c>
      <c r="B20210" s="3">
        <v>1530.56053</v>
      </c>
      <c r="C20210" s="3">
        <v>1534.26233</v>
      </c>
      <c r="D20210" s="4">
        <f t="shared" si="315"/>
        <v>29.181734317353065</v>
      </c>
    </row>
    <row r="20211" spans="1:4" x14ac:dyDescent="0.35">
      <c r="A20211" s="2">
        <v>368289.48200000002</v>
      </c>
      <c r="B20211" s="3">
        <v>1530.56053</v>
      </c>
      <c r="C20211" s="3">
        <v>1534.2624000000001</v>
      </c>
      <c r="D20211" s="4">
        <f t="shared" si="315"/>
        <v>29.188191881933381</v>
      </c>
    </row>
    <row r="20212" spans="1:4" x14ac:dyDescent="0.35">
      <c r="A20212" s="2">
        <v>368307.01299999998</v>
      </c>
      <c r="B20212" s="3">
        <v>1530.5609400000001</v>
      </c>
      <c r="C20212" s="3">
        <v>1534.26243</v>
      </c>
      <c r="D20212" s="4">
        <f t="shared" si="315"/>
        <v>29.190959409601671</v>
      </c>
    </row>
    <row r="20213" spans="1:4" x14ac:dyDescent="0.35">
      <c r="A20213" s="2">
        <v>368324.62800000003</v>
      </c>
      <c r="B20213" s="3">
        <v>1530.56089</v>
      </c>
      <c r="C20213" s="3">
        <v>1534.2624599999999</v>
      </c>
      <c r="D20213" s="4">
        <f t="shared" si="315"/>
        <v>29.193726937269961</v>
      </c>
    </row>
    <row r="20214" spans="1:4" x14ac:dyDescent="0.35">
      <c r="A20214" s="2">
        <v>368342.15700000001</v>
      </c>
      <c r="B20214" s="3">
        <v>1530.5607299999999</v>
      </c>
      <c r="C20214" s="3">
        <v>1534.26252</v>
      </c>
      <c r="D20214" s="4">
        <f t="shared" si="315"/>
        <v>29.199261992627516</v>
      </c>
    </row>
    <row r="20215" spans="1:4" x14ac:dyDescent="0.35">
      <c r="A20215" s="2">
        <v>368359.70899999997</v>
      </c>
      <c r="B20215" s="3">
        <v>1530.5606299999999</v>
      </c>
      <c r="C20215" s="3">
        <v>1534.2625800000001</v>
      </c>
      <c r="D20215" s="4">
        <f t="shared" si="315"/>
        <v>29.204797047985071</v>
      </c>
    </row>
    <row r="20216" spans="1:4" x14ac:dyDescent="0.35">
      <c r="A20216" s="2">
        <v>368377.288</v>
      </c>
      <c r="B20216" s="3">
        <v>1530.56078</v>
      </c>
      <c r="C20216" s="3">
        <v>1534.2626399999999</v>
      </c>
      <c r="D20216" s="4">
        <f t="shared" si="315"/>
        <v>29.210332103321647</v>
      </c>
    </row>
    <row r="20217" spans="1:4" x14ac:dyDescent="0.35">
      <c r="A20217" s="2">
        <v>368394.935</v>
      </c>
      <c r="B20217" s="3">
        <v>1530.5607500000001</v>
      </c>
      <c r="C20217" s="3">
        <v>1534.2627199999999</v>
      </c>
      <c r="D20217" s="4">
        <f t="shared" si="315"/>
        <v>29.217712177124728</v>
      </c>
    </row>
    <row r="20218" spans="1:4" x14ac:dyDescent="0.35">
      <c r="A20218" s="2">
        <v>368412.41700000002</v>
      </c>
      <c r="B20218" s="3">
        <v>1530.5608999999999</v>
      </c>
      <c r="C20218" s="3">
        <v>1534.2628400000001</v>
      </c>
      <c r="D20218" s="4">
        <f t="shared" si="315"/>
        <v>29.228782287839838</v>
      </c>
    </row>
    <row r="20219" spans="1:4" x14ac:dyDescent="0.35">
      <c r="A20219" s="2">
        <v>368429.95199999999</v>
      </c>
      <c r="B20219" s="3">
        <v>1530.5612699999999</v>
      </c>
      <c r="C20219" s="3">
        <v>1534.2629400000001</v>
      </c>
      <c r="D20219" s="4">
        <f t="shared" si="315"/>
        <v>29.238007380088444</v>
      </c>
    </row>
    <row r="20220" spans="1:4" x14ac:dyDescent="0.35">
      <c r="A20220" s="2">
        <v>368447.56300000002</v>
      </c>
      <c r="B20220" s="3">
        <v>1530.56141</v>
      </c>
      <c r="C20220" s="3">
        <v>1534.2630899999999</v>
      </c>
      <c r="D20220" s="4">
        <f t="shared" si="315"/>
        <v>29.251845018450869</v>
      </c>
    </row>
    <row r="20221" spans="1:4" x14ac:dyDescent="0.35">
      <c r="A20221" s="2">
        <v>368465.06300000002</v>
      </c>
      <c r="B20221" s="3">
        <v>1530.5614499999999</v>
      </c>
      <c r="C20221" s="3">
        <v>1534.26305</v>
      </c>
      <c r="D20221" s="4">
        <f t="shared" si="315"/>
        <v>29.248154981559814</v>
      </c>
    </row>
    <row r="20222" spans="1:4" x14ac:dyDescent="0.35">
      <c r="A20222" s="2">
        <v>368482.56699999998</v>
      </c>
      <c r="B20222" s="3">
        <v>1530.5618999999999</v>
      </c>
      <c r="C20222" s="3">
        <v>1534.26315</v>
      </c>
      <c r="D20222" s="4">
        <f t="shared" si="315"/>
        <v>29.25738007380842</v>
      </c>
    </row>
    <row r="20223" spans="1:4" x14ac:dyDescent="0.35">
      <c r="A20223" s="2">
        <v>368500.16100000002</v>
      </c>
      <c r="B20223" s="3">
        <v>1530.5619899999999</v>
      </c>
      <c r="C20223" s="3">
        <v>1534.2631799999999</v>
      </c>
      <c r="D20223" s="4">
        <f t="shared" si="315"/>
        <v>29.26014760147671</v>
      </c>
    </row>
    <row r="20224" spans="1:4" x14ac:dyDescent="0.35">
      <c r="A20224" s="2">
        <v>368517.63099999999</v>
      </c>
      <c r="B20224" s="3">
        <v>1530.56185</v>
      </c>
      <c r="C20224" s="3">
        <v>1534.2632599999999</v>
      </c>
      <c r="D20224" s="4">
        <f t="shared" si="315"/>
        <v>29.267527675279791</v>
      </c>
    </row>
    <row r="20225" spans="1:4" x14ac:dyDescent="0.35">
      <c r="A20225" s="2">
        <v>368535.18</v>
      </c>
      <c r="B20225" s="3">
        <v>1530.56177</v>
      </c>
      <c r="C20225" s="3">
        <v>1534.26333</v>
      </c>
      <c r="D20225" s="4">
        <f t="shared" si="315"/>
        <v>29.27398523986011</v>
      </c>
    </row>
    <row r="20226" spans="1:4" x14ac:dyDescent="0.35">
      <c r="A20226" s="2">
        <v>368552.71100000001</v>
      </c>
      <c r="B20226" s="3">
        <v>1530.5618199999999</v>
      </c>
      <c r="C20226" s="3">
        <v>1534.2634</v>
      </c>
      <c r="D20226" s="4">
        <f t="shared" si="315"/>
        <v>29.280442804440426</v>
      </c>
    </row>
    <row r="20227" spans="1:4" x14ac:dyDescent="0.35">
      <c r="A20227" s="2">
        <v>368570.19699999999</v>
      </c>
      <c r="B20227" s="3">
        <v>1530.5617500000001</v>
      </c>
      <c r="C20227" s="3">
        <v>1534.2634599999999</v>
      </c>
      <c r="D20227" s="4">
        <f t="shared" ref="D20227:D20290" si="316">(C20227-1533.946)/0.01084</f>
        <v>29.285977859777006</v>
      </c>
    </row>
    <row r="20228" spans="1:4" x14ac:dyDescent="0.35">
      <c r="A20228" s="2">
        <v>368587.74599999998</v>
      </c>
      <c r="B20228" s="3">
        <v>1530.5619899999999</v>
      </c>
      <c r="C20228" s="3">
        <v>1534.2635299999999</v>
      </c>
      <c r="D20228" s="4">
        <f t="shared" si="316"/>
        <v>29.292435424357322</v>
      </c>
    </row>
    <row r="20229" spans="1:4" x14ac:dyDescent="0.35">
      <c r="A20229" s="2">
        <v>368605.31099999999</v>
      </c>
      <c r="B20229" s="3">
        <v>1530.5624700000001</v>
      </c>
      <c r="C20229" s="3">
        <v>1534.2636</v>
      </c>
      <c r="D20229" s="4">
        <f t="shared" si="316"/>
        <v>29.298892988937641</v>
      </c>
    </row>
    <row r="20230" spans="1:4" x14ac:dyDescent="0.35">
      <c r="A20230" s="2">
        <v>368622.859</v>
      </c>
      <c r="B20230" s="3">
        <v>1530.56223</v>
      </c>
      <c r="C20230" s="3">
        <v>1534.2635600000001</v>
      </c>
      <c r="D20230" s="4">
        <f t="shared" si="316"/>
        <v>29.295202952046587</v>
      </c>
    </row>
    <row r="20231" spans="1:4" x14ac:dyDescent="0.35">
      <c r="A20231" s="2">
        <v>368640.37599999999</v>
      </c>
      <c r="B20231" s="3">
        <v>1530.56242</v>
      </c>
      <c r="C20231" s="3">
        <v>1534.2637</v>
      </c>
      <c r="D20231" s="4">
        <f t="shared" si="316"/>
        <v>29.308118081186247</v>
      </c>
    </row>
    <row r="20232" spans="1:4" x14ac:dyDescent="0.35">
      <c r="A20232" s="2">
        <v>368657.90899999999</v>
      </c>
      <c r="B20232" s="3">
        <v>1530.5625399999999</v>
      </c>
      <c r="C20232" s="3">
        <v>1534.26377</v>
      </c>
      <c r="D20232" s="4">
        <f t="shared" si="316"/>
        <v>29.314575645766563</v>
      </c>
    </row>
    <row r="20233" spans="1:4" x14ac:dyDescent="0.35">
      <c r="A20233" s="2">
        <v>368675.40899999999</v>
      </c>
      <c r="B20233" s="3">
        <v>1530.56258</v>
      </c>
      <c r="C20233" s="3">
        <v>1534.26376</v>
      </c>
      <c r="D20233" s="4">
        <f t="shared" si="316"/>
        <v>29.313653136543802</v>
      </c>
    </row>
    <row r="20234" spans="1:4" x14ac:dyDescent="0.35">
      <c r="A20234" s="2">
        <v>368692.924</v>
      </c>
      <c r="B20234" s="3">
        <v>1530.56277</v>
      </c>
      <c r="C20234" s="3">
        <v>1534.2638400000001</v>
      </c>
      <c r="D20234" s="4">
        <f t="shared" si="316"/>
        <v>29.321033210346883</v>
      </c>
    </row>
    <row r="20235" spans="1:4" x14ac:dyDescent="0.35">
      <c r="A20235" s="2">
        <v>368710.47499999998</v>
      </c>
      <c r="B20235" s="3">
        <v>1530.5630000000001</v>
      </c>
      <c r="C20235" s="3">
        <v>1534.26394</v>
      </c>
      <c r="D20235" s="4">
        <f t="shared" si="316"/>
        <v>29.330258302595489</v>
      </c>
    </row>
    <row r="20236" spans="1:4" x14ac:dyDescent="0.35">
      <c r="A20236" s="2">
        <v>368727.94099999999</v>
      </c>
      <c r="B20236" s="3">
        <v>1530.5628899999999</v>
      </c>
      <c r="C20236" s="3">
        <v>1534.2639300000001</v>
      </c>
      <c r="D20236" s="4">
        <f t="shared" si="316"/>
        <v>29.329335793372724</v>
      </c>
    </row>
    <row r="20237" spans="1:4" x14ac:dyDescent="0.35">
      <c r="A20237" s="2">
        <v>368745.49</v>
      </c>
      <c r="B20237" s="3">
        <v>1530.5627999999999</v>
      </c>
      <c r="C20237" s="3">
        <v>1534.26403</v>
      </c>
      <c r="D20237" s="4">
        <f t="shared" si="316"/>
        <v>29.338560885621334</v>
      </c>
    </row>
    <row r="20238" spans="1:4" x14ac:dyDescent="0.35">
      <c r="A20238" s="2">
        <v>368763.05699999997</v>
      </c>
      <c r="B20238" s="3">
        <v>1530.5627099999999</v>
      </c>
      <c r="C20238" s="3">
        <v>1534.2640699999999</v>
      </c>
      <c r="D20238" s="4">
        <f t="shared" si="316"/>
        <v>29.342250922512385</v>
      </c>
    </row>
    <row r="20239" spans="1:4" x14ac:dyDescent="0.35">
      <c r="A20239" s="2">
        <v>368780.54100000003</v>
      </c>
      <c r="B20239" s="3">
        <v>1530.56259</v>
      </c>
      <c r="C20239" s="3">
        <v>1534.2641699999999</v>
      </c>
      <c r="D20239" s="4">
        <f t="shared" si="316"/>
        <v>29.351476014760991</v>
      </c>
    </row>
    <row r="20240" spans="1:4" x14ac:dyDescent="0.35">
      <c r="A20240" s="2">
        <v>368798.05599999998</v>
      </c>
      <c r="B20240" s="3">
        <v>1530.5625500000001</v>
      </c>
      <c r="C20240" s="3">
        <v>1534.26424</v>
      </c>
      <c r="D20240" s="4">
        <f t="shared" si="316"/>
        <v>29.35793357934131</v>
      </c>
    </row>
    <row r="20241" spans="1:4" x14ac:dyDescent="0.35">
      <c r="A20241" s="2">
        <v>368815.63900000002</v>
      </c>
      <c r="B20241" s="3">
        <v>1530.5625399999999</v>
      </c>
      <c r="C20241" s="3">
        <v>1534.26421</v>
      </c>
      <c r="D20241" s="4">
        <f t="shared" si="316"/>
        <v>29.35516605167302</v>
      </c>
    </row>
    <row r="20242" spans="1:4" x14ac:dyDescent="0.35">
      <c r="A20242" s="2">
        <v>368833.17</v>
      </c>
      <c r="B20242" s="3">
        <v>1530.5626999999999</v>
      </c>
      <c r="C20242" s="3">
        <v>1534.2643599999999</v>
      </c>
      <c r="D20242" s="4">
        <f t="shared" si="316"/>
        <v>29.369003690035441</v>
      </c>
    </row>
    <row r="20243" spans="1:4" x14ac:dyDescent="0.35">
      <c r="A20243" s="2">
        <v>368850.64</v>
      </c>
      <c r="B20243" s="3">
        <v>1530.5631000000001</v>
      </c>
      <c r="C20243" s="3">
        <v>1534.2644299999999</v>
      </c>
      <c r="D20243" s="4">
        <f t="shared" si="316"/>
        <v>29.375461254615761</v>
      </c>
    </row>
    <row r="20244" spans="1:4" x14ac:dyDescent="0.35">
      <c r="A20244" s="2">
        <v>368868.31400000001</v>
      </c>
      <c r="B20244" s="3">
        <v>1530.5631100000001</v>
      </c>
      <c r="C20244" s="3">
        <v>1534.26449</v>
      </c>
      <c r="D20244" s="4">
        <f t="shared" si="316"/>
        <v>29.380996309973312</v>
      </c>
    </row>
    <row r="20245" spans="1:4" x14ac:dyDescent="0.35">
      <c r="A20245" s="2">
        <v>368885.84899999999</v>
      </c>
      <c r="B20245" s="3">
        <v>1530.5630900000001</v>
      </c>
      <c r="C20245" s="3">
        <v>1534.26459</v>
      </c>
      <c r="D20245" s="4">
        <f t="shared" si="316"/>
        <v>29.390221402221922</v>
      </c>
    </row>
    <row r="20246" spans="1:4" x14ac:dyDescent="0.35">
      <c r="A20246" s="2">
        <v>368903.39899999998</v>
      </c>
      <c r="B20246" s="3">
        <v>1530.5630000000001</v>
      </c>
      <c r="C20246" s="3">
        <v>1534.26466</v>
      </c>
      <c r="D20246" s="4">
        <f t="shared" si="316"/>
        <v>29.396678966802238</v>
      </c>
    </row>
    <row r="20247" spans="1:4" x14ac:dyDescent="0.35">
      <c r="A20247" s="2">
        <v>368920.97700000001</v>
      </c>
      <c r="B20247" s="3">
        <v>1530.5627199999999</v>
      </c>
      <c r="C20247" s="3">
        <v>1534.26469</v>
      </c>
      <c r="D20247" s="4">
        <f t="shared" si="316"/>
        <v>29.399446494470528</v>
      </c>
    </row>
    <row r="20248" spans="1:4" x14ac:dyDescent="0.35">
      <c r="A20248" s="2">
        <v>368938.495</v>
      </c>
      <c r="B20248" s="3">
        <v>1530.5632000000001</v>
      </c>
      <c r="C20248" s="3">
        <v>1534.2647199999999</v>
      </c>
      <c r="D20248" s="4">
        <f t="shared" si="316"/>
        <v>29.402214022138818</v>
      </c>
    </row>
    <row r="20249" spans="1:4" x14ac:dyDescent="0.35">
      <c r="A20249" s="2">
        <v>368956.02799999999</v>
      </c>
      <c r="B20249" s="3">
        <v>1530.5636400000001</v>
      </c>
      <c r="C20249" s="3">
        <v>1534.26485</v>
      </c>
      <c r="D20249" s="4">
        <f t="shared" si="316"/>
        <v>29.414206642076689</v>
      </c>
    </row>
    <row r="20250" spans="1:4" x14ac:dyDescent="0.35">
      <c r="A20250" s="2">
        <v>368973.51</v>
      </c>
      <c r="B20250" s="3">
        <v>1530.56367</v>
      </c>
      <c r="C20250" s="3">
        <v>1534.2649100000001</v>
      </c>
      <c r="D20250" s="4">
        <f t="shared" si="316"/>
        <v>29.419741697434244</v>
      </c>
    </row>
    <row r="20251" spans="1:4" x14ac:dyDescent="0.35">
      <c r="A20251" s="2">
        <v>368990.99699999997</v>
      </c>
      <c r="B20251" s="3">
        <v>1530.5639799999999</v>
      </c>
      <c r="C20251" s="3">
        <v>1534.2649699999999</v>
      </c>
      <c r="D20251" s="4">
        <f t="shared" si="316"/>
        <v>29.42527675277082</v>
      </c>
    </row>
    <row r="20252" spans="1:4" x14ac:dyDescent="0.35">
      <c r="A20252" s="2">
        <v>369008.49800000002</v>
      </c>
      <c r="B20252" s="3">
        <v>1530.56387</v>
      </c>
      <c r="C20252" s="3">
        <v>1534.2649899999999</v>
      </c>
      <c r="D20252" s="4">
        <f t="shared" si="316"/>
        <v>29.427121771216349</v>
      </c>
    </row>
    <row r="20253" spans="1:4" x14ac:dyDescent="0.35">
      <c r="A20253" s="2">
        <v>369026.11099999998</v>
      </c>
      <c r="B20253" s="3">
        <v>1530.5637099999999</v>
      </c>
      <c r="C20253" s="3">
        <v>1534.2650699999999</v>
      </c>
      <c r="D20253" s="4">
        <f t="shared" si="316"/>
        <v>29.43450184501943</v>
      </c>
    </row>
    <row r="20254" spans="1:4" x14ac:dyDescent="0.35">
      <c r="A20254" s="2">
        <v>369043.69099999999</v>
      </c>
      <c r="B20254" s="3">
        <v>1530.56359</v>
      </c>
      <c r="C20254" s="3">
        <v>1534.2651800000001</v>
      </c>
      <c r="D20254" s="4">
        <f t="shared" si="316"/>
        <v>29.444649446511775</v>
      </c>
    </row>
    <row r="20255" spans="1:4" x14ac:dyDescent="0.35">
      <c r="A20255" s="2">
        <v>369061.25599999999</v>
      </c>
      <c r="B20255" s="3">
        <v>1530.5636400000001</v>
      </c>
      <c r="C20255" s="3">
        <v>1534.2652499999999</v>
      </c>
      <c r="D20255" s="4">
        <f t="shared" si="316"/>
        <v>29.451107011071116</v>
      </c>
    </row>
    <row r="20256" spans="1:4" x14ac:dyDescent="0.35">
      <c r="A20256" s="2">
        <v>369078.86900000001</v>
      </c>
      <c r="B20256" s="3">
        <v>1530.56357</v>
      </c>
      <c r="C20256" s="3">
        <v>1534.26529</v>
      </c>
      <c r="D20256" s="4">
        <f t="shared" si="316"/>
        <v>29.454797047983142</v>
      </c>
    </row>
    <row r="20257" spans="1:4" x14ac:dyDescent="0.35">
      <c r="A20257" s="2">
        <v>369096.46299999999</v>
      </c>
      <c r="B20257" s="3">
        <v>1530.56367</v>
      </c>
      <c r="C20257" s="3">
        <v>1534.2654299999999</v>
      </c>
      <c r="D20257" s="4">
        <f t="shared" si="316"/>
        <v>29.467712177122802</v>
      </c>
    </row>
    <row r="20258" spans="1:4" x14ac:dyDescent="0.35">
      <c r="A20258" s="2">
        <v>369113.98300000001</v>
      </c>
      <c r="B20258" s="3">
        <v>1530.56369</v>
      </c>
      <c r="C20258" s="3">
        <v>1534.26549</v>
      </c>
      <c r="D20258" s="4">
        <f t="shared" si="316"/>
        <v>29.473247232480357</v>
      </c>
    </row>
    <row r="20259" spans="1:4" x14ac:dyDescent="0.35">
      <c r="A20259" s="2">
        <v>369131.484</v>
      </c>
      <c r="B20259" s="3">
        <v>1530.5635500000001</v>
      </c>
      <c r="C20259" s="3">
        <v>1534.2655199999999</v>
      </c>
      <c r="D20259" s="4">
        <f t="shared" si="316"/>
        <v>29.476014760148647</v>
      </c>
    </row>
    <row r="20260" spans="1:4" x14ac:dyDescent="0.35">
      <c r="A20260" s="2">
        <v>369149.04499999998</v>
      </c>
      <c r="B20260" s="3">
        <v>1530.56376</v>
      </c>
      <c r="C20260" s="3">
        <v>1534.2656500000001</v>
      </c>
      <c r="D20260" s="4">
        <f t="shared" si="316"/>
        <v>29.488007380086518</v>
      </c>
    </row>
    <row r="20261" spans="1:4" x14ac:dyDescent="0.35">
      <c r="A20261" s="2">
        <v>369166.54800000001</v>
      </c>
      <c r="B20261" s="3">
        <v>1530.56377</v>
      </c>
      <c r="C20261" s="3">
        <v>1534.26567</v>
      </c>
      <c r="D20261" s="4">
        <f t="shared" si="316"/>
        <v>29.489852398532044</v>
      </c>
    </row>
    <row r="20262" spans="1:4" x14ac:dyDescent="0.35">
      <c r="A20262" s="2">
        <v>369184.14500000002</v>
      </c>
      <c r="B20262" s="3">
        <v>1530.56385</v>
      </c>
      <c r="C20262" s="3">
        <v>1534.26577</v>
      </c>
      <c r="D20262" s="4">
        <f t="shared" si="316"/>
        <v>29.499077490780653</v>
      </c>
    </row>
    <row r="20263" spans="1:4" x14ac:dyDescent="0.35">
      <c r="A20263" s="2">
        <v>369201.66100000002</v>
      </c>
      <c r="B20263" s="3">
        <v>1530.5639900000001</v>
      </c>
      <c r="C20263" s="3">
        <v>1534.2658699999999</v>
      </c>
      <c r="D20263" s="4">
        <f t="shared" si="316"/>
        <v>29.508302583029259</v>
      </c>
    </row>
    <row r="20264" spans="1:4" x14ac:dyDescent="0.35">
      <c r="A20264" s="2">
        <v>369219.19400000002</v>
      </c>
      <c r="B20264" s="3">
        <v>1530.5643</v>
      </c>
      <c r="C20264" s="3">
        <v>1534.2658799999999</v>
      </c>
      <c r="D20264" s="4">
        <f t="shared" si="316"/>
        <v>29.50922509225202</v>
      </c>
    </row>
    <row r="20265" spans="1:4" x14ac:dyDescent="0.35">
      <c r="A20265" s="2">
        <v>369236.80699999997</v>
      </c>
      <c r="B20265" s="3">
        <v>1530.56423</v>
      </c>
      <c r="C20265" s="3">
        <v>1534.26594</v>
      </c>
      <c r="D20265" s="4">
        <f t="shared" si="316"/>
        <v>29.514760147609575</v>
      </c>
    </row>
    <row r="20266" spans="1:4" x14ac:dyDescent="0.35">
      <c r="A20266" s="2">
        <v>369254.33600000001</v>
      </c>
      <c r="B20266" s="3">
        <v>1530.5644600000001</v>
      </c>
      <c r="C20266" s="3">
        <v>1534.2659900000001</v>
      </c>
      <c r="D20266" s="4">
        <f t="shared" si="316"/>
        <v>29.519372693744366</v>
      </c>
    </row>
    <row r="20267" spans="1:4" x14ac:dyDescent="0.35">
      <c r="A20267" s="2">
        <v>369271.95199999999</v>
      </c>
      <c r="B20267" s="3">
        <v>1530.56456</v>
      </c>
      <c r="C20267" s="3">
        <v>1534.2660800000001</v>
      </c>
      <c r="D20267" s="4">
        <f t="shared" si="316"/>
        <v>29.527675276770211</v>
      </c>
    </row>
    <row r="20268" spans="1:4" x14ac:dyDescent="0.35">
      <c r="A20268" s="2">
        <v>369289.484</v>
      </c>
      <c r="B20268" s="3">
        <v>1530.5646300000001</v>
      </c>
      <c r="C20268" s="3">
        <v>1534.26611</v>
      </c>
      <c r="D20268" s="4">
        <f t="shared" si="316"/>
        <v>29.530442804438501</v>
      </c>
    </row>
    <row r="20269" spans="1:4" x14ac:dyDescent="0.35">
      <c r="A20269" s="2">
        <v>369307.065</v>
      </c>
      <c r="B20269" s="3">
        <v>1530.5646300000001</v>
      </c>
      <c r="C20269" s="3">
        <v>1534.2662600000001</v>
      </c>
      <c r="D20269" s="4">
        <f t="shared" si="316"/>
        <v>29.544280442821897</v>
      </c>
    </row>
    <row r="20270" spans="1:4" x14ac:dyDescent="0.35">
      <c r="A20270" s="2">
        <v>369324.58</v>
      </c>
      <c r="B20270" s="3">
        <v>1530.56477</v>
      </c>
      <c r="C20270" s="3">
        <v>1534.2663</v>
      </c>
      <c r="D20270" s="4">
        <f t="shared" si="316"/>
        <v>29.547970479712951</v>
      </c>
    </row>
    <row r="20271" spans="1:4" x14ac:dyDescent="0.35">
      <c r="A20271" s="2">
        <v>369342.19400000002</v>
      </c>
      <c r="B20271" s="3">
        <v>1530.56468</v>
      </c>
      <c r="C20271" s="3">
        <v>1534.2663600000001</v>
      </c>
      <c r="D20271" s="4">
        <f t="shared" si="316"/>
        <v>29.553505535070506</v>
      </c>
    </row>
    <row r="20272" spans="1:4" x14ac:dyDescent="0.35">
      <c r="A20272" s="2">
        <v>369359.71100000001</v>
      </c>
      <c r="B20272" s="3">
        <v>1530.5648200000001</v>
      </c>
      <c r="C20272" s="3">
        <v>1534.26649</v>
      </c>
      <c r="D20272" s="4">
        <f t="shared" si="316"/>
        <v>29.565498154987402</v>
      </c>
    </row>
    <row r="20273" spans="1:4" x14ac:dyDescent="0.35">
      <c r="A20273" s="2">
        <v>369377.27600000001</v>
      </c>
      <c r="B20273" s="3">
        <v>1530.5651700000001</v>
      </c>
      <c r="C20273" s="3">
        <v>1534.26656</v>
      </c>
      <c r="D20273" s="4">
        <f t="shared" si="316"/>
        <v>29.571955719567718</v>
      </c>
    </row>
    <row r="20274" spans="1:4" x14ac:dyDescent="0.35">
      <c r="A20274" s="2">
        <v>369394.87199999997</v>
      </c>
      <c r="B20274" s="3">
        <v>1530.5649699999999</v>
      </c>
      <c r="C20274" s="3">
        <v>1534.26667</v>
      </c>
      <c r="D20274" s="4">
        <f t="shared" si="316"/>
        <v>29.582103321039089</v>
      </c>
    </row>
    <row r="20275" spans="1:4" x14ac:dyDescent="0.35">
      <c r="A20275" s="2">
        <v>369412.37300000002</v>
      </c>
      <c r="B20275" s="3">
        <v>1530.5649900000001</v>
      </c>
      <c r="C20275" s="3">
        <v>1534.2666999999999</v>
      </c>
      <c r="D20275" s="4">
        <f t="shared" si="316"/>
        <v>29.584870848707379</v>
      </c>
    </row>
    <row r="20276" spans="1:4" x14ac:dyDescent="0.35">
      <c r="A20276" s="2">
        <v>369429.97100000002</v>
      </c>
      <c r="B20276" s="3">
        <v>1530.5648000000001</v>
      </c>
      <c r="C20276" s="3">
        <v>1534.2668200000001</v>
      </c>
      <c r="D20276" s="4">
        <f t="shared" si="316"/>
        <v>29.595940959422485</v>
      </c>
    </row>
    <row r="20277" spans="1:4" x14ac:dyDescent="0.35">
      <c r="A20277" s="2">
        <v>369447.614</v>
      </c>
      <c r="B20277" s="3">
        <v>1530.56466</v>
      </c>
      <c r="C20277" s="3">
        <v>1534.26693</v>
      </c>
      <c r="D20277" s="4">
        <f t="shared" si="316"/>
        <v>29.606088560893856</v>
      </c>
    </row>
    <row r="20278" spans="1:4" x14ac:dyDescent="0.35">
      <c r="A20278" s="2">
        <v>369465.17700000003</v>
      </c>
      <c r="B20278" s="3">
        <v>1530.56495</v>
      </c>
      <c r="C20278" s="3">
        <v>1534.2670000000001</v>
      </c>
      <c r="D20278" s="4">
        <f t="shared" si="316"/>
        <v>29.612546125474175</v>
      </c>
    </row>
    <row r="20279" spans="1:4" x14ac:dyDescent="0.35">
      <c r="A20279" s="2">
        <v>369482.74200000003</v>
      </c>
      <c r="B20279" s="3">
        <v>1530.5654</v>
      </c>
      <c r="C20279" s="3">
        <v>1534.2671800000001</v>
      </c>
      <c r="D20279" s="4">
        <f t="shared" si="316"/>
        <v>29.629151291525861</v>
      </c>
    </row>
    <row r="20280" spans="1:4" x14ac:dyDescent="0.35">
      <c r="A20280" s="2">
        <v>369500.26</v>
      </c>
      <c r="B20280" s="3">
        <v>1530.5655999999999</v>
      </c>
      <c r="C20280" s="3">
        <v>1534.2672299999999</v>
      </c>
      <c r="D20280" s="4">
        <f t="shared" si="316"/>
        <v>29.633763837639677</v>
      </c>
    </row>
    <row r="20281" spans="1:4" x14ac:dyDescent="0.35">
      <c r="A20281" s="2">
        <v>369517.74400000001</v>
      </c>
      <c r="B20281" s="3">
        <v>1530.5656799999999</v>
      </c>
      <c r="C20281" s="3">
        <v>1534.26738</v>
      </c>
      <c r="D20281" s="4">
        <f t="shared" si="316"/>
        <v>29.647601476023073</v>
      </c>
    </row>
    <row r="20282" spans="1:4" x14ac:dyDescent="0.35">
      <c r="A20282" s="2">
        <v>369535.21100000001</v>
      </c>
      <c r="B20282" s="3">
        <v>1530.56592</v>
      </c>
      <c r="C20282" s="3">
        <v>1534.2674400000001</v>
      </c>
      <c r="D20282" s="4">
        <f t="shared" si="316"/>
        <v>29.653136531380628</v>
      </c>
    </row>
    <row r="20283" spans="1:4" x14ac:dyDescent="0.35">
      <c r="A20283" s="2">
        <v>369552.87400000001</v>
      </c>
      <c r="B20283" s="3">
        <v>1530.56592</v>
      </c>
      <c r="C20283" s="3">
        <v>1534.26748</v>
      </c>
      <c r="D20283" s="4">
        <f t="shared" si="316"/>
        <v>29.656826568271683</v>
      </c>
    </row>
    <row r="20284" spans="1:4" x14ac:dyDescent="0.35">
      <c r="A20284" s="2">
        <v>369570.35700000002</v>
      </c>
      <c r="B20284" s="3">
        <v>1530.5659900000001</v>
      </c>
      <c r="C20284" s="3">
        <v>1534.2676100000001</v>
      </c>
      <c r="D20284" s="4">
        <f t="shared" si="316"/>
        <v>29.668819188209554</v>
      </c>
    </row>
    <row r="20285" spans="1:4" x14ac:dyDescent="0.35">
      <c r="A20285" s="2">
        <v>369587.95600000001</v>
      </c>
      <c r="B20285" s="3">
        <v>1530.5660700000001</v>
      </c>
      <c r="C20285" s="3">
        <v>1534.26764</v>
      </c>
      <c r="D20285" s="4">
        <f t="shared" si="316"/>
        <v>29.671586715877844</v>
      </c>
    </row>
    <row r="20286" spans="1:4" x14ac:dyDescent="0.35">
      <c r="A20286" s="2">
        <v>369605.47200000001</v>
      </c>
      <c r="B20286" s="3">
        <v>1530.5659000000001</v>
      </c>
      <c r="C20286" s="3">
        <v>1534.26776</v>
      </c>
      <c r="D20286" s="4">
        <f t="shared" si="316"/>
        <v>29.682656826571975</v>
      </c>
    </row>
    <row r="20287" spans="1:4" x14ac:dyDescent="0.35">
      <c r="A20287" s="2">
        <v>369622.973</v>
      </c>
      <c r="B20287" s="3">
        <v>1530.5660399999999</v>
      </c>
      <c r="C20287" s="3">
        <v>1534.26785</v>
      </c>
      <c r="D20287" s="4">
        <f t="shared" si="316"/>
        <v>29.69095940959782</v>
      </c>
    </row>
    <row r="20288" spans="1:4" x14ac:dyDescent="0.35">
      <c r="A20288" s="2">
        <v>369640.6</v>
      </c>
      <c r="B20288" s="3">
        <v>1530.5656799999999</v>
      </c>
      <c r="C20288" s="3">
        <v>1534.2679700000001</v>
      </c>
      <c r="D20288" s="4">
        <f t="shared" si="316"/>
        <v>29.702029520312927</v>
      </c>
    </row>
    <row r="20289" spans="1:4" x14ac:dyDescent="0.35">
      <c r="A20289" s="2">
        <v>369658.087</v>
      </c>
      <c r="B20289" s="3">
        <v>1530.5653199999999</v>
      </c>
      <c r="C20289" s="3">
        <v>1534.2680700000001</v>
      </c>
      <c r="D20289" s="4">
        <f t="shared" si="316"/>
        <v>29.711254612561536</v>
      </c>
    </row>
    <row r="20290" spans="1:4" x14ac:dyDescent="0.35">
      <c r="A20290" s="2">
        <v>369675.63500000001</v>
      </c>
      <c r="B20290" s="3">
        <v>1530.5650700000001</v>
      </c>
      <c r="C20290" s="3">
        <v>1534.26819</v>
      </c>
      <c r="D20290" s="4">
        <f t="shared" si="316"/>
        <v>29.722324723255667</v>
      </c>
    </row>
    <row r="20291" spans="1:4" x14ac:dyDescent="0.35">
      <c r="A20291" s="2">
        <v>369693.15100000001</v>
      </c>
      <c r="B20291" s="3">
        <v>1530.5654300000001</v>
      </c>
      <c r="C20291" s="3">
        <v>1534.26837</v>
      </c>
      <c r="D20291" s="4">
        <f t="shared" ref="D20291:D20354" si="317">(C20291-1533.946)/0.01084</f>
        <v>29.738929889307354</v>
      </c>
    </row>
    <row r="20292" spans="1:4" x14ac:dyDescent="0.35">
      <c r="A20292" s="2">
        <v>369710.7</v>
      </c>
      <c r="B20292" s="3">
        <v>1530.5653199999999</v>
      </c>
      <c r="C20292" s="3">
        <v>1534.26854</v>
      </c>
      <c r="D20292" s="4">
        <f t="shared" si="317"/>
        <v>29.754612546136279</v>
      </c>
    </row>
    <row r="20293" spans="1:4" x14ac:dyDescent="0.35">
      <c r="A20293" s="2">
        <v>369728.23300000001</v>
      </c>
      <c r="B20293" s="3">
        <v>1530.5653</v>
      </c>
      <c r="C20293" s="3">
        <v>1534.2687000000001</v>
      </c>
      <c r="D20293" s="4">
        <f t="shared" si="317"/>
        <v>29.76937269374244</v>
      </c>
    </row>
    <row r="20294" spans="1:4" x14ac:dyDescent="0.35">
      <c r="A20294" s="2">
        <v>369745.82900000003</v>
      </c>
      <c r="B20294" s="3">
        <v>1530.56548</v>
      </c>
      <c r="C20294" s="3">
        <v>1534.2688599999999</v>
      </c>
      <c r="D20294" s="4">
        <f t="shared" si="317"/>
        <v>29.784132841327626</v>
      </c>
    </row>
    <row r="20295" spans="1:4" x14ac:dyDescent="0.35">
      <c r="A20295" s="2">
        <v>369763.33</v>
      </c>
      <c r="B20295" s="3">
        <v>1530.56537</v>
      </c>
      <c r="C20295" s="3">
        <v>1534.2690600000001</v>
      </c>
      <c r="D20295" s="4">
        <f t="shared" si="317"/>
        <v>29.802583025845816</v>
      </c>
    </row>
    <row r="20296" spans="1:4" x14ac:dyDescent="0.35">
      <c r="A20296" s="2">
        <v>369780.973</v>
      </c>
      <c r="B20296" s="3">
        <v>1530.56575</v>
      </c>
      <c r="C20296" s="3">
        <v>1534.2693099999999</v>
      </c>
      <c r="D20296" s="4">
        <f t="shared" si="317"/>
        <v>29.825645756456844</v>
      </c>
    </row>
    <row r="20297" spans="1:4" x14ac:dyDescent="0.35">
      <c r="A20297" s="2">
        <v>369798.53899999999</v>
      </c>
      <c r="B20297" s="3">
        <v>1530.5660399999999</v>
      </c>
      <c r="C20297" s="3">
        <v>1534.26947</v>
      </c>
      <c r="D20297" s="4">
        <f t="shared" si="317"/>
        <v>29.840405904063005</v>
      </c>
    </row>
    <row r="20298" spans="1:4" x14ac:dyDescent="0.35">
      <c r="A20298" s="2">
        <v>369816.04</v>
      </c>
      <c r="B20298" s="3">
        <v>1530.5659499999999</v>
      </c>
      <c r="C20298" s="3">
        <v>1534.2696599999999</v>
      </c>
      <c r="D20298" s="4">
        <f t="shared" si="317"/>
        <v>29.857933579337455</v>
      </c>
    </row>
    <row r="20299" spans="1:4" x14ac:dyDescent="0.35">
      <c r="A20299" s="2">
        <v>369833.58899999998</v>
      </c>
      <c r="B20299" s="3">
        <v>1530.5660499999999</v>
      </c>
      <c r="C20299" s="3">
        <v>1534.2698700000001</v>
      </c>
      <c r="D20299" s="4">
        <f t="shared" si="317"/>
        <v>29.877306273078407</v>
      </c>
    </row>
    <row r="20300" spans="1:4" x14ac:dyDescent="0.35">
      <c r="A20300" s="2">
        <v>369851.13699999999</v>
      </c>
      <c r="B20300" s="3">
        <v>1530.5662500000001</v>
      </c>
      <c r="C20300" s="3">
        <v>1534.2701400000001</v>
      </c>
      <c r="D20300" s="4">
        <f t="shared" si="317"/>
        <v>29.902214022155938</v>
      </c>
    </row>
    <row r="20301" spans="1:4" x14ac:dyDescent="0.35">
      <c r="A20301" s="2">
        <v>369868.68599999999</v>
      </c>
      <c r="B20301" s="3">
        <v>1530.56594</v>
      </c>
      <c r="C20301" s="3">
        <v>1534.2704200000001</v>
      </c>
      <c r="D20301" s="4">
        <f t="shared" si="317"/>
        <v>29.928044280456234</v>
      </c>
    </row>
    <row r="20302" spans="1:4" x14ac:dyDescent="0.35">
      <c r="A20302" s="2">
        <v>369886.299</v>
      </c>
      <c r="B20302" s="3">
        <v>1530.56583</v>
      </c>
      <c r="C20302" s="3">
        <v>1534.2706599999999</v>
      </c>
      <c r="D20302" s="4">
        <f t="shared" si="317"/>
        <v>29.9501845018445</v>
      </c>
    </row>
    <row r="20303" spans="1:4" x14ac:dyDescent="0.35">
      <c r="A20303" s="2">
        <v>369903.783</v>
      </c>
      <c r="B20303" s="3">
        <v>1530.56583</v>
      </c>
      <c r="C20303" s="3">
        <v>1534.2709299999999</v>
      </c>
      <c r="D20303" s="4">
        <f t="shared" si="317"/>
        <v>29.975092250922032</v>
      </c>
    </row>
    <row r="20304" spans="1:4" x14ac:dyDescent="0.35">
      <c r="A20304" s="2">
        <v>369921.28100000002</v>
      </c>
      <c r="B20304" s="3">
        <v>1530.5660600000001</v>
      </c>
      <c r="C20304" s="3">
        <v>1534.2711400000001</v>
      </c>
      <c r="D20304" s="4">
        <f t="shared" si="317"/>
        <v>29.994464944662983</v>
      </c>
    </row>
    <row r="20305" spans="1:4" x14ac:dyDescent="0.35">
      <c r="A20305" s="2">
        <v>369938.84600000002</v>
      </c>
      <c r="B20305" s="3">
        <v>1530.5660399999999</v>
      </c>
      <c r="C20305" s="3">
        <v>1534.2713000000001</v>
      </c>
      <c r="D20305" s="4">
        <f t="shared" si="317"/>
        <v>30.009225092269144</v>
      </c>
    </row>
    <row r="20306" spans="1:4" x14ac:dyDescent="0.35">
      <c r="A20306" s="2">
        <v>369956.31699999998</v>
      </c>
      <c r="B20306" s="3">
        <v>1530.5660800000001</v>
      </c>
      <c r="C20306" s="3">
        <v>1534.27145</v>
      </c>
      <c r="D20306" s="4">
        <f t="shared" si="317"/>
        <v>30.023062730631565</v>
      </c>
    </row>
    <row r="20307" spans="1:4" x14ac:dyDescent="0.35">
      <c r="A20307" s="2">
        <v>369973.815</v>
      </c>
      <c r="B20307" s="3">
        <v>1530.5661600000001</v>
      </c>
      <c r="C20307" s="3">
        <v>1534.2716499999999</v>
      </c>
      <c r="D20307" s="4">
        <f t="shared" si="317"/>
        <v>30.041512915128781</v>
      </c>
    </row>
    <row r="20308" spans="1:4" x14ac:dyDescent="0.35">
      <c r="A20308" s="2">
        <v>369991.33600000001</v>
      </c>
      <c r="B20308" s="3">
        <v>1530.5664099999999</v>
      </c>
      <c r="C20308" s="3">
        <v>1534.2718600000001</v>
      </c>
      <c r="D20308" s="4">
        <f t="shared" si="317"/>
        <v>30.060885608869732</v>
      </c>
    </row>
    <row r="20309" spans="1:4" x14ac:dyDescent="0.35">
      <c r="A20309" s="2">
        <v>370008.91499999998</v>
      </c>
      <c r="B20309" s="3">
        <v>1530.5663400000001</v>
      </c>
      <c r="C20309" s="3">
        <v>1534.2721100000001</v>
      </c>
      <c r="D20309" s="4">
        <f t="shared" si="317"/>
        <v>30.083948339501738</v>
      </c>
    </row>
    <row r="20310" spans="1:4" x14ac:dyDescent="0.35">
      <c r="A20310" s="2">
        <v>370026.44799999997</v>
      </c>
      <c r="B20310" s="3">
        <v>1530.56646</v>
      </c>
      <c r="C20310" s="3">
        <v>1534.27232</v>
      </c>
      <c r="D20310" s="4">
        <f t="shared" si="317"/>
        <v>30.103321033221714</v>
      </c>
    </row>
    <row r="20311" spans="1:4" x14ac:dyDescent="0.35">
      <c r="A20311" s="2">
        <v>370044.01400000002</v>
      </c>
      <c r="B20311" s="3">
        <v>1530.56666</v>
      </c>
      <c r="C20311" s="3">
        <v>1534.2724800000001</v>
      </c>
      <c r="D20311" s="4">
        <f t="shared" si="317"/>
        <v>30.118081180827875</v>
      </c>
    </row>
    <row r="20312" spans="1:4" x14ac:dyDescent="0.35">
      <c r="A20312" s="2">
        <v>370061.56099999999</v>
      </c>
      <c r="B20312" s="3">
        <v>1530.5668000000001</v>
      </c>
      <c r="C20312" s="3">
        <v>1534.2726299999999</v>
      </c>
      <c r="D20312" s="4">
        <f t="shared" si="317"/>
        <v>30.131918819190297</v>
      </c>
    </row>
    <row r="20313" spans="1:4" x14ac:dyDescent="0.35">
      <c r="A20313" s="2">
        <v>370079.11</v>
      </c>
      <c r="B20313" s="3">
        <v>1530.5669800000001</v>
      </c>
      <c r="C20313" s="3">
        <v>1534.27286</v>
      </c>
      <c r="D20313" s="4">
        <f t="shared" si="317"/>
        <v>30.153136531376777</v>
      </c>
    </row>
    <row r="20314" spans="1:4" x14ac:dyDescent="0.35">
      <c r="A20314" s="2">
        <v>370096.658</v>
      </c>
      <c r="B20314" s="3">
        <v>1530.5672</v>
      </c>
      <c r="C20314" s="3">
        <v>1534.27304</v>
      </c>
      <c r="D20314" s="4">
        <f t="shared" si="317"/>
        <v>30.169741697428464</v>
      </c>
    </row>
    <row r="20315" spans="1:4" x14ac:dyDescent="0.35">
      <c r="A20315" s="2">
        <v>370114.15899999999</v>
      </c>
      <c r="B20315" s="3">
        <v>1530.5669399999999</v>
      </c>
      <c r="C20315" s="3">
        <v>1534.2731200000001</v>
      </c>
      <c r="D20315" s="4">
        <f t="shared" si="317"/>
        <v>30.177121771231544</v>
      </c>
    </row>
    <row r="20316" spans="1:4" x14ac:dyDescent="0.35">
      <c r="A20316" s="2">
        <v>370131.72399999999</v>
      </c>
      <c r="B20316" s="3">
        <v>1530.5672300000001</v>
      </c>
      <c r="C20316" s="3">
        <v>1534.27332</v>
      </c>
      <c r="D20316" s="4">
        <f t="shared" si="317"/>
        <v>30.195571955728759</v>
      </c>
    </row>
    <row r="20317" spans="1:4" x14ac:dyDescent="0.35">
      <c r="A20317" s="2">
        <v>370149.23800000001</v>
      </c>
      <c r="B20317" s="3">
        <v>1530.5671500000001</v>
      </c>
      <c r="C20317" s="3">
        <v>1534.2736199999999</v>
      </c>
      <c r="D20317" s="4">
        <f t="shared" si="317"/>
        <v>30.223247232474577</v>
      </c>
    </row>
    <row r="20318" spans="1:4" x14ac:dyDescent="0.35">
      <c r="A20318" s="2">
        <v>370166.74099999998</v>
      </c>
      <c r="B20318" s="3">
        <v>1530.5671500000001</v>
      </c>
      <c r="C20318" s="3">
        <v>1534.27376</v>
      </c>
      <c r="D20318" s="4">
        <f t="shared" si="317"/>
        <v>30.236162361635213</v>
      </c>
    </row>
    <row r="20319" spans="1:4" x14ac:dyDescent="0.35">
      <c r="A20319" s="2">
        <v>370184.32199999999</v>
      </c>
      <c r="B20319" s="3">
        <v>1530.5672500000001</v>
      </c>
      <c r="C20319" s="3">
        <v>1534.27404</v>
      </c>
      <c r="D20319" s="4">
        <f t="shared" si="317"/>
        <v>30.261992619935508</v>
      </c>
    </row>
    <row r="20320" spans="1:4" x14ac:dyDescent="0.35">
      <c r="A20320" s="2">
        <v>370201.87099999998</v>
      </c>
      <c r="B20320" s="3">
        <v>1530.5669700000001</v>
      </c>
      <c r="C20320" s="3">
        <v>1534.2742599999999</v>
      </c>
      <c r="D20320" s="4">
        <f t="shared" si="317"/>
        <v>30.282287822878246</v>
      </c>
    </row>
    <row r="20321" spans="1:4" x14ac:dyDescent="0.35">
      <c r="A20321" s="2">
        <v>370219.37099999998</v>
      </c>
      <c r="B20321" s="3">
        <v>1530.56683</v>
      </c>
      <c r="C20321" s="3">
        <v>1534.2745</v>
      </c>
      <c r="D20321" s="4">
        <f t="shared" si="317"/>
        <v>30.304428044287487</v>
      </c>
    </row>
    <row r="20322" spans="1:4" x14ac:dyDescent="0.35">
      <c r="A20322" s="2">
        <v>370236.87099999998</v>
      </c>
      <c r="B20322" s="3">
        <v>1530.56693</v>
      </c>
      <c r="C20322" s="3">
        <v>1534.2748099999999</v>
      </c>
      <c r="D20322" s="4">
        <f t="shared" si="317"/>
        <v>30.333025830256073</v>
      </c>
    </row>
    <row r="20323" spans="1:4" x14ac:dyDescent="0.35">
      <c r="A20323" s="2">
        <v>370254.42</v>
      </c>
      <c r="B20323" s="3">
        <v>1530.5672400000001</v>
      </c>
      <c r="C20323" s="3">
        <v>1534.27503</v>
      </c>
      <c r="D20323" s="4">
        <f t="shared" si="317"/>
        <v>30.353321033219789</v>
      </c>
    </row>
    <row r="20324" spans="1:4" x14ac:dyDescent="0.35">
      <c r="A20324" s="2">
        <v>370271.90500000003</v>
      </c>
      <c r="B20324" s="3">
        <v>1530.56737</v>
      </c>
      <c r="C20324" s="3">
        <v>1534.2751699999999</v>
      </c>
      <c r="D20324" s="4">
        <f t="shared" si="317"/>
        <v>30.366236162359446</v>
      </c>
    </row>
    <row r="20325" spans="1:4" x14ac:dyDescent="0.35">
      <c r="A20325" s="2">
        <v>370289.45400000003</v>
      </c>
      <c r="B20325" s="3">
        <v>1530.5676100000001</v>
      </c>
      <c r="C20325" s="3">
        <v>1534.2753499999999</v>
      </c>
      <c r="D20325" s="4">
        <f t="shared" si="317"/>
        <v>30.382841328411136</v>
      </c>
    </row>
    <row r="20326" spans="1:4" x14ac:dyDescent="0.35">
      <c r="A20326" s="2">
        <v>370306.97</v>
      </c>
      <c r="B20326" s="3">
        <v>1530.5677000000001</v>
      </c>
      <c r="C20326" s="3">
        <v>1534.27547</v>
      </c>
      <c r="D20326" s="4">
        <f t="shared" si="317"/>
        <v>30.393911439126242</v>
      </c>
    </row>
    <row r="20327" spans="1:4" x14ac:dyDescent="0.35">
      <c r="A20327" s="2">
        <v>370324.47100000002</v>
      </c>
      <c r="B20327" s="3">
        <v>1530.5677000000001</v>
      </c>
      <c r="C20327" s="3">
        <v>1534.27559</v>
      </c>
      <c r="D20327" s="4">
        <f t="shared" si="317"/>
        <v>30.404981549820377</v>
      </c>
    </row>
    <row r="20328" spans="1:4" x14ac:dyDescent="0.35">
      <c r="A20328" s="2">
        <v>370342.1</v>
      </c>
      <c r="B20328" s="3">
        <v>1530.56773</v>
      </c>
      <c r="C20328" s="3">
        <v>1534.27567</v>
      </c>
      <c r="D20328" s="4">
        <f t="shared" si="317"/>
        <v>30.412361623623458</v>
      </c>
    </row>
    <row r="20329" spans="1:4" x14ac:dyDescent="0.35">
      <c r="A20329" s="2">
        <v>370359.64799999999</v>
      </c>
      <c r="B20329" s="3">
        <v>1530.5681</v>
      </c>
      <c r="C20329" s="3">
        <v>1534.2757099999999</v>
      </c>
      <c r="D20329" s="4">
        <f t="shared" si="317"/>
        <v>30.416051660514508</v>
      </c>
    </row>
    <row r="20330" spans="1:4" x14ac:dyDescent="0.35">
      <c r="A20330" s="2">
        <v>370377.15</v>
      </c>
      <c r="B20330" s="3">
        <v>1530.5683200000001</v>
      </c>
      <c r="C20330" s="3">
        <v>1534.27559</v>
      </c>
      <c r="D20330" s="4">
        <f t="shared" si="317"/>
        <v>30.404981549820377</v>
      </c>
    </row>
    <row r="20331" spans="1:4" x14ac:dyDescent="0.35">
      <c r="A20331" s="2">
        <v>370394.68099999998</v>
      </c>
      <c r="B20331" s="3">
        <v>1530.56828</v>
      </c>
      <c r="C20331" s="3">
        <v>1534.2755099999999</v>
      </c>
      <c r="D20331" s="4">
        <f t="shared" si="317"/>
        <v>30.397601476017297</v>
      </c>
    </row>
    <row r="20332" spans="1:4" x14ac:dyDescent="0.35">
      <c r="A20332" s="2">
        <v>370412.19900000002</v>
      </c>
      <c r="B20332" s="3">
        <v>1530.5681500000001</v>
      </c>
      <c r="C20332" s="3">
        <v>1534.2755099999999</v>
      </c>
      <c r="D20332" s="4">
        <f t="shared" si="317"/>
        <v>30.397601476017297</v>
      </c>
    </row>
    <row r="20333" spans="1:4" x14ac:dyDescent="0.35">
      <c r="A20333" s="2">
        <v>370429.71500000003</v>
      </c>
      <c r="B20333" s="3">
        <v>1530.5681</v>
      </c>
      <c r="C20333" s="3">
        <v>1534.27541</v>
      </c>
      <c r="D20333" s="4">
        <f t="shared" si="317"/>
        <v>30.388376383768687</v>
      </c>
    </row>
    <row r="20334" spans="1:4" x14ac:dyDescent="0.35">
      <c r="A20334" s="2">
        <v>370447.29499999998</v>
      </c>
      <c r="B20334" s="3">
        <v>1530.56816</v>
      </c>
      <c r="C20334" s="3">
        <v>1534.27532</v>
      </c>
      <c r="D20334" s="4">
        <f t="shared" si="317"/>
        <v>30.380073800742846</v>
      </c>
    </row>
    <row r="20335" spans="1:4" x14ac:dyDescent="0.35">
      <c r="A20335" s="2">
        <v>370464.89199999999</v>
      </c>
      <c r="B20335" s="3">
        <v>1530.56808</v>
      </c>
      <c r="C20335" s="3">
        <v>1534.27521</v>
      </c>
      <c r="D20335" s="4">
        <f t="shared" si="317"/>
        <v>30.369926199271475</v>
      </c>
    </row>
    <row r="20336" spans="1:4" x14ac:dyDescent="0.35">
      <c r="A20336" s="2">
        <v>370482.52100000001</v>
      </c>
      <c r="B20336" s="3">
        <v>1530.5680500000001</v>
      </c>
      <c r="C20336" s="3">
        <v>1534.27511</v>
      </c>
      <c r="D20336" s="4">
        <f t="shared" si="317"/>
        <v>30.360701107022869</v>
      </c>
    </row>
    <row r="20337" spans="1:4" x14ac:dyDescent="0.35">
      <c r="A20337" s="2">
        <v>370500.08299999998</v>
      </c>
      <c r="B20337" s="3">
        <v>1530.5681199999999</v>
      </c>
      <c r="C20337" s="3">
        <v>1534.27493</v>
      </c>
      <c r="D20337" s="4">
        <f t="shared" si="317"/>
        <v>30.344095940971179</v>
      </c>
    </row>
    <row r="20338" spans="1:4" x14ac:dyDescent="0.35">
      <c r="A20338" s="2">
        <v>370517.60200000001</v>
      </c>
      <c r="B20338" s="3">
        <v>1530.56809</v>
      </c>
      <c r="C20338" s="3">
        <v>1534.27485</v>
      </c>
      <c r="D20338" s="4">
        <f t="shared" si="317"/>
        <v>30.336715867168099</v>
      </c>
    </row>
    <row r="20339" spans="1:4" x14ac:dyDescent="0.35">
      <c r="A20339" s="2">
        <v>370535.23100000003</v>
      </c>
      <c r="B20339" s="3">
        <v>1530.5681199999999</v>
      </c>
      <c r="C20339" s="3">
        <v>1534.27478</v>
      </c>
      <c r="D20339" s="4">
        <f t="shared" si="317"/>
        <v>30.330258302587783</v>
      </c>
    </row>
    <row r="20340" spans="1:4" x14ac:dyDescent="0.35">
      <c r="A20340" s="2">
        <v>370552.712</v>
      </c>
      <c r="B20340" s="3">
        <v>1530.5684699999999</v>
      </c>
      <c r="C20340" s="3">
        <v>1534.27466</v>
      </c>
      <c r="D20340" s="4">
        <f t="shared" si="317"/>
        <v>30.319188191893648</v>
      </c>
    </row>
    <row r="20341" spans="1:4" x14ac:dyDescent="0.35">
      <c r="A20341" s="2">
        <v>370570.24800000002</v>
      </c>
      <c r="B20341" s="3">
        <v>1530.5683899999999</v>
      </c>
      <c r="C20341" s="3">
        <v>1534.2745</v>
      </c>
      <c r="D20341" s="4">
        <f t="shared" si="317"/>
        <v>30.304428044287487</v>
      </c>
    </row>
    <row r="20342" spans="1:4" x14ac:dyDescent="0.35">
      <c r="A20342" s="2">
        <v>370587.81199999998</v>
      </c>
      <c r="B20342" s="3">
        <v>1530.5683899999999</v>
      </c>
      <c r="C20342" s="3">
        <v>1534.2743800000001</v>
      </c>
      <c r="D20342" s="4">
        <f t="shared" si="317"/>
        <v>30.293357933593356</v>
      </c>
    </row>
    <row r="20343" spans="1:4" x14ac:dyDescent="0.35">
      <c r="A20343" s="2">
        <v>370605.31</v>
      </c>
      <c r="B20343" s="3">
        <v>1530.56871</v>
      </c>
      <c r="C20343" s="3">
        <v>1534.27422</v>
      </c>
      <c r="D20343" s="4">
        <f t="shared" si="317"/>
        <v>30.278597785987195</v>
      </c>
    </row>
    <row r="20344" spans="1:4" x14ac:dyDescent="0.35">
      <c r="A20344" s="2">
        <v>370622.87800000003</v>
      </c>
      <c r="B20344" s="3">
        <v>1530.5687499999999</v>
      </c>
      <c r="C20344" s="3">
        <v>1534.2741100000001</v>
      </c>
      <c r="D20344" s="4">
        <f t="shared" si="317"/>
        <v>30.268450184515824</v>
      </c>
    </row>
    <row r="20345" spans="1:4" x14ac:dyDescent="0.35">
      <c r="A20345" s="2">
        <v>370640.538</v>
      </c>
      <c r="B20345" s="3">
        <v>1530.5686800000001</v>
      </c>
      <c r="C20345" s="3">
        <v>1534.2738999999999</v>
      </c>
      <c r="D20345" s="4">
        <f t="shared" si="317"/>
        <v>30.249077490774873</v>
      </c>
    </row>
    <row r="20346" spans="1:4" x14ac:dyDescent="0.35">
      <c r="A20346" s="2">
        <v>370658.04</v>
      </c>
      <c r="B20346" s="3">
        <v>1530.5689</v>
      </c>
      <c r="C20346" s="3">
        <v>1534.27388</v>
      </c>
      <c r="D20346" s="4">
        <f t="shared" si="317"/>
        <v>30.247232472329348</v>
      </c>
    </row>
    <row r="20347" spans="1:4" x14ac:dyDescent="0.35">
      <c r="A20347" s="2">
        <v>370675.58799999999</v>
      </c>
      <c r="B20347" s="3">
        <v>1530.56891</v>
      </c>
      <c r="C20347" s="3">
        <v>1534.27376</v>
      </c>
      <c r="D20347" s="4">
        <f t="shared" si="317"/>
        <v>30.236162361635213</v>
      </c>
    </row>
    <row r="20348" spans="1:4" x14ac:dyDescent="0.35">
      <c r="A20348" s="2">
        <v>370693.16800000001</v>
      </c>
      <c r="B20348" s="3">
        <v>1530.5688399999999</v>
      </c>
      <c r="C20348" s="3">
        <v>1534.27368</v>
      </c>
      <c r="D20348" s="4">
        <f t="shared" si="317"/>
        <v>30.228782287832132</v>
      </c>
    </row>
    <row r="20349" spans="1:4" x14ac:dyDescent="0.35">
      <c r="A20349" s="2">
        <v>370710.66600000003</v>
      </c>
      <c r="B20349" s="3">
        <v>1530.5686800000001</v>
      </c>
      <c r="C20349" s="3">
        <v>1534.2735600000001</v>
      </c>
      <c r="D20349" s="4">
        <f t="shared" si="317"/>
        <v>30.217712177138001</v>
      </c>
    </row>
    <row r="20350" spans="1:4" x14ac:dyDescent="0.35">
      <c r="A20350" s="2">
        <v>370728.24800000002</v>
      </c>
      <c r="B20350" s="3">
        <v>1530.56853</v>
      </c>
      <c r="C20350" s="3">
        <v>1534.2735</v>
      </c>
      <c r="D20350" s="4">
        <f t="shared" si="317"/>
        <v>30.212177121780446</v>
      </c>
    </row>
    <row r="20351" spans="1:4" x14ac:dyDescent="0.35">
      <c r="A20351" s="2">
        <v>370745.78200000001</v>
      </c>
      <c r="B20351" s="3">
        <v>1530.5684799999999</v>
      </c>
      <c r="C20351" s="3">
        <v>1534.2734</v>
      </c>
      <c r="D20351" s="4">
        <f t="shared" si="317"/>
        <v>30.20295202953184</v>
      </c>
    </row>
    <row r="20352" spans="1:4" x14ac:dyDescent="0.35">
      <c r="A20352" s="2">
        <v>370763.33100000001</v>
      </c>
      <c r="B20352" s="3">
        <v>1530.56845</v>
      </c>
      <c r="C20352" s="3">
        <v>1534.27332</v>
      </c>
      <c r="D20352" s="4">
        <f t="shared" si="317"/>
        <v>30.195571955728759</v>
      </c>
    </row>
    <row r="20353" spans="1:4" x14ac:dyDescent="0.35">
      <c r="A20353" s="2">
        <v>370780.86099999998</v>
      </c>
      <c r="B20353" s="3">
        <v>1530.5686499999999</v>
      </c>
      <c r="C20353" s="3">
        <v>1534.27332</v>
      </c>
      <c r="D20353" s="4">
        <f t="shared" si="317"/>
        <v>30.195571955728759</v>
      </c>
    </row>
    <row r="20354" spans="1:4" x14ac:dyDescent="0.35">
      <c r="A20354" s="2">
        <v>370798.39600000001</v>
      </c>
      <c r="B20354" s="3">
        <v>1530.56897</v>
      </c>
      <c r="C20354" s="3">
        <v>1534.27325</v>
      </c>
      <c r="D20354" s="4">
        <f t="shared" si="317"/>
        <v>30.18911439114844</v>
      </c>
    </row>
    <row r="20355" spans="1:4" x14ac:dyDescent="0.35">
      <c r="A20355" s="2">
        <v>370815.96</v>
      </c>
      <c r="B20355" s="3">
        <v>1530.56898</v>
      </c>
      <c r="C20355" s="3">
        <v>1534.2732100000001</v>
      </c>
      <c r="D20355" s="4">
        <f t="shared" ref="D20355:D20418" si="318">(C20355-1533.946)/0.01084</f>
        <v>30.185424354257389</v>
      </c>
    </row>
    <row r="20356" spans="1:4" x14ac:dyDescent="0.35">
      <c r="A20356" s="2">
        <v>370833.52500000002</v>
      </c>
      <c r="B20356" s="3">
        <v>1530.5689</v>
      </c>
      <c r="C20356" s="3">
        <v>1534.2732000000001</v>
      </c>
      <c r="D20356" s="4">
        <f t="shared" si="318"/>
        <v>30.184501845034625</v>
      </c>
    </row>
    <row r="20357" spans="1:4" x14ac:dyDescent="0.35">
      <c r="A20357" s="2">
        <v>370851.234</v>
      </c>
      <c r="B20357" s="3">
        <v>1530.5689199999999</v>
      </c>
      <c r="C20357" s="3">
        <v>1534.2731699999999</v>
      </c>
      <c r="D20357" s="4">
        <f t="shared" si="318"/>
        <v>30.181734317345359</v>
      </c>
    </row>
    <row r="20358" spans="1:4" x14ac:dyDescent="0.35">
      <c r="A20358" s="2">
        <v>370868.83100000001</v>
      </c>
      <c r="B20358" s="3">
        <v>1530.56871</v>
      </c>
      <c r="C20358" s="3">
        <v>1534.27322</v>
      </c>
      <c r="D20358" s="4">
        <f t="shared" si="318"/>
        <v>30.18634686348015</v>
      </c>
    </row>
    <row r="20359" spans="1:4" x14ac:dyDescent="0.35">
      <c r="A20359" s="2">
        <v>370886.505</v>
      </c>
      <c r="B20359" s="3">
        <v>1530.5687700000001</v>
      </c>
      <c r="C20359" s="3">
        <v>1534.2731000000001</v>
      </c>
      <c r="D20359" s="4">
        <f t="shared" si="318"/>
        <v>30.175276752786019</v>
      </c>
    </row>
    <row r="20360" spans="1:4" x14ac:dyDescent="0.35">
      <c r="A20360" s="2">
        <v>370903.99</v>
      </c>
      <c r="B20360" s="3">
        <v>1530.56864</v>
      </c>
      <c r="C20360" s="3">
        <v>1534.2731200000001</v>
      </c>
      <c r="D20360" s="4">
        <f t="shared" si="318"/>
        <v>30.177121771231544</v>
      </c>
    </row>
    <row r="20361" spans="1:4" x14ac:dyDescent="0.35">
      <c r="A20361" s="2">
        <v>370921.58600000001</v>
      </c>
      <c r="B20361" s="3">
        <v>1530.5689299999999</v>
      </c>
      <c r="C20361" s="3">
        <v>1534.2731000000001</v>
      </c>
      <c r="D20361" s="4">
        <f t="shared" si="318"/>
        <v>30.175276752786019</v>
      </c>
    </row>
    <row r="20362" spans="1:4" x14ac:dyDescent="0.35">
      <c r="A20362" s="2">
        <v>370939.42200000002</v>
      </c>
      <c r="B20362" s="3">
        <v>1530.56898</v>
      </c>
      <c r="C20362" s="3">
        <v>1534.2731100000001</v>
      </c>
      <c r="D20362" s="4">
        <f t="shared" si="318"/>
        <v>30.17619926200878</v>
      </c>
    </row>
    <row r="20363" spans="1:4" x14ac:dyDescent="0.35">
      <c r="A20363" s="2">
        <v>370957.26</v>
      </c>
      <c r="B20363" s="3">
        <v>1530.5688600000001</v>
      </c>
      <c r="C20363" s="3">
        <v>1534.27307</v>
      </c>
      <c r="D20363" s="4">
        <f t="shared" si="318"/>
        <v>30.172509225096753</v>
      </c>
    </row>
    <row r="20364" spans="1:4" x14ac:dyDescent="0.35">
      <c r="A20364" s="2">
        <v>370976.05800000002</v>
      </c>
      <c r="B20364" s="3">
        <v>1530.5694000000001</v>
      </c>
      <c r="C20364" s="3">
        <v>1534.2730300000001</v>
      </c>
      <c r="D20364" s="4">
        <f t="shared" si="318"/>
        <v>30.168819188205699</v>
      </c>
    </row>
    <row r="20365" spans="1:4" x14ac:dyDescent="0.35">
      <c r="A20365" s="2">
        <v>370994.48700000002</v>
      </c>
      <c r="B20365" s="3">
        <v>1530.56952</v>
      </c>
      <c r="C20365" s="3">
        <v>1534.2730100000001</v>
      </c>
      <c r="D20365" s="4">
        <f t="shared" si="318"/>
        <v>30.166974169760174</v>
      </c>
    </row>
    <row r="20366" spans="1:4" x14ac:dyDescent="0.35">
      <c r="A20366" s="2">
        <v>371012.40399999998</v>
      </c>
      <c r="B20366" s="3">
        <v>1530.5694699999999</v>
      </c>
      <c r="C20366" s="3">
        <v>1534.27307</v>
      </c>
      <c r="D20366" s="4">
        <f t="shared" si="318"/>
        <v>30.172509225096753</v>
      </c>
    </row>
    <row r="20367" spans="1:4" x14ac:dyDescent="0.35">
      <c r="A20367" s="2">
        <v>371030.255</v>
      </c>
      <c r="B20367" s="3">
        <v>1530.56945</v>
      </c>
      <c r="C20367" s="3">
        <v>1534.2730300000001</v>
      </c>
      <c r="D20367" s="4">
        <f t="shared" si="318"/>
        <v>30.168819188205699</v>
      </c>
    </row>
    <row r="20368" spans="1:4" x14ac:dyDescent="0.35">
      <c r="A20368" s="2">
        <v>371048.17300000001</v>
      </c>
      <c r="B20368" s="3">
        <v>1530.5694699999999</v>
      </c>
      <c r="C20368" s="3">
        <v>1534.27295</v>
      </c>
      <c r="D20368" s="4">
        <f t="shared" si="318"/>
        <v>30.161439114402619</v>
      </c>
    </row>
    <row r="20369" spans="1:4" x14ac:dyDescent="0.35">
      <c r="A20369" s="2">
        <v>371065.75099999999</v>
      </c>
      <c r="B20369" s="3">
        <v>1530.56952</v>
      </c>
      <c r="C20369" s="3">
        <v>1534.27297</v>
      </c>
      <c r="D20369" s="4">
        <f t="shared" si="318"/>
        <v>30.163284132848148</v>
      </c>
    </row>
    <row r="20370" spans="1:4" x14ac:dyDescent="0.35">
      <c r="A20370" s="2">
        <v>371084.05300000001</v>
      </c>
      <c r="B20370" s="3">
        <v>1530.56951</v>
      </c>
      <c r="C20370" s="3">
        <v>1534.27296</v>
      </c>
      <c r="D20370" s="4">
        <f t="shared" si="318"/>
        <v>30.162361623625383</v>
      </c>
    </row>
    <row r="20371" spans="1:4" x14ac:dyDescent="0.35">
      <c r="A20371" s="2">
        <v>371101.73</v>
      </c>
      <c r="B20371" s="3">
        <v>1530.56996</v>
      </c>
      <c r="C20371" s="3">
        <v>1534.2729200000001</v>
      </c>
      <c r="D20371" s="4">
        <f t="shared" si="318"/>
        <v>30.158671586734329</v>
      </c>
    </row>
    <row r="20372" spans="1:4" x14ac:dyDescent="0.35">
      <c r="A20372" s="2">
        <v>371119.31199999998</v>
      </c>
      <c r="B20372" s="3">
        <v>1530.57034</v>
      </c>
      <c r="C20372" s="3">
        <v>1534.27296</v>
      </c>
      <c r="D20372" s="4">
        <f t="shared" si="318"/>
        <v>30.162361623625383</v>
      </c>
    </row>
    <row r="20373" spans="1:4" x14ac:dyDescent="0.35">
      <c r="A20373" s="2">
        <v>371137.09700000001</v>
      </c>
      <c r="B20373" s="3">
        <v>1530.5706299999999</v>
      </c>
      <c r="C20373" s="3">
        <v>1534.27296</v>
      </c>
      <c r="D20373" s="4">
        <f t="shared" si="318"/>
        <v>30.162361623625383</v>
      </c>
    </row>
    <row r="20374" spans="1:4" x14ac:dyDescent="0.35">
      <c r="A20374" s="2">
        <v>371154.64600000001</v>
      </c>
      <c r="B20374" s="3">
        <v>1530.5707199999999</v>
      </c>
      <c r="C20374" s="3">
        <v>1534.27297</v>
      </c>
      <c r="D20374" s="4">
        <f t="shared" si="318"/>
        <v>30.163284132848148</v>
      </c>
    </row>
    <row r="20375" spans="1:4" x14ac:dyDescent="0.35">
      <c r="A20375" s="2">
        <v>371172.30699999997</v>
      </c>
      <c r="B20375" s="3">
        <v>1530.5706600000001</v>
      </c>
      <c r="C20375" s="3">
        <v>1534.2729899999999</v>
      </c>
      <c r="D20375" s="4">
        <f t="shared" si="318"/>
        <v>30.165129151293673</v>
      </c>
    </row>
    <row r="20376" spans="1:4" x14ac:dyDescent="0.35">
      <c r="A20376" s="2">
        <v>371189.82500000001</v>
      </c>
      <c r="B20376" s="3">
        <v>1530.5706299999999</v>
      </c>
      <c r="C20376" s="3">
        <v>1534.27297</v>
      </c>
      <c r="D20376" s="4">
        <f t="shared" si="318"/>
        <v>30.163284132848148</v>
      </c>
    </row>
    <row r="20377" spans="1:4" x14ac:dyDescent="0.35">
      <c r="A20377" s="2">
        <v>371207.375</v>
      </c>
      <c r="B20377" s="3">
        <v>1530.5706600000001</v>
      </c>
      <c r="C20377" s="3">
        <v>1534.27298</v>
      </c>
      <c r="D20377" s="4">
        <f t="shared" si="318"/>
        <v>30.164206642070909</v>
      </c>
    </row>
    <row r="20378" spans="1:4" x14ac:dyDescent="0.35">
      <c r="A20378" s="2">
        <v>371225.21100000001</v>
      </c>
      <c r="B20378" s="3">
        <v>1530.5706</v>
      </c>
      <c r="C20378" s="3">
        <v>1534.2730200000001</v>
      </c>
      <c r="D20378" s="4">
        <f t="shared" si="318"/>
        <v>30.167896678982938</v>
      </c>
    </row>
    <row r="20379" spans="1:4" x14ac:dyDescent="0.35">
      <c r="A20379" s="2">
        <v>371243.70299999998</v>
      </c>
      <c r="B20379" s="3">
        <v>1530.5703100000001</v>
      </c>
      <c r="C20379" s="3">
        <v>1534.27298</v>
      </c>
      <c r="D20379" s="4">
        <f t="shared" si="318"/>
        <v>30.164206642070909</v>
      </c>
    </row>
    <row r="20380" spans="1:4" x14ac:dyDescent="0.35">
      <c r="A20380" s="2">
        <v>371262.24</v>
      </c>
      <c r="B20380" s="3">
        <v>1530.57025</v>
      </c>
      <c r="C20380" s="3">
        <v>1534.2729899999999</v>
      </c>
      <c r="D20380" s="4">
        <f t="shared" si="318"/>
        <v>30.165129151293673</v>
      </c>
    </row>
    <row r="20381" spans="1:4" x14ac:dyDescent="0.35">
      <c r="A20381" s="2">
        <v>371363.136</v>
      </c>
      <c r="B20381" s="3">
        <v>1530.5705700000001</v>
      </c>
      <c r="C20381" s="3">
        <v>1534.2729300000001</v>
      </c>
      <c r="D20381" s="4">
        <f t="shared" si="318"/>
        <v>30.159594095957093</v>
      </c>
    </row>
    <row r="20382" spans="1:4" x14ac:dyDescent="0.35">
      <c r="A20382" s="2">
        <v>371387.033</v>
      </c>
      <c r="B20382" s="3">
        <v>1530.5706299999999</v>
      </c>
      <c r="C20382" s="3">
        <v>1534.27296</v>
      </c>
      <c r="D20382" s="4">
        <f t="shared" si="318"/>
        <v>30.162361623625383</v>
      </c>
    </row>
    <row r="20383" spans="1:4" x14ac:dyDescent="0.35">
      <c r="A20383" s="2">
        <v>371419.36599999998</v>
      </c>
      <c r="B20383" s="3">
        <v>1530.57043</v>
      </c>
      <c r="C20383" s="3">
        <v>1534.27296</v>
      </c>
      <c r="D20383" s="4">
        <f t="shared" si="318"/>
        <v>30.162361623625383</v>
      </c>
    </row>
    <row r="20384" spans="1:4" x14ac:dyDescent="0.35">
      <c r="A20384" s="2">
        <v>371448.36700000003</v>
      </c>
      <c r="B20384" s="3">
        <v>1530.57052</v>
      </c>
      <c r="C20384" s="3">
        <v>1534.2729099999999</v>
      </c>
      <c r="D20384" s="4">
        <f t="shared" si="318"/>
        <v>30.157749077490593</v>
      </c>
    </row>
    <row r="20385" spans="1:4" x14ac:dyDescent="0.35">
      <c r="A20385" s="2">
        <v>371471.14399999997</v>
      </c>
      <c r="B20385" s="3">
        <v>1530.57095</v>
      </c>
      <c r="C20385" s="3">
        <v>1534.2729300000001</v>
      </c>
      <c r="D20385" s="4">
        <f t="shared" si="318"/>
        <v>30.159594095957093</v>
      </c>
    </row>
    <row r="20386" spans="1:4" x14ac:dyDescent="0.35">
      <c r="A20386" s="2">
        <v>371503.89</v>
      </c>
      <c r="B20386" s="3">
        <v>1530.5713000000001</v>
      </c>
      <c r="C20386" s="3">
        <v>1534.27287</v>
      </c>
      <c r="D20386" s="4">
        <f t="shared" si="318"/>
        <v>30.154059040599538</v>
      </c>
    </row>
    <row r="20387" spans="1:4" x14ac:dyDescent="0.35">
      <c r="A20387" s="2">
        <v>371527.55200000003</v>
      </c>
      <c r="B20387" s="3">
        <v>1530.57151</v>
      </c>
      <c r="C20387" s="3">
        <v>1534.27288</v>
      </c>
      <c r="D20387" s="4">
        <f t="shared" si="318"/>
        <v>30.154981549822303</v>
      </c>
    </row>
    <row r="20388" spans="1:4" x14ac:dyDescent="0.35">
      <c r="A20388" s="2">
        <v>371551.05</v>
      </c>
      <c r="B20388" s="3">
        <v>1530.5716500000001</v>
      </c>
      <c r="C20388" s="3">
        <v>1534.27288</v>
      </c>
      <c r="D20388" s="4">
        <f t="shared" si="318"/>
        <v>30.154981549822303</v>
      </c>
    </row>
    <row r="20389" spans="1:4" x14ac:dyDescent="0.35">
      <c r="A20389" s="2">
        <v>371573.70199999999</v>
      </c>
      <c r="B20389" s="3">
        <v>1530.5713900000001</v>
      </c>
      <c r="C20389" s="3">
        <v>1534.2729200000001</v>
      </c>
      <c r="D20389" s="4">
        <f t="shared" si="318"/>
        <v>30.158671586734329</v>
      </c>
    </row>
    <row r="20390" spans="1:4" x14ac:dyDescent="0.35">
      <c r="A20390" s="2">
        <v>371596.228</v>
      </c>
      <c r="B20390" s="3">
        <v>1530.5712799999999</v>
      </c>
      <c r="C20390" s="3">
        <v>1534.2729200000001</v>
      </c>
      <c r="D20390" s="4">
        <f t="shared" si="318"/>
        <v>30.158671586734329</v>
      </c>
    </row>
    <row r="20391" spans="1:4" x14ac:dyDescent="0.35">
      <c r="A20391" s="2">
        <v>371620.924</v>
      </c>
      <c r="B20391" s="3">
        <v>1530.5716500000001</v>
      </c>
      <c r="C20391" s="3">
        <v>1534.2729200000001</v>
      </c>
      <c r="D20391" s="4">
        <f t="shared" si="318"/>
        <v>30.158671586734329</v>
      </c>
    </row>
    <row r="20392" spans="1:4" x14ac:dyDescent="0.35">
      <c r="A20392" s="2">
        <v>371638.45799999998</v>
      </c>
      <c r="B20392" s="3">
        <v>1530.5716</v>
      </c>
      <c r="C20392" s="3">
        <v>1534.27295</v>
      </c>
      <c r="D20392" s="4">
        <f t="shared" si="318"/>
        <v>30.161439114402619</v>
      </c>
    </row>
    <row r="20393" spans="1:4" x14ac:dyDescent="0.35">
      <c r="A20393" s="2">
        <v>371656.04100000003</v>
      </c>
      <c r="B20393" s="3">
        <v>1530.5718300000001</v>
      </c>
      <c r="C20393" s="3">
        <v>1534.27297</v>
      </c>
      <c r="D20393" s="4">
        <f t="shared" si="318"/>
        <v>30.163284132848148</v>
      </c>
    </row>
    <row r="20394" spans="1:4" x14ac:dyDescent="0.35">
      <c r="A20394" s="2">
        <v>371673.636</v>
      </c>
      <c r="B20394" s="3">
        <v>1530.57186</v>
      </c>
      <c r="C20394" s="3">
        <v>1534.27295</v>
      </c>
      <c r="D20394" s="4">
        <f t="shared" si="318"/>
        <v>30.161439114402619</v>
      </c>
    </row>
    <row r="20395" spans="1:4" x14ac:dyDescent="0.35">
      <c r="A20395" s="2">
        <v>371691.29800000001</v>
      </c>
      <c r="B20395" s="3">
        <v>1530.5720799999999</v>
      </c>
      <c r="C20395" s="3">
        <v>1534.27296</v>
      </c>
      <c r="D20395" s="4">
        <f t="shared" si="318"/>
        <v>30.162361623625383</v>
      </c>
    </row>
    <row r="20396" spans="1:4" x14ac:dyDescent="0.35">
      <c r="A20396" s="2">
        <v>371708.92599999998</v>
      </c>
      <c r="B20396" s="3">
        <v>1530.57206</v>
      </c>
      <c r="C20396" s="3">
        <v>1534.2729400000001</v>
      </c>
      <c r="D20396" s="4">
        <f t="shared" si="318"/>
        <v>30.160516605179858</v>
      </c>
    </row>
    <row r="20397" spans="1:4" x14ac:dyDescent="0.35">
      <c r="A20397" s="2">
        <v>371751.01400000002</v>
      </c>
      <c r="B20397" s="3">
        <v>1530.5726</v>
      </c>
      <c r="C20397" s="3">
        <v>1534.2728999999999</v>
      </c>
      <c r="D20397" s="4">
        <f t="shared" si="318"/>
        <v>30.156826568267828</v>
      </c>
    </row>
    <row r="20398" spans="1:4" x14ac:dyDescent="0.35">
      <c r="A20398" s="2">
        <v>371793.533</v>
      </c>
      <c r="B20398" s="3">
        <v>1530.5725</v>
      </c>
      <c r="C20398" s="3">
        <v>1534.27295</v>
      </c>
      <c r="D20398" s="4">
        <f t="shared" si="318"/>
        <v>30.161439114402619</v>
      </c>
    </row>
    <row r="20399" spans="1:4" x14ac:dyDescent="0.35">
      <c r="A20399" s="2">
        <v>371825.94400000002</v>
      </c>
      <c r="B20399" s="3">
        <v>1530.5724600000001</v>
      </c>
      <c r="C20399" s="3">
        <v>1534.2729099999999</v>
      </c>
      <c r="D20399" s="4">
        <f t="shared" si="318"/>
        <v>30.157749077490593</v>
      </c>
    </row>
    <row r="20400" spans="1:4" x14ac:dyDescent="0.35">
      <c r="A20400" s="2">
        <v>371860.576</v>
      </c>
      <c r="B20400" s="3">
        <v>1530.57221</v>
      </c>
      <c r="C20400" s="3">
        <v>1534.27297</v>
      </c>
      <c r="D20400" s="4">
        <f t="shared" si="318"/>
        <v>30.163284132848148</v>
      </c>
    </row>
    <row r="20401" spans="1:4" x14ac:dyDescent="0.35">
      <c r="A20401" s="2">
        <v>371896.152</v>
      </c>
      <c r="B20401" s="3">
        <v>1530.5723800000001</v>
      </c>
      <c r="C20401" s="3">
        <v>1534.2728999999999</v>
      </c>
      <c r="D20401" s="4">
        <f t="shared" si="318"/>
        <v>30.156826568267828</v>
      </c>
    </row>
    <row r="20402" spans="1:4" x14ac:dyDescent="0.35">
      <c r="A20402" s="2">
        <v>371920.78600000002</v>
      </c>
      <c r="B20402" s="3">
        <v>1530.5722499999999</v>
      </c>
      <c r="C20402" s="3">
        <v>1534.27296</v>
      </c>
      <c r="D20402" s="4">
        <f t="shared" si="318"/>
        <v>30.162361623625383</v>
      </c>
    </row>
    <row r="20403" spans="1:4" x14ac:dyDescent="0.35">
      <c r="A20403" s="2">
        <v>371938.32</v>
      </c>
      <c r="B20403" s="3">
        <v>1530.5722900000001</v>
      </c>
      <c r="C20403" s="3">
        <v>1534.2729899999999</v>
      </c>
      <c r="D20403" s="4">
        <f t="shared" si="318"/>
        <v>30.165129151293673</v>
      </c>
    </row>
    <row r="20404" spans="1:4" x14ac:dyDescent="0.35">
      <c r="A20404" s="2">
        <v>371960.92599999998</v>
      </c>
      <c r="B20404" s="3">
        <v>1530.57221</v>
      </c>
      <c r="C20404" s="3">
        <v>1534.2729099999999</v>
      </c>
      <c r="D20404" s="4">
        <f t="shared" si="318"/>
        <v>30.157749077490593</v>
      </c>
    </row>
    <row r="20405" spans="1:4" x14ac:dyDescent="0.35">
      <c r="A20405" s="2">
        <v>371991.01199999999</v>
      </c>
      <c r="B20405" s="3">
        <v>1530.5727899999999</v>
      </c>
      <c r="C20405" s="3">
        <v>1534.27298</v>
      </c>
      <c r="D20405" s="4">
        <f t="shared" si="318"/>
        <v>30.164206642070909</v>
      </c>
    </row>
    <row r="20406" spans="1:4" x14ac:dyDescent="0.35">
      <c r="A20406" s="2">
        <v>372020.88</v>
      </c>
      <c r="B20406" s="3">
        <v>1530.5727199999999</v>
      </c>
      <c r="C20406" s="3">
        <v>1534.27289</v>
      </c>
      <c r="D20406" s="4">
        <f t="shared" si="318"/>
        <v>30.155904059045067</v>
      </c>
    </row>
    <row r="20407" spans="1:4" x14ac:dyDescent="0.35">
      <c r="A20407" s="2">
        <v>372051.02</v>
      </c>
      <c r="B20407" s="3">
        <v>1530.5726</v>
      </c>
      <c r="C20407" s="3">
        <v>1534.27298</v>
      </c>
      <c r="D20407" s="4">
        <f t="shared" si="318"/>
        <v>30.164206642070909</v>
      </c>
    </row>
    <row r="20408" spans="1:4" x14ac:dyDescent="0.35">
      <c r="A20408" s="2">
        <v>372069.54100000003</v>
      </c>
      <c r="B20408" s="3">
        <v>1530.5727199999999</v>
      </c>
      <c r="C20408" s="3">
        <v>1534.27296</v>
      </c>
      <c r="D20408" s="4">
        <f t="shared" si="318"/>
        <v>30.162361623625383</v>
      </c>
    </row>
    <row r="20409" spans="1:4" x14ac:dyDescent="0.35">
      <c r="A20409" s="2">
        <v>372104.19500000001</v>
      </c>
      <c r="B20409" s="3">
        <v>1530.5727199999999</v>
      </c>
      <c r="C20409" s="3">
        <v>1534.2729099999999</v>
      </c>
      <c r="D20409" s="4">
        <f t="shared" si="318"/>
        <v>30.157749077490593</v>
      </c>
    </row>
    <row r="20410" spans="1:4" x14ac:dyDescent="0.35">
      <c r="A20410" s="2">
        <v>372140.02399999998</v>
      </c>
      <c r="B20410" s="3">
        <v>1530.57305</v>
      </c>
      <c r="C20410" s="3">
        <v>1534.27288</v>
      </c>
      <c r="D20410" s="4">
        <f t="shared" si="318"/>
        <v>30.154981549822303</v>
      </c>
    </row>
    <row r="20411" spans="1:4" x14ac:dyDescent="0.35">
      <c r="A20411" s="2">
        <v>372164.24699999997</v>
      </c>
      <c r="B20411" s="3">
        <v>1530.5731499999999</v>
      </c>
      <c r="C20411" s="3">
        <v>1534.2728300000001</v>
      </c>
      <c r="D20411" s="4">
        <f t="shared" si="318"/>
        <v>30.150369003708487</v>
      </c>
    </row>
    <row r="20412" spans="1:4" x14ac:dyDescent="0.35">
      <c r="A20412" s="2">
        <v>372185.92300000001</v>
      </c>
      <c r="B20412" s="3">
        <v>1530.5730799999999</v>
      </c>
      <c r="C20412" s="3">
        <v>1534.2728400000001</v>
      </c>
      <c r="D20412" s="4">
        <f t="shared" si="318"/>
        <v>30.151291512931248</v>
      </c>
    </row>
    <row r="20413" spans="1:4" x14ac:dyDescent="0.35">
      <c r="A20413" s="2">
        <v>372203.473</v>
      </c>
      <c r="B20413" s="3">
        <v>1530.5730000000001</v>
      </c>
      <c r="C20413" s="3">
        <v>1534.2728199999999</v>
      </c>
      <c r="D20413" s="4">
        <f t="shared" si="318"/>
        <v>30.149446494464748</v>
      </c>
    </row>
    <row r="20414" spans="1:4" x14ac:dyDescent="0.35">
      <c r="A20414" s="2">
        <v>372221.13299999997</v>
      </c>
      <c r="B20414" s="3">
        <v>1530.5727400000001</v>
      </c>
      <c r="C20414" s="3">
        <v>1534.2728400000001</v>
      </c>
      <c r="D20414" s="4">
        <f t="shared" si="318"/>
        <v>30.151291512931248</v>
      </c>
    </row>
    <row r="20415" spans="1:4" x14ac:dyDescent="0.35">
      <c r="A20415" s="2">
        <v>372240.63299999997</v>
      </c>
      <c r="B20415" s="3">
        <v>1530.57269</v>
      </c>
      <c r="C20415" s="3">
        <v>1534.27286</v>
      </c>
      <c r="D20415" s="4">
        <f t="shared" si="318"/>
        <v>30.153136531376777</v>
      </c>
    </row>
    <row r="20416" spans="1:4" x14ac:dyDescent="0.35">
      <c r="A20416" s="2">
        <v>372258.228</v>
      </c>
      <c r="B20416" s="3">
        <v>1530.57284</v>
      </c>
      <c r="C20416" s="3">
        <v>1534.2728500000001</v>
      </c>
      <c r="D20416" s="4">
        <f t="shared" si="318"/>
        <v>30.152214022154013</v>
      </c>
    </row>
    <row r="20417" spans="1:4" x14ac:dyDescent="0.35">
      <c r="A20417" s="2">
        <v>372275.74599999998</v>
      </c>
      <c r="B20417" s="3">
        <v>1530.57277</v>
      </c>
      <c r="C20417" s="3">
        <v>1534.2728400000001</v>
      </c>
      <c r="D20417" s="4">
        <f t="shared" si="318"/>
        <v>30.151291512931248</v>
      </c>
    </row>
    <row r="20418" spans="1:4" x14ac:dyDescent="0.35">
      <c r="A20418" s="2">
        <v>372293.34</v>
      </c>
      <c r="B20418" s="3">
        <v>1530.5732800000001</v>
      </c>
      <c r="C20418" s="3">
        <v>1534.2728500000001</v>
      </c>
      <c r="D20418" s="4">
        <f t="shared" si="318"/>
        <v>30.152214022154013</v>
      </c>
    </row>
    <row r="20419" spans="1:4" x14ac:dyDescent="0.35">
      <c r="A20419" s="2">
        <v>372310.85800000001</v>
      </c>
      <c r="B20419" s="3">
        <v>1530.5731800000001</v>
      </c>
      <c r="C20419" s="3">
        <v>1534.2728500000001</v>
      </c>
      <c r="D20419" s="4">
        <f t="shared" ref="D20419:D20482" si="319">(C20419-1533.946)/0.01084</f>
        <v>30.152214022154013</v>
      </c>
    </row>
    <row r="20420" spans="1:4" x14ac:dyDescent="0.35">
      <c r="A20420" s="2">
        <v>372328.36</v>
      </c>
      <c r="B20420" s="3">
        <v>1530.57303</v>
      </c>
      <c r="C20420" s="3">
        <v>1534.2728099999999</v>
      </c>
      <c r="D20420" s="4">
        <f t="shared" si="319"/>
        <v>30.148523985241987</v>
      </c>
    </row>
    <row r="20421" spans="1:4" x14ac:dyDescent="0.35">
      <c r="A20421" s="2">
        <v>372345.92499999999</v>
      </c>
      <c r="B20421" s="3">
        <v>1530.57322</v>
      </c>
      <c r="C20421" s="3">
        <v>1534.2728099999999</v>
      </c>
      <c r="D20421" s="4">
        <f t="shared" si="319"/>
        <v>30.148523985241987</v>
      </c>
    </row>
    <row r="20422" spans="1:4" x14ac:dyDescent="0.35">
      <c r="A20422" s="2">
        <v>372363.424</v>
      </c>
      <c r="B20422" s="3">
        <v>1530.57322</v>
      </c>
      <c r="C20422" s="3">
        <v>1534.2728500000001</v>
      </c>
      <c r="D20422" s="4">
        <f t="shared" si="319"/>
        <v>30.152214022154013</v>
      </c>
    </row>
    <row r="20423" spans="1:4" x14ac:dyDescent="0.35">
      <c r="A20423" s="2">
        <v>372380.94</v>
      </c>
      <c r="B20423" s="3">
        <v>1530.5730000000001</v>
      </c>
      <c r="C20423" s="3">
        <v>1534.2728099999999</v>
      </c>
      <c r="D20423" s="4">
        <f t="shared" si="319"/>
        <v>30.148523985241987</v>
      </c>
    </row>
    <row r="20424" spans="1:4" x14ac:dyDescent="0.35">
      <c r="A20424" s="2">
        <v>372398.50799999997</v>
      </c>
      <c r="B20424" s="3">
        <v>1530.57296</v>
      </c>
      <c r="C20424" s="3">
        <v>1534.2728199999999</v>
      </c>
      <c r="D20424" s="4">
        <f t="shared" si="319"/>
        <v>30.149446494464748</v>
      </c>
    </row>
    <row r="20425" spans="1:4" x14ac:dyDescent="0.35">
      <c r="A20425" s="2">
        <v>372416.03499999997</v>
      </c>
      <c r="B20425" s="3">
        <v>1530.5730799999999</v>
      </c>
      <c r="C20425" s="3">
        <v>1534.2728999999999</v>
      </c>
      <c r="D20425" s="4">
        <f t="shared" si="319"/>
        <v>30.156826568267828</v>
      </c>
    </row>
    <row r="20426" spans="1:4" x14ac:dyDescent="0.35">
      <c r="A20426" s="2">
        <v>372433.60499999998</v>
      </c>
      <c r="B20426" s="3">
        <v>1530.57348</v>
      </c>
      <c r="C20426" s="3">
        <v>1534.2728199999999</v>
      </c>
      <c r="D20426" s="4">
        <f t="shared" si="319"/>
        <v>30.149446494464748</v>
      </c>
    </row>
    <row r="20427" spans="1:4" x14ac:dyDescent="0.35">
      <c r="A20427" s="2">
        <v>372451.152</v>
      </c>
      <c r="B20427" s="3">
        <v>1530.57358</v>
      </c>
      <c r="C20427" s="3">
        <v>1534.2728199999999</v>
      </c>
      <c r="D20427" s="4">
        <f t="shared" si="319"/>
        <v>30.149446494464748</v>
      </c>
    </row>
    <row r="20428" spans="1:4" x14ac:dyDescent="0.35">
      <c r="A20428" s="2">
        <v>372468.68400000001</v>
      </c>
      <c r="B20428" s="3">
        <v>1530.57347</v>
      </c>
      <c r="C20428" s="3">
        <v>1534.27286</v>
      </c>
      <c r="D20428" s="4">
        <f t="shared" si="319"/>
        <v>30.153136531376777</v>
      </c>
    </row>
    <row r="20429" spans="1:4" x14ac:dyDescent="0.35">
      <c r="A20429" s="2">
        <v>372486.18300000002</v>
      </c>
      <c r="B20429" s="3">
        <v>1530.5733399999999</v>
      </c>
      <c r="C20429" s="3">
        <v>1534.2728300000001</v>
      </c>
      <c r="D20429" s="4">
        <f t="shared" si="319"/>
        <v>30.150369003708487</v>
      </c>
    </row>
    <row r="20430" spans="1:4" x14ac:dyDescent="0.35">
      <c r="A20430" s="2">
        <v>372503.68599999999</v>
      </c>
      <c r="B20430" s="3">
        <v>1530.57357</v>
      </c>
      <c r="C20430" s="3">
        <v>1534.2728300000001</v>
      </c>
      <c r="D20430" s="4">
        <f t="shared" si="319"/>
        <v>30.150369003708487</v>
      </c>
    </row>
    <row r="20431" spans="1:4" x14ac:dyDescent="0.35">
      <c r="A20431" s="2">
        <v>372521.18300000002</v>
      </c>
      <c r="B20431" s="3">
        <v>1530.5735</v>
      </c>
      <c r="C20431" s="3">
        <v>1534.27287</v>
      </c>
      <c r="D20431" s="4">
        <f t="shared" si="319"/>
        <v>30.154059040599538</v>
      </c>
    </row>
    <row r="20432" spans="1:4" x14ac:dyDescent="0.35">
      <c r="A20432" s="2">
        <v>372538.64</v>
      </c>
      <c r="B20432" s="3">
        <v>1530.5735099999999</v>
      </c>
      <c r="C20432" s="3">
        <v>1534.2728199999999</v>
      </c>
      <c r="D20432" s="4">
        <f t="shared" si="319"/>
        <v>30.149446494464748</v>
      </c>
    </row>
    <row r="20433" spans="1:4" x14ac:dyDescent="0.35">
      <c r="A20433" s="2">
        <v>372556.22100000002</v>
      </c>
      <c r="B20433" s="3">
        <v>1530.57341</v>
      </c>
      <c r="C20433" s="3">
        <v>1534.2728400000001</v>
      </c>
      <c r="D20433" s="4">
        <f t="shared" si="319"/>
        <v>30.151291512931248</v>
      </c>
    </row>
    <row r="20434" spans="1:4" x14ac:dyDescent="0.35">
      <c r="A20434" s="2">
        <v>372573.74900000001</v>
      </c>
      <c r="B20434" s="3">
        <v>1530.57359</v>
      </c>
      <c r="C20434" s="3">
        <v>1534.2728500000001</v>
      </c>
      <c r="D20434" s="4">
        <f t="shared" si="319"/>
        <v>30.152214022154013</v>
      </c>
    </row>
    <row r="20435" spans="1:4" x14ac:dyDescent="0.35">
      <c r="A20435" s="2">
        <v>372591.25</v>
      </c>
      <c r="B20435" s="3">
        <v>1530.57383</v>
      </c>
      <c r="C20435" s="3">
        <v>1534.27286</v>
      </c>
      <c r="D20435" s="4">
        <f t="shared" si="319"/>
        <v>30.153136531376777</v>
      </c>
    </row>
    <row r="20436" spans="1:4" x14ac:dyDescent="0.35">
      <c r="A20436" s="2">
        <v>372608.78600000002</v>
      </c>
      <c r="B20436" s="3">
        <v>1530.5741</v>
      </c>
      <c r="C20436" s="3">
        <v>1534.2728400000001</v>
      </c>
      <c r="D20436" s="4">
        <f t="shared" si="319"/>
        <v>30.151291512931248</v>
      </c>
    </row>
    <row r="20437" spans="1:4" x14ac:dyDescent="0.35">
      <c r="A20437" s="2">
        <v>372626.41200000001</v>
      </c>
      <c r="B20437" s="3">
        <v>1530.5743500000001</v>
      </c>
      <c r="C20437" s="3">
        <v>1534.2729200000001</v>
      </c>
      <c r="D20437" s="4">
        <f t="shared" si="319"/>
        <v>30.158671586734329</v>
      </c>
    </row>
    <row r="20438" spans="1:4" x14ac:dyDescent="0.35">
      <c r="A20438" s="2">
        <v>372643.96100000001</v>
      </c>
      <c r="B20438" s="3">
        <v>1530.5742299999999</v>
      </c>
      <c r="C20438" s="3">
        <v>1534.2729200000001</v>
      </c>
      <c r="D20438" s="4">
        <f t="shared" si="319"/>
        <v>30.158671586734329</v>
      </c>
    </row>
    <row r="20439" spans="1:4" x14ac:dyDescent="0.35">
      <c r="A20439" s="2">
        <v>372661.47899999999</v>
      </c>
      <c r="B20439" s="3">
        <v>1530.5743500000001</v>
      </c>
      <c r="C20439" s="3">
        <v>1534.2729300000001</v>
      </c>
      <c r="D20439" s="4">
        <f t="shared" si="319"/>
        <v>30.159594095957093</v>
      </c>
    </row>
    <row r="20440" spans="1:4" x14ac:dyDescent="0.35">
      <c r="A20440" s="2">
        <v>372678.96500000003</v>
      </c>
      <c r="B20440" s="3">
        <v>1530.5743199999999</v>
      </c>
      <c r="C20440" s="3">
        <v>1534.2729200000001</v>
      </c>
      <c r="D20440" s="4">
        <f t="shared" si="319"/>
        <v>30.158671586734329</v>
      </c>
    </row>
    <row r="20441" spans="1:4" x14ac:dyDescent="0.35">
      <c r="A20441" s="2">
        <v>372696.53100000002</v>
      </c>
      <c r="B20441" s="3">
        <v>1530.5741700000001</v>
      </c>
      <c r="C20441" s="3">
        <v>1534.27289</v>
      </c>
      <c r="D20441" s="4">
        <f t="shared" si="319"/>
        <v>30.155904059045067</v>
      </c>
    </row>
    <row r="20442" spans="1:4" x14ac:dyDescent="0.35">
      <c r="A20442" s="2">
        <v>372714.17</v>
      </c>
      <c r="B20442" s="3">
        <v>1530.5742</v>
      </c>
      <c r="C20442" s="3">
        <v>1534.2728099999999</v>
      </c>
      <c r="D20442" s="4">
        <f t="shared" si="319"/>
        <v>30.148523985241987</v>
      </c>
    </row>
    <row r="20443" spans="1:4" x14ac:dyDescent="0.35">
      <c r="A20443" s="2">
        <v>372731.67599999998</v>
      </c>
      <c r="B20443" s="3">
        <v>1530.5739699999999</v>
      </c>
      <c r="C20443" s="3">
        <v>1534.2728500000001</v>
      </c>
      <c r="D20443" s="4">
        <f t="shared" si="319"/>
        <v>30.152214022154013</v>
      </c>
    </row>
    <row r="20444" spans="1:4" x14ac:dyDescent="0.35">
      <c r="A20444" s="2">
        <v>372749.25400000002</v>
      </c>
      <c r="B20444" s="3">
        <v>1530.5741700000001</v>
      </c>
      <c r="C20444" s="3">
        <v>1534.2728500000001</v>
      </c>
      <c r="D20444" s="4">
        <f t="shared" si="319"/>
        <v>30.152214022154013</v>
      </c>
    </row>
    <row r="20445" spans="1:4" x14ac:dyDescent="0.35">
      <c r="A20445" s="2">
        <v>372766.76899999997</v>
      </c>
      <c r="B20445" s="3">
        <v>1530.5741700000001</v>
      </c>
      <c r="C20445" s="3">
        <v>1534.2728</v>
      </c>
      <c r="D20445" s="4">
        <f t="shared" si="319"/>
        <v>30.147601476019222</v>
      </c>
    </row>
    <row r="20446" spans="1:4" x14ac:dyDescent="0.35">
      <c r="A20446" s="2">
        <v>372784.36800000002</v>
      </c>
      <c r="B20446" s="3">
        <v>1530.5738799999999</v>
      </c>
      <c r="C20446" s="3">
        <v>1534.27278</v>
      </c>
      <c r="D20446" s="4">
        <f t="shared" si="319"/>
        <v>30.145756457573697</v>
      </c>
    </row>
    <row r="20447" spans="1:4" x14ac:dyDescent="0.35">
      <c r="A20447" s="2">
        <v>372801.90100000001</v>
      </c>
      <c r="B20447" s="3">
        <v>1530.57411</v>
      </c>
      <c r="C20447" s="3">
        <v>1534.2727600000001</v>
      </c>
      <c r="D20447" s="4">
        <f t="shared" si="319"/>
        <v>30.143911439128168</v>
      </c>
    </row>
    <row r="20448" spans="1:4" x14ac:dyDescent="0.35">
      <c r="A20448" s="2">
        <v>372819.44699999999</v>
      </c>
      <c r="B20448" s="3">
        <v>1530.5741700000001</v>
      </c>
      <c r="C20448" s="3">
        <v>1534.27277</v>
      </c>
      <c r="D20448" s="4">
        <f t="shared" si="319"/>
        <v>30.144833948350932</v>
      </c>
    </row>
    <row r="20449" spans="1:4" x14ac:dyDescent="0.35">
      <c r="A20449" s="2">
        <v>372836.99800000002</v>
      </c>
      <c r="B20449" s="3">
        <v>1530.5739699999999</v>
      </c>
      <c r="C20449" s="3">
        <v>1534.2728199999999</v>
      </c>
      <c r="D20449" s="4">
        <f t="shared" si="319"/>
        <v>30.149446494464748</v>
      </c>
    </row>
    <row r="20450" spans="1:4" x14ac:dyDescent="0.35">
      <c r="A20450" s="2">
        <v>372854.62300000002</v>
      </c>
      <c r="B20450" s="3">
        <v>1530.5740800000001</v>
      </c>
      <c r="C20450" s="3">
        <v>1534.2727500000001</v>
      </c>
      <c r="D20450" s="4">
        <f t="shared" si="319"/>
        <v>30.142988929905407</v>
      </c>
    </row>
    <row r="20451" spans="1:4" x14ac:dyDescent="0.35">
      <c r="A20451" s="2">
        <v>372872.17499999999</v>
      </c>
      <c r="B20451" s="3">
        <v>1530.5741700000001</v>
      </c>
      <c r="C20451" s="3">
        <v>1534.2728300000001</v>
      </c>
      <c r="D20451" s="4">
        <f t="shared" si="319"/>
        <v>30.150369003708487</v>
      </c>
    </row>
    <row r="20452" spans="1:4" x14ac:dyDescent="0.35">
      <c r="A20452" s="2">
        <v>372889.75699999998</v>
      </c>
      <c r="B20452" s="3">
        <v>1530.57411</v>
      </c>
      <c r="C20452" s="3">
        <v>1534.2727199999999</v>
      </c>
      <c r="D20452" s="4">
        <f t="shared" si="319"/>
        <v>30.140221402216142</v>
      </c>
    </row>
    <row r="20453" spans="1:4" x14ac:dyDescent="0.35">
      <c r="A20453" s="2">
        <v>372907.33399999997</v>
      </c>
      <c r="B20453" s="3">
        <v>1530.57447</v>
      </c>
      <c r="C20453" s="3">
        <v>1534.2727299999999</v>
      </c>
      <c r="D20453" s="4">
        <f t="shared" si="319"/>
        <v>30.141143911438906</v>
      </c>
    </row>
    <row r="20454" spans="1:4" x14ac:dyDescent="0.35">
      <c r="A20454" s="2">
        <v>372924.85499999998</v>
      </c>
      <c r="B20454" s="3">
        <v>1530.57439</v>
      </c>
      <c r="C20454" s="3">
        <v>1534.2727400000001</v>
      </c>
      <c r="D20454" s="4">
        <f t="shared" si="319"/>
        <v>30.142066420682642</v>
      </c>
    </row>
    <row r="20455" spans="1:4" x14ac:dyDescent="0.35">
      <c r="A20455" s="2">
        <v>372942.40299999999</v>
      </c>
      <c r="B20455" s="3">
        <v>1530.57449</v>
      </c>
      <c r="C20455" s="3">
        <v>1534.2727299999999</v>
      </c>
      <c r="D20455" s="4">
        <f t="shared" si="319"/>
        <v>30.141143911438906</v>
      </c>
    </row>
    <row r="20456" spans="1:4" x14ac:dyDescent="0.35">
      <c r="A20456" s="2">
        <v>372959.86900000001</v>
      </c>
      <c r="B20456" s="3">
        <v>1530.57449</v>
      </c>
      <c r="C20456" s="3">
        <v>1534.2727500000001</v>
      </c>
      <c r="D20456" s="4">
        <f t="shared" si="319"/>
        <v>30.142988929905407</v>
      </c>
    </row>
    <row r="20457" spans="1:4" x14ac:dyDescent="0.35">
      <c r="A20457" s="2">
        <v>372977.41600000003</v>
      </c>
      <c r="B20457" s="3">
        <v>1530.57456</v>
      </c>
      <c r="C20457" s="3">
        <v>1534.2727400000001</v>
      </c>
      <c r="D20457" s="4">
        <f t="shared" si="319"/>
        <v>30.142066420682642</v>
      </c>
    </row>
    <row r="20458" spans="1:4" x14ac:dyDescent="0.35">
      <c r="A20458" s="2">
        <v>372994.93599999999</v>
      </c>
      <c r="B20458" s="3">
        <v>1530.57456</v>
      </c>
      <c r="C20458" s="3">
        <v>1534.2726600000001</v>
      </c>
      <c r="D20458" s="4">
        <f t="shared" si="319"/>
        <v>30.134686346879562</v>
      </c>
    </row>
    <row r="20459" spans="1:4" x14ac:dyDescent="0.35">
      <c r="A20459" s="2">
        <v>373012.45299999998</v>
      </c>
      <c r="B20459" s="3">
        <v>1530.5747200000001</v>
      </c>
      <c r="C20459" s="3">
        <v>1534.2727600000001</v>
      </c>
      <c r="D20459" s="4">
        <f t="shared" si="319"/>
        <v>30.143911439128168</v>
      </c>
    </row>
    <row r="20460" spans="1:4" x14ac:dyDescent="0.35">
      <c r="A20460" s="2">
        <v>373030.00199999998</v>
      </c>
      <c r="B20460" s="3">
        <v>1530.57521</v>
      </c>
      <c r="C20460" s="3">
        <v>1534.2727400000001</v>
      </c>
      <c r="D20460" s="4">
        <f t="shared" si="319"/>
        <v>30.142066420682642</v>
      </c>
    </row>
    <row r="20461" spans="1:4" x14ac:dyDescent="0.35">
      <c r="A20461" s="2">
        <v>373047.614</v>
      </c>
      <c r="B20461" s="3">
        <v>1530.5752600000001</v>
      </c>
      <c r="C20461" s="3">
        <v>1534.27277</v>
      </c>
      <c r="D20461" s="4">
        <f t="shared" si="319"/>
        <v>30.144833948350932</v>
      </c>
    </row>
    <row r="20462" spans="1:4" x14ac:dyDescent="0.35">
      <c r="A20462" s="2">
        <v>373065.179</v>
      </c>
      <c r="B20462" s="3">
        <v>1530.5753099999999</v>
      </c>
      <c r="C20462" s="3">
        <v>1534.2728099999999</v>
      </c>
      <c r="D20462" s="4">
        <f t="shared" si="319"/>
        <v>30.148523985241987</v>
      </c>
    </row>
    <row r="20463" spans="1:4" x14ac:dyDescent="0.35">
      <c r="A20463" s="2">
        <v>373082.77600000001</v>
      </c>
      <c r="B20463" s="3">
        <v>1530.57519</v>
      </c>
      <c r="C20463" s="3">
        <v>1534.2728199999999</v>
      </c>
      <c r="D20463" s="4">
        <f t="shared" si="319"/>
        <v>30.149446494464748</v>
      </c>
    </row>
    <row r="20464" spans="1:4" x14ac:dyDescent="0.35">
      <c r="A20464" s="2">
        <v>373100.25599999999</v>
      </c>
      <c r="B20464" s="3">
        <v>1530.5749800000001</v>
      </c>
      <c r="C20464" s="3">
        <v>1534.27277</v>
      </c>
      <c r="D20464" s="4">
        <f t="shared" si="319"/>
        <v>30.144833948350932</v>
      </c>
    </row>
    <row r="20465" spans="1:4" x14ac:dyDescent="0.35">
      <c r="A20465" s="2">
        <v>373117.96899999998</v>
      </c>
      <c r="B20465" s="3">
        <v>1530.5749599999999</v>
      </c>
      <c r="C20465" s="3">
        <v>1534.2727600000001</v>
      </c>
      <c r="D20465" s="4">
        <f t="shared" si="319"/>
        <v>30.143911439128168</v>
      </c>
    </row>
    <row r="20466" spans="1:4" x14ac:dyDescent="0.35">
      <c r="A20466" s="2">
        <v>373135.57799999998</v>
      </c>
      <c r="B20466" s="3">
        <v>1530.5750499999999</v>
      </c>
      <c r="C20466" s="3">
        <v>1534.27278</v>
      </c>
      <c r="D20466" s="4">
        <f t="shared" si="319"/>
        <v>30.145756457573697</v>
      </c>
    </row>
    <row r="20467" spans="1:4" x14ac:dyDescent="0.35">
      <c r="A20467" s="2">
        <v>373153.098</v>
      </c>
      <c r="B20467" s="3">
        <v>1530.5748699999999</v>
      </c>
      <c r="C20467" s="3">
        <v>1534.27279</v>
      </c>
      <c r="D20467" s="4">
        <f t="shared" si="319"/>
        <v>30.146678966796458</v>
      </c>
    </row>
    <row r="20468" spans="1:4" x14ac:dyDescent="0.35">
      <c r="A20468" s="2">
        <v>373170.68</v>
      </c>
      <c r="B20468" s="3">
        <v>1530.5748599999999</v>
      </c>
      <c r="C20468" s="3">
        <v>1534.2727400000001</v>
      </c>
      <c r="D20468" s="4">
        <f t="shared" si="319"/>
        <v>30.142066420682642</v>
      </c>
    </row>
    <row r="20469" spans="1:4" x14ac:dyDescent="0.35">
      <c r="A20469" s="2">
        <v>373188.196</v>
      </c>
      <c r="B20469" s="3">
        <v>1530.575</v>
      </c>
      <c r="C20469" s="3">
        <v>1534.2727299999999</v>
      </c>
      <c r="D20469" s="4">
        <f t="shared" si="319"/>
        <v>30.141143911438906</v>
      </c>
    </row>
    <row r="20470" spans="1:4" x14ac:dyDescent="0.35">
      <c r="A20470" s="2">
        <v>373205.761</v>
      </c>
      <c r="B20470" s="3">
        <v>1530.5749499999999</v>
      </c>
      <c r="C20470" s="3">
        <v>1534.27268</v>
      </c>
      <c r="D20470" s="4">
        <f t="shared" si="319"/>
        <v>30.136531365325087</v>
      </c>
    </row>
    <row r="20471" spans="1:4" x14ac:dyDescent="0.35">
      <c r="A20471" s="2">
        <v>373223.32500000001</v>
      </c>
      <c r="B20471" s="3">
        <v>1530.5749499999999</v>
      </c>
      <c r="C20471" s="3">
        <v>1534.2727299999999</v>
      </c>
      <c r="D20471" s="4">
        <f t="shared" si="319"/>
        <v>30.141143911438906</v>
      </c>
    </row>
    <row r="20472" spans="1:4" x14ac:dyDescent="0.35">
      <c r="A20472" s="2">
        <v>373240.826</v>
      </c>
      <c r="B20472" s="3">
        <v>1530.575</v>
      </c>
      <c r="C20472" s="3">
        <v>1534.27269</v>
      </c>
      <c r="D20472" s="4">
        <f t="shared" si="319"/>
        <v>30.137453874547852</v>
      </c>
    </row>
    <row r="20473" spans="1:4" x14ac:dyDescent="0.35">
      <c r="A20473" s="2">
        <v>373258.35499999998</v>
      </c>
      <c r="B20473" s="3">
        <v>1530.5749699999999</v>
      </c>
      <c r="C20473" s="3">
        <v>1534.27269</v>
      </c>
      <c r="D20473" s="4">
        <f t="shared" si="319"/>
        <v>30.137453874547852</v>
      </c>
    </row>
    <row r="20474" spans="1:4" x14ac:dyDescent="0.35">
      <c r="A20474" s="2">
        <v>373275.89</v>
      </c>
      <c r="B20474" s="3">
        <v>1530.5750599999999</v>
      </c>
      <c r="C20474" s="3">
        <v>1534.2726500000001</v>
      </c>
      <c r="D20474" s="4">
        <f t="shared" si="319"/>
        <v>30.133763837656801</v>
      </c>
    </row>
    <row r="20475" spans="1:4" x14ac:dyDescent="0.35">
      <c r="A20475" s="2">
        <v>373293.42300000001</v>
      </c>
      <c r="B20475" s="3">
        <v>1530.5750700000001</v>
      </c>
      <c r="C20475" s="3">
        <v>1534.2727500000001</v>
      </c>
      <c r="D20475" s="4">
        <f t="shared" si="319"/>
        <v>30.142988929905407</v>
      </c>
    </row>
    <row r="20476" spans="1:4" x14ac:dyDescent="0.35">
      <c r="A20476" s="2">
        <v>373310.95600000001</v>
      </c>
      <c r="B20476" s="3">
        <v>1530.5749000000001</v>
      </c>
      <c r="C20476" s="3">
        <v>1534.2727299999999</v>
      </c>
      <c r="D20476" s="4">
        <f t="shared" si="319"/>
        <v>30.141143911438906</v>
      </c>
    </row>
    <row r="20477" spans="1:4" x14ac:dyDescent="0.35">
      <c r="A20477" s="2">
        <v>373328.50099999999</v>
      </c>
      <c r="B20477" s="3">
        <v>1530.57491</v>
      </c>
      <c r="C20477" s="3">
        <v>1534.27278</v>
      </c>
      <c r="D20477" s="4">
        <f t="shared" si="319"/>
        <v>30.145756457573697</v>
      </c>
    </row>
    <row r="20478" spans="1:4" x14ac:dyDescent="0.35">
      <c r="A20478" s="2">
        <v>373346.03700000001</v>
      </c>
      <c r="B20478" s="3">
        <v>1530.57494</v>
      </c>
      <c r="C20478" s="3">
        <v>1534.2727600000001</v>
      </c>
      <c r="D20478" s="4">
        <f t="shared" si="319"/>
        <v>30.143911439128168</v>
      </c>
    </row>
    <row r="20479" spans="1:4" x14ac:dyDescent="0.35">
      <c r="A20479" s="2">
        <v>373363.51799999998</v>
      </c>
      <c r="B20479" s="3">
        <v>1530.5750599999999</v>
      </c>
      <c r="C20479" s="3">
        <v>1534.27278</v>
      </c>
      <c r="D20479" s="4">
        <f t="shared" si="319"/>
        <v>30.145756457573697</v>
      </c>
    </row>
    <row r="20480" spans="1:4" x14ac:dyDescent="0.35">
      <c r="A20480" s="2">
        <v>373380.99</v>
      </c>
      <c r="B20480" s="3">
        <v>1530.5752500000001</v>
      </c>
      <c r="C20480" s="3">
        <v>1534.2727</v>
      </c>
      <c r="D20480" s="4">
        <f t="shared" si="319"/>
        <v>30.138376383770616</v>
      </c>
    </row>
    <row r="20481" spans="1:4" x14ac:dyDescent="0.35">
      <c r="A20481" s="2">
        <v>373398.52299999999</v>
      </c>
      <c r="B20481" s="3">
        <v>1530.5751700000001</v>
      </c>
      <c r="C20481" s="3">
        <v>1534.2727400000001</v>
      </c>
      <c r="D20481" s="4">
        <f t="shared" si="319"/>
        <v>30.142066420682642</v>
      </c>
    </row>
    <row r="20482" spans="1:4" x14ac:dyDescent="0.35">
      <c r="A20482" s="2">
        <v>373416.04</v>
      </c>
      <c r="B20482" s="3">
        <v>1530.5753299999999</v>
      </c>
      <c r="C20482" s="3">
        <v>1534.2728400000001</v>
      </c>
      <c r="D20482" s="4">
        <f t="shared" si="319"/>
        <v>30.151291512931248</v>
      </c>
    </row>
    <row r="20483" spans="1:4" x14ac:dyDescent="0.35">
      <c r="A20483" s="2">
        <v>373433.53600000002</v>
      </c>
      <c r="B20483" s="3">
        <v>1530.5754300000001</v>
      </c>
      <c r="C20483" s="3">
        <v>1534.27279</v>
      </c>
      <c r="D20483" s="4">
        <f t="shared" ref="D20483:D20546" si="320">(C20483-1533.946)/0.01084</f>
        <v>30.146678966796458</v>
      </c>
    </row>
    <row r="20484" spans="1:4" x14ac:dyDescent="0.35">
      <c r="A20484" s="2">
        <v>373451.07299999997</v>
      </c>
      <c r="B20484" s="3">
        <v>1530.5754999999999</v>
      </c>
      <c r="C20484" s="3">
        <v>1534.2727400000001</v>
      </c>
      <c r="D20484" s="4">
        <f t="shared" si="320"/>
        <v>30.142066420682642</v>
      </c>
    </row>
    <row r="20485" spans="1:4" x14ac:dyDescent="0.35">
      <c r="A20485" s="2">
        <v>373468.63799999998</v>
      </c>
      <c r="B20485" s="3">
        <v>1530.5753</v>
      </c>
      <c r="C20485" s="3">
        <v>1534.27279</v>
      </c>
      <c r="D20485" s="4">
        <f t="shared" si="320"/>
        <v>30.146678966796458</v>
      </c>
    </row>
    <row r="20486" spans="1:4" x14ac:dyDescent="0.35">
      <c r="A20486" s="2">
        <v>373486.13799999998</v>
      </c>
      <c r="B20486" s="3">
        <v>1530.5750800000001</v>
      </c>
      <c r="C20486" s="3">
        <v>1534.27271</v>
      </c>
      <c r="D20486" s="4">
        <f t="shared" si="320"/>
        <v>30.139298892993377</v>
      </c>
    </row>
    <row r="20487" spans="1:4" x14ac:dyDescent="0.35">
      <c r="A20487" s="2">
        <v>373503.67099999997</v>
      </c>
      <c r="B20487" s="3">
        <v>1530.5751</v>
      </c>
      <c r="C20487" s="3">
        <v>1534.2728099999999</v>
      </c>
      <c r="D20487" s="4">
        <f t="shared" si="320"/>
        <v>30.148523985241987</v>
      </c>
    </row>
    <row r="20488" spans="1:4" x14ac:dyDescent="0.35">
      <c r="A20488" s="2">
        <v>373521.17200000002</v>
      </c>
      <c r="B20488" s="3">
        <v>1530.5755300000001</v>
      </c>
      <c r="C20488" s="3">
        <v>1534.2727500000001</v>
      </c>
      <c r="D20488" s="4">
        <f t="shared" si="320"/>
        <v>30.142988929905407</v>
      </c>
    </row>
    <row r="20489" spans="1:4" x14ac:dyDescent="0.35">
      <c r="A20489" s="2">
        <v>373538.67300000001</v>
      </c>
      <c r="B20489" s="3">
        <v>1530.5757000000001</v>
      </c>
      <c r="C20489" s="3">
        <v>1534.27278</v>
      </c>
      <c r="D20489" s="4">
        <f t="shared" si="320"/>
        <v>30.145756457573697</v>
      </c>
    </row>
    <row r="20490" spans="1:4" x14ac:dyDescent="0.35">
      <c r="A20490" s="2">
        <v>373556.25300000003</v>
      </c>
      <c r="B20490" s="3">
        <v>1530.5754899999999</v>
      </c>
      <c r="C20490" s="3">
        <v>1534.2727199999999</v>
      </c>
      <c r="D20490" s="4">
        <f t="shared" si="320"/>
        <v>30.140221402216142</v>
      </c>
    </row>
    <row r="20491" spans="1:4" x14ac:dyDescent="0.35">
      <c r="A20491" s="2">
        <v>373573.73700000002</v>
      </c>
      <c r="B20491" s="3">
        <v>1530.5756699999999</v>
      </c>
      <c r="C20491" s="3">
        <v>1534.2727600000001</v>
      </c>
      <c r="D20491" s="4">
        <f t="shared" si="320"/>
        <v>30.143911439128168</v>
      </c>
    </row>
    <row r="20492" spans="1:4" x14ac:dyDescent="0.35">
      <c r="A20492" s="2">
        <v>373591.23499999999</v>
      </c>
      <c r="B20492" s="3">
        <v>1530.5755799999999</v>
      </c>
      <c r="C20492" s="3">
        <v>1534.2727199999999</v>
      </c>
      <c r="D20492" s="4">
        <f t="shared" si="320"/>
        <v>30.140221402216142</v>
      </c>
    </row>
    <row r="20493" spans="1:4" x14ac:dyDescent="0.35">
      <c r="A20493" s="2">
        <v>373608.81699999998</v>
      </c>
      <c r="B20493" s="3">
        <v>1530.57563</v>
      </c>
      <c r="C20493" s="3">
        <v>1534.27278</v>
      </c>
      <c r="D20493" s="4">
        <f t="shared" si="320"/>
        <v>30.145756457573697</v>
      </c>
    </row>
    <row r="20494" spans="1:4" x14ac:dyDescent="0.35">
      <c r="A20494" s="2">
        <v>373626.38099999999</v>
      </c>
      <c r="B20494" s="3">
        <v>1530.5759599999999</v>
      </c>
      <c r="C20494" s="3">
        <v>1534.2728199999999</v>
      </c>
      <c r="D20494" s="4">
        <f t="shared" si="320"/>
        <v>30.149446494464748</v>
      </c>
    </row>
    <row r="20495" spans="1:4" x14ac:dyDescent="0.35">
      <c r="A20495" s="2">
        <v>373643.93300000002</v>
      </c>
      <c r="B20495" s="3">
        <v>1530.57581</v>
      </c>
      <c r="C20495" s="3">
        <v>1534.2727400000001</v>
      </c>
      <c r="D20495" s="4">
        <f t="shared" si="320"/>
        <v>30.142066420682642</v>
      </c>
    </row>
    <row r="20496" spans="1:4" x14ac:dyDescent="0.35">
      <c r="A20496" s="2">
        <v>373661.56099999999</v>
      </c>
      <c r="B20496" s="3">
        <v>1530.5757000000001</v>
      </c>
      <c r="C20496" s="3">
        <v>1534.27278</v>
      </c>
      <c r="D20496" s="4">
        <f t="shared" si="320"/>
        <v>30.145756457573697</v>
      </c>
    </row>
    <row r="20497" spans="1:4" x14ac:dyDescent="0.35">
      <c r="A20497" s="2">
        <v>373679.109</v>
      </c>
      <c r="B20497" s="3">
        <v>1530.5755300000001</v>
      </c>
      <c r="C20497" s="3">
        <v>1534.2727500000001</v>
      </c>
      <c r="D20497" s="4">
        <f t="shared" si="320"/>
        <v>30.142988929905407</v>
      </c>
    </row>
    <row r="20498" spans="1:4" x14ac:dyDescent="0.35">
      <c r="A20498" s="2">
        <v>373696.60600000003</v>
      </c>
      <c r="B20498" s="3">
        <v>1530.5755799999999</v>
      </c>
      <c r="C20498" s="3">
        <v>1534.27269</v>
      </c>
      <c r="D20498" s="4">
        <f t="shared" si="320"/>
        <v>30.137453874547852</v>
      </c>
    </row>
    <row r="20499" spans="1:4" x14ac:dyDescent="0.35">
      <c r="A20499" s="2">
        <v>373714.25400000002</v>
      </c>
      <c r="B20499" s="3">
        <v>1530.57555</v>
      </c>
      <c r="C20499" s="3">
        <v>1534.27271</v>
      </c>
      <c r="D20499" s="4">
        <f t="shared" si="320"/>
        <v>30.139298892993377</v>
      </c>
    </row>
    <row r="20500" spans="1:4" x14ac:dyDescent="0.35">
      <c r="A20500" s="2">
        <v>373731.73700000002</v>
      </c>
      <c r="B20500" s="3">
        <v>1530.5756100000001</v>
      </c>
      <c r="C20500" s="3">
        <v>1534.27271</v>
      </c>
      <c r="D20500" s="4">
        <f t="shared" si="320"/>
        <v>30.139298892993377</v>
      </c>
    </row>
    <row r="20501" spans="1:4" x14ac:dyDescent="0.35">
      <c r="A20501" s="2">
        <v>373749.27100000001</v>
      </c>
      <c r="B20501" s="3">
        <v>1530.5755200000001</v>
      </c>
      <c r="C20501" s="3">
        <v>1534.2726700000001</v>
      </c>
      <c r="D20501" s="4">
        <f t="shared" si="320"/>
        <v>30.135608856102326</v>
      </c>
    </row>
    <row r="20502" spans="1:4" x14ac:dyDescent="0.35">
      <c r="A20502" s="2">
        <v>373766.81800000003</v>
      </c>
      <c r="B20502" s="3">
        <v>1530.5755099999999</v>
      </c>
      <c r="C20502" s="3">
        <v>1534.27268</v>
      </c>
      <c r="D20502" s="4">
        <f t="shared" si="320"/>
        <v>30.136531365325087</v>
      </c>
    </row>
    <row r="20503" spans="1:4" x14ac:dyDescent="0.35">
      <c r="A20503" s="2">
        <v>373784.33799999999</v>
      </c>
      <c r="B20503" s="3">
        <v>1530.57573</v>
      </c>
      <c r="C20503" s="3">
        <v>1534.2727600000001</v>
      </c>
      <c r="D20503" s="4">
        <f t="shared" si="320"/>
        <v>30.143911439128168</v>
      </c>
    </row>
    <row r="20504" spans="1:4" x14ac:dyDescent="0.35">
      <c r="A20504" s="2">
        <v>373801.902</v>
      </c>
      <c r="B20504" s="3">
        <v>1530.5757599999999</v>
      </c>
      <c r="C20504" s="3">
        <v>1534.2727199999999</v>
      </c>
      <c r="D20504" s="4">
        <f t="shared" si="320"/>
        <v>30.140221402216142</v>
      </c>
    </row>
    <row r="20505" spans="1:4" x14ac:dyDescent="0.35">
      <c r="A20505" s="2">
        <v>373819.46600000001</v>
      </c>
      <c r="B20505" s="3">
        <v>1530.57575</v>
      </c>
      <c r="C20505" s="3">
        <v>1534.2727</v>
      </c>
      <c r="D20505" s="4">
        <f t="shared" si="320"/>
        <v>30.138376383770616</v>
      </c>
    </row>
    <row r="20506" spans="1:4" x14ac:dyDescent="0.35">
      <c r="A20506" s="2">
        <v>373837.01500000001</v>
      </c>
      <c r="B20506" s="3">
        <v>1530.57564</v>
      </c>
      <c r="C20506" s="3">
        <v>1534.27277</v>
      </c>
      <c r="D20506" s="4">
        <f t="shared" si="320"/>
        <v>30.144833948350932</v>
      </c>
    </row>
    <row r="20507" spans="1:4" x14ac:dyDescent="0.35">
      <c r="A20507" s="2">
        <v>373854.59499999997</v>
      </c>
      <c r="B20507" s="3">
        <v>1530.5755799999999</v>
      </c>
      <c r="C20507" s="3">
        <v>1534.2727600000001</v>
      </c>
      <c r="D20507" s="4">
        <f t="shared" si="320"/>
        <v>30.143911439128168</v>
      </c>
    </row>
    <row r="20508" spans="1:4" x14ac:dyDescent="0.35">
      <c r="A20508" s="2">
        <v>373872.12800000003</v>
      </c>
      <c r="B20508" s="3">
        <v>1530.5759700000001</v>
      </c>
      <c r="C20508" s="3">
        <v>1534.27277</v>
      </c>
      <c r="D20508" s="4">
        <f t="shared" si="320"/>
        <v>30.144833948350932</v>
      </c>
    </row>
    <row r="20509" spans="1:4" x14ac:dyDescent="0.35">
      <c r="A20509" s="2">
        <v>373889.67800000001</v>
      </c>
      <c r="B20509" s="3">
        <v>1530.57627</v>
      </c>
      <c r="C20509" s="3">
        <v>1534.27271</v>
      </c>
      <c r="D20509" s="4">
        <f t="shared" si="320"/>
        <v>30.139298892993377</v>
      </c>
    </row>
    <row r="20510" spans="1:4" x14ac:dyDescent="0.35">
      <c r="A20510" s="2">
        <v>373907.20699999999</v>
      </c>
      <c r="B20510" s="3">
        <v>1530.5762099999999</v>
      </c>
      <c r="C20510" s="3">
        <v>1534.2727299999999</v>
      </c>
      <c r="D20510" s="4">
        <f t="shared" si="320"/>
        <v>30.141143911438906</v>
      </c>
    </row>
    <row r="20511" spans="1:4" x14ac:dyDescent="0.35">
      <c r="A20511" s="2">
        <v>373924.71100000001</v>
      </c>
      <c r="B20511" s="3">
        <v>1530.57656</v>
      </c>
      <c r="C20511" s="3">
        <v>1534.2727299999999</v>
      </c>
      <c r="D20511" s="4">
        <f t="shared" si="320"/>
        <v>30.141143911438906</v>
      </c>
    </row>
    <row r="20512" spans="1:4" x14ac:dyDescent="0.35">
      <c r="A20512" s="2">
        <v>373942.26</v>
      </c>
      <c r="B20512" s="3">
        <v>1530.5764200000001</v>
      </c>
      <c r="C20512" s="3">
        <v>1534.27271</v>
      </c>
      <c r="D20512" s="4">
        <f t="shared" si="320"/>
        <v>30.139298892993377</v>
      </c>
    </row>
    <row r="20513" spans="1:4" x14ac:dyDescent="0.35">
      <c r="A20513" s="2">
        <v>373959.853</v>
      </c>
      <c r="B20513" s="3">
        <v>1530.5762400000001</v>
      </c>
      <c r="C20513" s="3">
        <v>1534.2727299999999</v>
      </c>
      <c r="D20513" s="4">
        <f t="shared" si="320"/>
        <v>30.141143911438906</v>
      </c>
    </row>
    <row r="20514" spans="1:4" x14ac:dyDescent="0.35">
      <c r="A20514" s="2">
        <v>373977.35399999999</v>
      </c>
      <c r="B20514" s="3">
        <v>1530.5761500000001</v>
      </c>
      <c r="C20514" s="3">
        <v>1534.2727400000001</v>
      </c>
      <c r="D20514" s="4">
        <f t="shared" si="320"/>
        <v>30.142066420682642</v>
      </c>
    </row>
    <row r="20515" spans="1:4" x14ac:dyDescent="0.35">
      <c r="A20515" s="2">
        <v>373994.98499999999</v>
      </c>
      <c r="B20515" s="3">
        <v>1530.5761399999999</v>
      </c>
      <c r="C20515" s="3">
        <v>1534.2727</v>
      </c>
      <c r="D20515" s="4">
        <f t="shared" si="320"/>
        <v>30.138376383770616</v>
      </c>
    </row>
    <row r="20516" spans="1:4" x14ac:dyDescent="0.35">
      <c r="A20516" s="2">
        <v>374012.53100000002</v>
      </c>
      <c r="B20516" s="3">
        <v>1530.57637</v>
      </c>
      <c r="C20516" s="3">
        <v>1534.27269</v>
      </c>
      <c r="D20516" s="4">
        <f t="shared" si="320"/>
        <v>30.137453874547852</v>
      </c>
    </row>
    <row r="20517" spans="1:4" x14ac:dyDescent="0.35">
      <c r="A20517" s="2">
        <v>374030.098</v>
      </c>
      <c r="B20517" s="3">
        <v>1530.57653</v>
      </c>
      <c r="C20517" s="3">
        <v>1534.2727199999999</v>
      </c>
      <c r="D20517" s="4">
        <f t="shared" si="320"/>
        <v>30.140221402216142</v>
      </c>
    </row>
    <row r="20518" spans="1:4" x14ac:dyDescent="0.35">
      <c r="A20518" s="2">
        <v>374047.66200000001</v>
      </c>
      <c r="B20518" s="3">
        <v>1530.5767599999999</v>
      </c>
      <c r="C20518" s="3">
        <v>1534.27271</v>
      </c>
      <c r="D20518" s="4">
        <f t="shared" si="320"/>
        <v>30.139298892993377</v>
      </c>
    </row>
    <row r="20519" spans="1:4" x14ac:dyDescent="0.35">
      <c r="A20519" s="2">
        <v>374065.19500000001</v>
      </c>
      <c r="B20519" s="3">
        <v>1530.57674</v>
      </c>
      <c r="C20519" s="3">
        <v>1534.2727</v>
      </c>
      <c r="D20519" s="4">
        <f t="shared" si="320"/>
        <v>30.138376383770616</v>
      </c>
    </row>
    <row r="20520" spans="1:4" x14ac:dyDescent="0.35">
      <c r="A20520" s="2">
        <v>374082.74400000001</v>
      </c>
      <c r="B20520" s="3">
        <v>1530.5767000000001</v>
      </c>
      <c r="C20520" s="3">
        <v>1534.2727400000001</v>
      </c>
      <c r="D20520" s="4">
        <f t="shared" si="320"/>
        <v>30.142066420682642</v>
      </c>
    </row>
    <row r="20521" spans="1:4" x14ac:dyDescent="0.35">
      <c r="A20521" s="2">
        <v>374100.30900000001</v>
      </c>
      <c r="B20521" s="3">
        <v>1530.57683</v>
      </c>
      <c r="C20521" s="3">
        <v>1534.27278</v>
      </c>
      <c r="D20521" s="4">
        <f t="shared" si="320"/>
        <v>30.145756457573697</v>
      </c>
    </row>
    <row r="20522" spans="1:4" x14ac:dyDescent="0.35">
      <c r="A20522" s="2">
        <v>374117.80900000001</v>
      </c>
      <c r="B20522" s="3">
        <v>1530.5764999999999</v>
      </c>
      <c r="C20522" s="3">
        <v>1534.2728199999999</v>
      </c>
      <c r="D20522" s="4">
        <f t="shared" si="320"/>
        <v>30.149446494464748</v>
      </c>
    </row>
    <row r="20523" spans="1:4" x14ac:dyDescent="0.35">
      <c r="A20523" s="2">
        <v>374135.32699999999</v>
      </c>
      <c r="B20523" s="3">
        <v>1530.57664</v>
      </c>
      <c r="C20523" s="3">
        <v>1534.27278</v>
      </c>
      <c r="D20523" s="4">
        <f t="shared" si="320"/>
        <v>30.145756457573697</v>
      </c>
    </row>
    <row r="20524" spans="1:4" x14ac:dyDescent="0.35">
      <c r="A20524" s="2">
        <v>374152.90399999998</v>
      </c>
      <c r="B20524" s="3">
        <v>1530.57699</v>
      </c>
      <c r="C20524" s="3">
        <v>1534.27279</v>
      </c>
      <c r="D20524" s="4">
        <f t="shared" si="320"/>
        <v>30.146678966796458</v>
      </c>
    </row>
    <row r="20525" spans="1:4" x14ac:dyDescent="0.35">
      <c r="A20525" s="2">
        <v>374170.47100000002</v>
      </c>
      <c r="B20525" s="3">
        <v>1530.5769600000001</v>
      </c>
      <c r="C20525" s="3">
        <v>1534.27279</v>
      </c>
      <c r="D20525" s="4">
        <f t="shared" si="320"/>
        <v>30.146678966796458</v>
      </c>
    </row>
    <row r="20526" spans="1:4" x14ac:dyDescent="0.35">
      <c r="A20526" s="2">
        <v>374188.00300000003</v>
      </c>
      <c r="B20526" s="3">
        <v>1530.5769600000001</v>
      </c>
      <c r="C20526" s="3">
        <v>1534.2728300000001</v>
      </c>
      <c r="D20526" s="4">
        <f t="shared" si="320"/>
        <v>30.150369003708487</v>
      </c>
    </row>
    <row r="20527" spans="1:4" x14ac:dyDescent="0.35">
      <c r="A20527" s="2">
        <v>374205.50400000002</v>
      </c>
      <c r="B20527" s="3">
        <v>1530.5772899999999</v>
      </c>
      <c r="C20527" s="3">
        <v>1534.2728</v>
      </c>
      <c r="D20527" s="4">
        <f t="shared" si="320"/>
        <v>30.147601476019222</v>
      </c>
    </row>
    <row r="20528" spans="1:4" x14ac:dyDescent="0.35">
      <c r="A20528" s="2">
        <v>374223.03700000001</v>
      </c>
      <c r="B20528" s="3">
        <v>1530.5771400000001</v>
      </c>
      <c r="C20528" s="3">
        <v>1534.27279</v>
      </c>
      <c r="D20528" s="4">
        <f t="shared" si="320"/>
        <v>30.146678966796458</v>
      </c>
    </row>
    <row r="20529" spans="1:4" x14ac:dyDescent="0.35">
      <c r="A20529" s="2">
        <v>374240.52100000001</v>
      </c>
      <c r="B20529" s="3">
        <v>1530.5773799999999</v>
      </c>
      <c r="C20529" s="3">
        <v>1534.2728300000001</v>
      </c>
      <c r="D20529" s="4">
        <f t="shared" si="320"/>
        <v>30.150369003708487</v>
      </c>
    </row>
    <row r="20530" spans="1:4" x14ac:dyDescent="0.35">
      <c r="A20530" s="2">
        <v>374258.00400000002</v>
      </c>
      <c r="B20530" s="3">
        <v>1530.57717</v>
      </c>
      <c r="C20530" s="3">
        <v>1534.2727500000001</v>
      </c>
      <c r="D20530" s="4">
        <f t="shared" si="320"/>
        <v>30.142988929905407</v>
      </c>
    </row>
    <row r="20531" spans="1:4" x14ac:dyDescent="0.35">
      <c r="A20531" s="2">
        <v>374275.52</v>
      </c>
      <c r="B20531" s="3">
        <v>1530.5769499999999</v>
      </c>
      <c r="C20531" s="3">
        <v>1534.27279</v>
      </c>
      <c r="D20531" s="4">
        <f t="shared" si="320"/>
        <v>30.146678966796458</v>
      </c>
    </row>
    <row r="20532" spans="1:4" x14ac:dyDescent="0.35">
      <c r="A20532" s="2">
        <v>374293.11900000001</v>
      </c>
      <c r="B20532" s="3">
        <v>1530.57692</v>
      </c>
      <c r="C20532" s="3">
        <v>1534.2728</v>
      </c>
      <c r="D20532" s="4">
        <f t="shared" si="320"/>
        <v>30.147601476019222</v>
      </c>
    </row>
    <row r="20533" spans="1:4" x14ac:dyDescent="0.35">
      <c r="A20533" s="2">
        <v>374310.685</v>
      </c>
      <c r="B20533" s="3">
        <v>1530.5769499999999</v>
      </c>
      <c r="C20533" s="3">
        <v>1534.2727600000001</v>
      </c>
      <c r="D20533" s="4">
        <f t="shared" si="320"/>
        <v>30.143911439128168</v>
      </c>
    </row>
    <row r="20534" spans="1:4" x14ac:dyDescent="0.35">
      <c r="A20534" s="2">
        <v>374328.26500000001</v>
      </c>
      <c r="B20534" s="3">
        <v>1530.5768599999999</v>
      </c>
      <c r="C20534" s="3">
        <v>1534.2727600000001</v>
      </c>
      <c r="D20534" s="4">
        <f t="shared" si="320"/>
        <v>30.143911439128168</v>
      </c>
    </row>
    <row r="20535" spans="1:4" x14ac:dyDescent="0.35">
      <c r="A20535" s="2">
        <v>374345.76500000001</v>
      </c>
      <c r="B20535" s="3">
        <v>1530.57692</v>
      </c>
      <c r="C20535" s="3">
        <v>1534.2727600000001</v>
      </c>
      <c r="D20535" s="4">
        <f t="shared" si="320"/>
        <v>30.143911439128168</v>
      </c>
    </row>
    <row r="20536" spans="1:4" x14ac:dyDescent="0.35">
      <c r="A20536" s="2">
        <v>374363.283</v>
      </c>
      <c r="B20536" s="3">
        <v>1530.57692</v>
      </c>
      <c r="C20536" s="3">
        <v>1534.2727600000001</v>
      </c>
      <c r="D20536" s="4">
        <f t="shared" si="320"/>
        <v>30.143911439128168</v>
      </c>
    </row>
    <row r="20537" spans="1:4" x14ac:dyDescent="0.35">
      <c r="A20537" s="2">
        <v>374380.89500000002</v>
      </c>
      <c r="B20537" s="3">
        <v>1530.5768499999999</v>
      </c>
      <c r="C20537" s="3">
        <v>1534.2728</v>
      </c>
      <c r="D20537" s="4">
        <f t="shared" si="320"/>
        <v>30.147601476019222</v>
      </c>
    </row>
    <row r="20538" spans="1:4" x14ac:dyDescent="0.35">
      <c r="A20538" s="2">
        <v>374398.49099999998</v>
      </c>
      <c r="B20538" s="3">
        <v>1530.5767599999999</v>
      </c>
      <c r="C20538" s="3">
        <v>1534.2728</v>
      </c>
      <c r="D20538" s="4">
        <f t="shared" si="320"/>
        <v>30.147601476019222</v>
      </c>
    </row>
    <row r="20539" spans="1:4" x14ac:dyDescent="0.35">
      <c r="A20539" s="2">
        <v>374416.04</v>
      </c>
      <c r="B20539" s="3">
        <v>1530.5769499999999</v>
      </c>
      <c r="C20539" s="3">
        <v>1534.2728099999999</v>
      </c>
      <c r="D20539" s="4">
        <f t="shared" si="320"/>
        <v>30.148523985241987</v>
      </c>
    </row>
    <row r="20540" spans="1:4" x14ac:dyDescent="0.35">
      <c r="A20540" s="2">
        <v>374433.66499999998</v>
      </c>
      <c r="B20540" s="3">
        <v>1530.57725</v>
      </c>
      <c r="C20540" s="3">
        <v>1534.27277</v>
      </c>
      <c r="D20540" s="4">
        <f t="shared" si="320"/>
        <v>30.144833948350932</v>
      </c>
    </row>
    <row r="20541" spans="1:4" x14ac:dyDescent="0.35">
      <c r="A20541" s="2">
        <v>374451.23300000001</v>
      </c>
      <c r="B20541" s="3">
        <v>1530.5773200000001</v>
      </c>
      <c r="C20541" s="3">
        <v>1534.2728099999999</v>
      </c>
      <c r="D20541" s="4">
        <f t="shared" si="320"/>
        <v>30.148523985241987</v>
      </c>
    </row>
    <row r="20542" spans="1:4" x14ac:dyDescent="0.35">
      <c r="A20542" s="2">
        <v>374468.815</v>
      </c>
      <c r="B20542" s="3">
        <v>1530.5776000000001</v>
      </c>
      <c r="C20542" s="3">
        <v>1534.2728199999999</v>
      </c>
      <c r="D20542" s="4">
        <f t="shared" si="320"/>
        <v>30.149446494464748</v>
      </c>
    </row>
    <row r="20543" spans="1:4" x14ac:dyDescent="0.35">
      <c r="A20543" s="2">
        <v>374486.44</v>
      </c>
      <c r="B20543" s="3">
        <v>1530.5774100000001</v>
      </c>
      <c r="C20543" s="3">
        <v>1534.2728099999999</v>
      </c>
      <c r="D20543" s="4">
        <f t="shared" si="320"/>
        <v>30.148523985241987</v>
      </c>
    </row>
    <row r="20544" spans="1:4" x14ac:dyDescent="0.35">
      <c r="A20544" s="2">
        <v>374504.02299999999</v>
      </c>
      <c r="B20544" s="3">
        <v>1530.5776900000001</v>
      </c>
      <c r="C20544" s="3">
        <v>1534.27277</v>
      </c>
      <c r="D20544" s="4">
        <f t="shared" si="320"/>
        <v>30.144833948350932</v>
      </c>
    </row>
    <row r="20545" spans="1:4" x14ac:dyDescent="0.35">
      <c r="A20545" s="2">
        <v>374521.60399999999</v>
      </c>
      <c r="B20545" s="3">
        <v>1530.5777599999999</v>
      </c>
      <c r="C20545" s="3">
        <v>1534.2728199999999</v>
      </c>
      <c r="D20545" s="4">
        <f t="shared" si="320"/>
        <v>30.149446494464748</v>
      </c>
    </row>
    <row r="20546" spans="1:4" x14ac:dyDescent="0.35">
      <c r="A20546" s="2">
        <v>374539.136</v>
      </c>
      <c r="B20546" s="3">
        <v>1530.57771</v>
      </c>
      <c r="C20546" s="3">
        <v>1534.27277</v>
      </c>
      <c r="D20546" s="4">
        <f t="shared" si="320"/>
        <v>30.144833948350932</v>
      </c>
    </row>
    <row r="20547" spans="1:4" x14ac:dyDescent="0.35">
      <c r="A20547" s="2">
        <v>374556.69900000002</v>
      </c>
      <c r="B20547" s="3">
        <v>1530.57755</v>
      </c>
      <c r="C20547" s="3">
        <v>1534.2727600000001</v>
      </c>
      <c r="D20547" s="4">
        <f t="shared" ref="D20547:D20610" si="321">(C20547-1533.946)/0.01084</f>
        <v>30.143911439128168</v>
      </c>
    </row>
    <row r="20548" spans="1:4" x14ac:dyDescent="0.35">
      <c r="A20548" s="2">
        <v>374574.28200000001</v>
      </c>
      <c r="B20548" s="3">
        <v>1530.57771</v>
      </c>
      <c r="C20548" s="3">
        <v>1534.27278</v>
      </c>
      <c r="D20548" s="4">
        <f t="shared" si="321"/>
        <v>30.145756457573697</v>
      </c>
    </row>
    <row r="20549" spans="1:4" x14ac:dyDescent="0.35">
      <c r="A20549" s="2">
        <v>374591.766</v>
      </c>
      <c r="B20549" s="3">
        <v>1530.57762</v>
      </c>
      <c r="C20549" s="3">
        <v>1534.27278</v>
      </c>
      <c r="D20549" s="4">
        <f t="shared" si="321"/>
        <v>30.145756457573697</v>
      </c>
    </row>
    <row r="20550" spans="1:4" x14ac:dyDescent="0.35">
      <c r="A20550" s="2">
        <v>374609.32799999998</v>
      </c>
      <c r="B20550" s="3">
        <v>1530.57762</v>
      </c>
      <c r="C20550" s="3">
        <v>1534.27278</v>
      </c>
      <c r="D20550" s="4">
        <f t="shared" si="321"/>
        <v>30.145756457573697</v>
      </c>
    </row>
    <row r="20551" spans="1:4" x14ac:dyDescent="0.35">
      <c r="A20551" s="2">
        <v>374626.89500000002</v>
      </c>
      <c r="B20551" s="3">
        <v>1530.5777</v>
      </c>
      <c r="C20551" s="3">
        <v>1534.27277</v>
      </c>
      <c r="D20551" s="4">
        <f t="shared" si="321"/>
        <v>30.144833948350932</v>
      </c>
    </row>
    <row r="20552" spans="1:4" x14ac:dyDescent="0.35">
      <c r="A20552" s="2">
        <v>374644.38</v>
      </c>
      <c r="B20552" s="3">
        <v>1530.5775599999999</v>
      </c>
      <c r="C20552" s="3">
        <v>1534.27278</v>
      </c>
      <c r="D20552" s="4">
        <f t="shared" si="321"/>
        <v>30.145756457573697</v>
      </c>
    </row>
    <row r="20553" spans="1:4" x14ac:dyDescent="0.35">
      <c r="A20553" s="2">
        <v>374661.94300000003</v>
      </c>
      <c r="B20553" s="3">
        <v>1530.5775900000001</v>
      </c>
      <c r="C20553" s="3">
        <v>1534.2728300000001</v>
      </c>
      <c r="D20553" s="4">
        <f t="shared" si="321"/>
        <v>30.150369003708487</v>
      </c>
    </row>
    <row r="20554" spans="1:4" x14ac:dyDescent="0.35">
      <c r="A20554" s="2">
        <v>374679.53899999999</v>
      </c>
      <c r="B20554" s="3">
        <v>1530.57773</v>
      </c>
      <c r="C20554" s="3">
        <v>1534.2727500000001</v>
      </c>
      <c r="D20554" s="4">
        <f t="shared" si="321"/>
        <v>30.142988929905407</v>
      </c>
    </row>
    <row r="20555" spans="1:4" x14ac:dyDescent="0.35">
      <c r="A20555" s="2">
        <v>374697.12199999997</v>
      </c>
      <c r="B20555" s="3">
        <v>1530.57791</v>
      </c>
      <c r="C20555" s="3">
        <v>1534.2727500000001</v>
      </c>
      <c r="D20555" s="4">
        <f t="shared" si="321"/>
        <v>30.142988929905407</v>
      </c>
    </row>
    <row r="20556" spans="1:4" x14ac:dyDescent="0.35">
      <c r="A20556" s="2">
        <v>374714.783</v>
      </c>
      <c r="B20556" s="3">
        <v>1530.57781</v>
      </c>
      <c r="C20556" s="3">
        <v>1534.2727500000001</v>
      </c>
      <c r="D20556" s="4">
        <f t="shared" si="321"/>
        <v>30.142988929905407</v>
      </c>
    </row>
    <row r="20557" spans="1:4" x14ac:dyDescent="0.35">
      <c r="A20557" s="2">
        <v>374732.315</v>
      </c>
      <c r="B20557" s="3">
        <v>1530.5779299999999</v>
      </c>
      <c r="C20557" s="3">
        <v>1534.2727600000001</v>
      </c>
      <c r="D20557" s="4">
        <f t="shared" si="321"/>
        <v>30.143911439128168</v>
      </c>
    </row>
    <row r="20558" spans="1:4" x14ac:dyDescent="0.35">
      <c r="A20558" s="2">
        <v>374749.78399999999</v>
      </c>
      <c r="B20558" s="3">
        <v>1530.5781099999999</v>
      </c>
      <c r="C20558" s="3">
        <v>1534.27271</v>
      </c>
      <c r="D20558" s="4">
        <f t="shared" si="321"/>
        <v>30.139298892993377</v>
      </c>
    </row>
    <row r="20559" spans="1:4" x14ac:dyDescent="0.35">
      <c r="A20559" s="2">
        <v>374767.39600000001</v>
      </c>
      <c r="B20559" s="3">
        <v>1530.57816</v>
      </c>
      <c r="C20559" s="3">
        <v>1534.2727600000001</v>
      </c>
      <c r="D20559" s="4">
        <f t="shared" si="321"/>
        <v>30.143911439128168</v>
      </c>
    </row>
    <row r="20560" spans="1:4" x14ac:dyDescent="0.35">
      <c r="A20560" s="2">
        <v>374784.89500000002</v>
      </c>
      <c r="B20560" s="3">
        <v>1530.5781300000001</v>
      </c>
      <c r="C20560" s="3">
        <v>1534.2727199999999</v>
      </c>
      <c r="D20560" s="4">
        <f t="shared" si="321"/>
        <v>30.140221402216142</v>
      </c>
    </row>
    <row r="20561" spans="1:4" x14ac:dyDescent="0.35">
      <c r="A20561" s="2">
        <v>374802.43099999998</v>
      </c>
      <c r="B20561" s="3">
        <v>1530.5780199999999</v>
      </c>
      <c r="C20561" s="3">
        <v>1534.2727</v>
      </c>
      <c r="D20561" s="4">
        <f t="shared" si="321"/>
        <v>30.138376383770616</v>
      </c>
    </row>
    <row r="20562" spans="1:4" x14ac:dyDescent="0.35">
      <c r="A20562" s="2">
        <v>374820.011</v>
      </c>
      <c r="B20562" s="3">
        <v>1530.5781899999999</v>
      </c>
      <c r="C20562" s="3">
        <v>1534.2727199999999</v>
      </c>
      <c r="D20562" s="4">
        <f t="shared" si="321"/>
        <v>30.140221402216142</v>
      </c>
    </row>
    <row r="20563" spans="1:4" x14ac:dyDescent="0.35">
      <c r="A20563" s="2">
        <v>374837.511</v>
      </c>
      <c r="B20563" s="3">
        <v>1530.5781300000001</v>
      </c>
      <c r="C20563" s="3">
        <v>1534.2727299999999</v>
      </c>
      <c r="D20563" s="4">
        <f t="shared" si="321"/>
        <v>30.141143911438906</v>
      </c>
    </row>
    <row r="20564" spans="1:4" x14ac:dyDescent="0.35">
      <c r="A20564" s="2">
        <v>374855.06</v>
      </c>
      <c r="B20564" s="3">
        <v>1530.57798</v>
      </c>
      <c r="C20564" s="3">
        <v>1534.2727199999999</v>
      </c>
      <c r="D20564" s="4">
        <f t="shared" si="321"/>
        <v>30.140221402216142</v>
      </c>
    </row>
    <row r="20565" spans="1:4" x14ac:dyDescent="0.35">
      <c r="A20565" s="2">
        <v>374872.592</v>
      </c>
      <c r="B20565" s="3">
        <v>1530.5780199999999</v>
      </c>
      <c r="C20565" s="3">
        <v>1534.2727199999999</v>
      </c>
      <c r="D20565" s="4">
        <f t="shared" si="321"/>
        <v>30.140221402216142</v>
      </c>
    </row>
    <row r="20566" spans="1:4" x14ac:dyDescent="0.35">
      <c r="A20566" s="2">
        <v>374890.13900000002</v>
      </c>
      <c r="B20566" s="3">
        <v>1530.5779500000001</v>
      </c>
      <c r="C20566" s="3">
        <v>1534.27269</v>
      </c>
      <c r="D20566" s="4">
        <f t="shared" si="321"/>
        <v>30.137453874547852</v>
      </c>
    </row>
    <row r="20567" spans="1:4" x14ac:dyDescent="0.35">
      <c r="A20567" s="2">
        <v>374907.72200000001</v>
      </c>
      <c r="B20567" s="3">
        <v>1530.5777800000001</v>
      </c>
      <c r="C20567" s="3">
        <v>1534.27269</v>
      </c>
      <c r="D20567" s="4">
        <f t="shared" si="321"/>
        <v>30.137453874547852</v>
      </c>
    </row>
    <row r="20568" spans="1:4" x14ac:dyDescent="0.35">
      <c r="A20568" s="2">
        <v>374925.239</v>
      </c>
      <c r="B20568" s="3">
        <v>1530.5777399999999</v>
      </c>
      <c r="C20568" s="3">
        <v>1534.2726500000001</v>
      </c>
      <c r="D20568" s="4">
        <f t="shared" si="321"/>
        <v>30.133763837656801</v>
      </c>
    </row>
    <row r="20569" spans="1:4" x14ac:dyDescent="0.35">
      <c r="A20569" s="2">
        <v>374942.755</v>
      </c>
      <c r="B20569" s="3">
        <v>1530.5777499999999</v>
      </c>
      <c r="C20569" s="3">
        <v>1534.2726600000001</v>
      </c>
      <c r="D20569" s="4">
        <f t="shared" si="321"/>
        <v>30.134686346879562</v>
      </c>
    </row>
    <row r="20570" spans="1:4" x14ac:dyDescent="0.35">
      <c r="A20570" s="2">
        <v>374960.36700000003</v>
      </c>
      <c r="B20570" s="3">
        <v>1530.5777499999999</v>
      </c>
      <c r="C20570" s="3">
        <v>1534.27269</v>
      </c>
      <c r="D20570" s="4">
        <f t="shared" si="321"/>
        <v>30.137453874547852</v>
      </c>
    </row>
    <row r="20571" spans="1:4" x14ac:dyDescent="0.35">
      <c r="A20571" s="2">
        <v>374977.91399999999</v>
      </c>
      <c r="B20571" s="3">
        <v>1530.5780299999999</v>
      </c>
      <c r="C20571" s="3">
        <v>1534.2726600000001</v>
      </c>
      <c r="D20571" s="4">
        <f t="shared" si="321"/>
        <v>30.134686346879562</v>
      </c>
    </row>
    <row r="20572" spans="1:4" x14ac:dyDescent="0.35">
      <c r="A20572" s="2">
        <v>374995.43300000002</v>
      </c>
      <c r="B20572" s="3">
        <v>1530.5782099999999</v>
      </c>
      <c r="C20572" s="3">
        <v>1534.27262</v>
      </c>
      <c r="D20572" s="4">
        <f t="shared" si="321"/>
        <v>30.130996309967536</v>
      </c>
    </row>
    <row r="20573" spans="1:4" x14ac:dyDescent="0.35">
      <c r="A20573" s="2">
        <v>375012.93400000001</v>
      </c>
      <c r="B20573" s="3">
        <v>1530.5781199999999</v>
      </c>
      <c r="C20573" s="3">
        <v>1534.2726600000001</v>
      </c>
      <c r="D20573" s="4">
        <f t="shared" si="321"/>
        <v>30.134686346879562</v>
      </c>
    </row>
    <row r="20574" spans="1:4" x14ac:dyDescent="0.35">
      <c r="A20574" s="2">
        <v>375030.43199999997</v>
      </c>
      <c r="B20574" s="3">
        <v>1530.57818</v>
      </c>
      <c r="C20574" s="3">
        <v>1534.2726299999999</v>
      </c>
      <c r="D20574" s="4">
        <f t="shared" si="321"/>
        <v>30.131918819190297</v>
      </c>
    </row>
    <row r="20575" spans="1:4" x14ac:dyDescent="0.35">
      <c r="A20575" s="2">
        <v>375048.01299999998</v>
      </c>
      <c r="B20575" s="3">
        <v>1530.5782099999999</v>
      </c>
      <c r="C20575" s="3">
        <v>1534.27262</v>
      </c>
      <c r="D20575" s="4">
        <f t="shared" si="321"/>
        <v>30.130996309967536</v>
      </c>
    </row>
    <row r="20576" spans="1:4" x14ac:dyDescent="0.35">
      <c r="A20576" s="2">
        <v>375065.49900000001</v>
      </c>
      <c r="B20576" s="3">
        <v>1530.57808</v>
      </c>
      <c r="C20576" s="3">
        <v>1534.2726600000001</v>
      </c>
      <c r="D20576" s="4">
        <f t="shared" si="321"/>
        <v>30.134686346879562</v>
      </c>
    </row>
    <row r="20577" spans="1:4" x14ac:dyDescent="0.35">
      <c r="A20577" s="2">
        <v>375083.016</v>
      </c>
      <c r="B20577" s="3">
        <v>1530.5780500000001</v>
      </c>
      <c r="C20577" s="3">
        <v>1534.2726700000001</v>
      </c>
      <c r="D20577" s="4">
        <f t="shared" si="321"/>
        <v>30.135608856102326</v>
      </c>
    </row>
    <row r="20578" spans="1:4" x14ac:dyDescent="0.35">
      <c r="A20578" s="2">
        <v>375100.59399999998</v>
      </c>
      <c r="B20578" s="3">
        <v>1530.57789</v>
      </c>
      <c r="C20578" s="3">
        <v>1534.27268</v>
      </c>
      <c r="D20578" s="4">
        <f t="shared" si="321"/>
        <v>30.136531365325087</v>
      </c>
    </row>
    <row r="20579" spans="1:4" x14ac:dyDescent="0.35">
      <c r="A20579" s="2">
        <v>375118.11300000001</v>
      </c>
      <c r="B20579" s="3">
        <v>1530.5778299999999</v>
      </c>
      <c r="C20579" s="3">
        <v>1534.2726600000001</v>
      </c>
      <c r="D20579" s="4">
        <f t="shared" si="321"/>
        <v>30.134686346879562</v>
      </c>
    </row>
    <row r="20580" spans="1:4" x14ac:dyDescent="0.35">
      <c r="A20580" s="2">
        <v>375135.69400000002</v>
      </c>
      <c r="B20580" s="3">
        <v>1530.5779600000001</v>
      </c>
      <c r="C20580" s="3">
        <v>1534.2726299999999</v>
      </c>
      <c r="D20580" s="4">
        <f t="shared" si="321"/>
        <v>30.131918819190297</v>
      </c>
    </row>
    <row r="20581" spans="1:4" x14ac:dyDescent="0.35">
      <c r="A20581" s="2">
        <v>375153.22600000002</v>
      </c>
      <c r="B20581" s="3">
        <v>1530.5776800000001</v>
      </c>
      <c r="C20581" s="3">
        <v>1534.2727</v>
      </c>
      <c r="D20581" s="4">
        <f t="shared" si="321"/>
        <v>30.138376383770616</v>
      </c>
    </row>
    <row r="20582" spans="1:4" x14ac:dyDescent="0.35">
      <c r="A20582" s="2">
        <v>375170.72700000001</v>
      </c>
      <c r="B20582" s="3">
        <v>1530.57781</v>
      </c>
      <c r="C20582" s="3">
        <v>1534.2726700000001</v>
      </c>
      <c r="D20582" s="4">
        <f t="shared" si="321"/>
        <v>30.135608856102326</v>
      </c>
    </row>
    <row r="20583" spans="1:4" x14ac:dyDescent="0.35">
      <c r="A20583" s="2">
        <v>375188.29200000002</v>
      </c>
      <c r="B20583" s="3">
        <v>1530.5777700000001</v>
      </c>
      <c r="C20583" s="3">
        <v>1534.2727199999999</v>
      </c>
      <c r="D20583" s="4">
        <f t="shared" si="321"/>
        <v>30.140221402216142</v>
      </c>
    </row>
    <row r="20584" spans="1:4" x14ac:dyDescent="0.35">
      <c r="A20584" s="2">
        <v>375205.87</v>
      </c>
      <c r="B20584" s="3">
        <v>1530.57771</v>
      </c>
      <c r="C20584" s="3">
        <v>1534.2726299999999</v>
      </c>
      <c r="D20584" s="4">
        <f t="shared" si="321"/>
        <v>30.131918819190297</v>
      </c>
    </row>
    <row r="20585" spans="1:4" x14ac:dyDescent="0.35">
      <c r="A20585" s="2">
        <v>375223.533</v>
      </c>
      <c r="B20585" s="3">
        <v>1530.5778</v>
      </c>
      <c r="C20585" s="3">
        <v>1534.2726700000001</v>
      </c>
      <c r="D20585" s="4">
        <f t="shared" si="321"/>
        <v>30.135608856102326</v>
      </c>
    </row>
    <row r="20586" spans="1:4" x14ac:dyDescent="0.35">
      <c r="A20586" s="2">
        <v>375241.06300000002</v>
      </c>
      <c r="B20586" s="3">
        <v>1530.5777700000001</v>
      </c>
      <c r="C20586" s="3">
        <v>1534.2726399999999</v>
      </c>
      <c r="D20586" s="4">
        <f t="shared" si="321"/>
        <v>30.132841328413061</v>
      </c>
    </row>
    <row r="20587" spans="1:4" x14ac:dyDescent="0.35">
      <c r="A20587" s="2">
        <v>375258.679</v>
      </c>
      <c r="B20587" s="3">
        <v>1530.57773</v>
      </c>
      <c r="C20587" s="3">
        <v>1534.27268</v>
      </c>
      <c r="D20587" s="4">
        <f t="shared" si="321"/>
        <v>30.136531365325087</v>
      </c>
    </row>
    <row r="20588" spans="1:4" x14ac:dyDescent="0.35">
      <c r="A20588" s="2">
        <v>375276.27600000001</v>
      </c>
      <c r="B20588" s="3">
        <v>1530.5778800000001</v>
      </c>
      <c r="C20588" s="3">
        <v>1534.2726399999999</v>
      </c>
      <c r="D20588" s="4">
        <f t="shared" si="321"/>
        <v>30.132841328413061</v>
      </c>
    </row>
    <row r="20589" spans="1:4" x14ac:dyDescent="0.35">
      <c r="A20589" s="2">
        <v>375293.78899999999</v>
      </c>
      <c r="B20589" s="3">
        <v>1530.5780500000001</v>
      </c>
      <c r="C20589" s="3">
        <v>1534.2727</v>
      </c>
      <c r="D20589" s="4">
        <f t="shared" si="321"/>
        <v>30.138376383770616</v>
      </c>
    </row>
    <row r="20590" spans="1:4" x14ac:dyDescent="0.35">
      <c r="A20590" s="2">
        <v>375311.30599999998</v>
      </c>
      <c r="B20590" s="3">
        <v>1530.5780500000001</v>
      </c>
      <c r="C20590" s="3">
        <v>1534.2725800000001</v>
      </c>
      <c r="D20590" s="4">
        <f t="shared" si="321"/>
        <v>30.127306273076481</v>
      </c>
    </row>
    <row r="20591" spans="1:4" x14ac:dyDescent="0.35">
      <c r="A20591" s="2">
        <v>375328.90500000003</v>
      </c>
      <c r="B20591" s="3">
        <v>1530.57817</v>
      </c>
      <c r="C20591" s="3">
        <v>1534.2726</v>
      </c>
      <c r="D20591" s="4">
        <f t="shared" si="321"/>
        <v>30.129151291522007</v>
      </c>
    </row>
    <row r="20592" spans="1:4" x14ac:dyDescent="0.35">
      <c r="A20592" s="2">
        <v>375346.48499999999</v>
      </c>
      <c r="B20592" s="3">
        <v>1530.5784000000001</v>
      </c>
      <c r="C20592" s="3">
        <v>1534.2726600000001</v>
      </c>
      <c r="D20592" s="4">
        <f t="shared" si="321"/>
        <v>30.134686346879562</v>
      </c>
    </row>
    <row r="20593" spans="1:4" x14ac:dyDescent="0.35">
      <c r="A20593" s="2">
        <v>375363.97100000002</v>
      </c>
      <c r="B20593" s="3">
        <v>1530.57826</v>
      </c>
      <c r="C20593" s="3">
        <v>1534.2725700000001</v>
      </c>
      <c r="D20593" s="4">
        <f t="shared" si="321"/>
        <v>30.12638376385372</v>
      </c>
    </row>
    <row r="20594" spans="1:4" x14ac:dyDescent="0.35">
      <c r="A20594" s="2">
        <v>375381.45299999998</v>
      </c>
      <c r="B20594" s="3">
        <v>1530.5783100000001</v>
      </c>
      <c r="C20594" s="3">
        <v>1534.27259</v>
      </c>
      <c r="D20594" s="4">
        <f t="shared" si="321"/>
        <v>30.128228782299246</v>
      </c>
    </row>
    <row r="20595" spans="1:4" x14ac:dyDescent="0.35">
      <c r="A20595" s="2">
        <v>375399.00400000002</v>
      </c>
      <c r="B20595" s="3">
        <v>1530.5783200000001</v>
      </c>
      <c r="C20595" s="3">
        <v>1534.2725800000001</v>
      </c>
      <c r="D20595" s="4">
        <f t="shared" si="321"/>
        <v>30.127306273076481</v>
      </c>
    </row>
    <row r="20596" spans="1:4" x14ac:dyDescent="0.35">
      <c r="A20596" s="2">
        <v>375416.48499999999</v>
      </c>
      <c r="B20596" s="3">
        <v>1530.5784799999999</v>
      </c>
      <c r="C20596" s="3">
        <v>1534.2725700000001</v>
      </c>
      <c r="D20596" s="4">
        <f t="shared" si="321"/>
        <v>30.12638376385372</v>
      </c>
    </row>
    <row r="20597" spans="1:4" x14ac:dyDescent="0.35">
      <c r="A20597" s="2">
        <v>375434.08199999999</v>
      </c>
      <c r="B20597" s="3">
        <v>1530.5783899999999</v>
      </c>
      <c r="C20597" s="3">
        <v>1534.27253</v>
      </c>
      <c r="D20597" s="4">
        <f t="shared" si="321"/>
        <v>30.122693726941691</v>
      </c>
    </row>
    <row r="20598" spans="1:4" x14ac:dyDescent="0.35">
      <c r="A20598" s="2">
        <v>375451.55300000001</v>
      </c>
      <c r="B20598" s="3">
        <v>1530.57845</v>
      </c>
      <c r="C20598" s="3">
        <v>1534.2725</v>
      </c>
      <c r="D20598" s="4">
        <f t="shared" si="321"/>
        <v>30.119926199273401</v>
      </c>
    </row>
    <row r="20599" spans="1:4" x14ac:dyDescent="0.35">
      <c r="A20599" s="2">
        <v>375469.13400000002</v>
      </c>
      <c r="B20599" s="3">
        <v>1530.5783899999999</v>
      </c>
      <c r="C20599" s="3">
        <v>1534.27252</v>
      </c>
      <c r="D20599" s="4">
        <f t="shared" si="321"/>
        <v>30.121771217718926</v>
      </c>
    </row>
    <row r="20600" spans="1:4" x14ac:dyDescent="0.35">
      <c r="A20600" s="2">
        <v>375486.81099999999</v>
      </c>
      <c r="B20600" s="3">
        <v>1530.5784100000001</v>
      </c>
      <c r="C20600" s="3">
        <v>1534.2725</v>
      </c>
      <c r="D20600" s="4">
        <f t="shared" si="321"/>
        <v>30.119926199273401</v>
      </c>
    </row>
    <row r="20601" spans="1:4" x14ac:dyDescent="0.35">
      <c r="A20601" s="2">
        <v>375504.34399999998</v>
      </c>
      <c r="B20601" s="3">
        <v>1530.5783899999999</v>
      </c>
      <c r="C20601" s="3">
        <v>1534.2724599999999</v>
      </c>
      <c r="D20601" s="4">
        <f t="shared" si="321"/>
        <v>30.116236162361375</v>
      </c>
    </row>
    <row r="20602" spans="1:4" x14ac:dyDescent="0.35">
      <c r="A20602" s="2">
        <v>375521.82500000001</v>
      </c>
      <c r="B20602" s="3">
        <v>1530.57818</v>
      </c>
      <c r="C20602" s="3">
        <v>1534.2724599999999</v>
      </c>
      <c r="D20602" s="4">
        <f t="shared" si="321"/>
        <v>30.116236162361375</v>
      </c>
    </row>
    <row r="20603" spans="1:4" x14ac:dyDescent="0.35">
      <c r="A20603" s="2">
        <v>375539.34399999998</v>
      </c>
      <c r="B20603" s="3">
        <v>1530.5781500000001</v>
      </c>
      <c r="C20603" s="3">
        <v>1534.2724700000001</v>
      </c>
      <c r="D20603" s="4">
        <f t="shared" si="321"/>
        <v>30.117158671605111</v>
      </c>
    </row>
    <row r="20604" spans="1:4" x14ac:dyDescent="0.35">
      <c r="A20604" s="2">
        <v>375556.84499999997</v>
      </c>
      <c r="B20604" s="3">
        <v>1530.57816</v>
      </c>
      <c r="C20604" s="3">
        <v>1534.27244</v>
      </c>
      <c r="D20604" s="4">
        <f t="shared" si="321"/>
        <v>30.114391143915846</v>
      </c>
    </row>
    <row r="20605" spans="1:4" x14ac:dyDescent="0.35">
      <c r="A20605" s="2">
        <v>375574.42300000001</v>
      </c>
      <c r="B20605" s="3">
        <v>1530.5783200000001</v>
      </c>
      <c r="C20605" s="3">
        <v>1534.27244</v>
      </c>
      <c r="D20605" s="4">
        <f t="shared" si="321"/>
        <v>30.114391143915846</v>
      </c>
    </row>
    <row r="20606" spans="1:4" x14ac:dyDescent="0.35">
      <c r="A20606" s="2">
        <v>375591.94300000003</v>
      </c>
      <c r="B20606" s="3">
        <v>1530.5784799999999</v>
      </c>
      <c r="C20606" s="3">
        <v>1534.27244</v>
      </c>
      <c r="D20606" s="4">
        <f t="shared" si="321"/>
        <v>30.114391143915846</v>
      </c>
    </row>
    <row r="20607" spans="1:4" x14ac:dyDescent="0.35">
      <c r="A20607" s="2">
        <v>375609.571</v>
      </c>
      <c r="B20607" s="3">
        <v>1530.57872</v>
      </c>
      <c r="C20607" s="3">
        <v>1534.27244</v>
      </c>
      <c r="D20607" s="4">
        <f t="shared" si="321"/>
        <v>30.114391143915846</v>
      </c>
    </row>
    <row r="20608" spans="1:4" x14ac:dyDescent="0.35">
      <c r="A20608" s="2">
        <v>375627.12</v>
      </c>
      <c r="B20608" s="3">
        <v>1530.57888</v>
      </c>
      <c r="C20608" s="3">
        <v>1534.27244</v>
      </c>
      <c r="D20608" s="4">
        <f t="shared" si="321"/>
        <v>30.114391143915846</v>
      </c>
    </row>
    <row r="20609" spans="1:4" x14ac:dyDescent="0.35">
      <c r="A20609" s="2">
        <v>375644.60399999999</v>
      </c>
      <c r="B20609" s="3">
        <v>1530.5789400000001</v>
      </c>
      <c r="C20609" s="3">
        <v>1534.27244</v>
      </c>
      <c r="D20609" s="4">
        <f t="shared" si="321"/>
        <v>30.114391143915846</v>
      </c>
    </row>
    <row r="20610" spans="1:4" x14ac:dyDescent="0.35">
      <c r="A20610" s="2">
        <v>375662.201</v>
      </c>
      <c r="B20610" s="3">
        <v>1530.57899</v>
      </c>
      <c r="C20610" s="3">
        <v>1534.27244</v>
      </c>
      <c r="D20610" s="4">
        <f t="shared" si="321"/>
        <v>30.114391143915846</v>
      </c>
    </row>
    <row r="20611" spans="1:4" x14ac:dyDescent="0.35">
      <c r="A20611" s="2">
        <v>375679.76500000001</v>
      </c>
      <c r="B20611" s="3">
        <v>1530.57891</v>
      </c>
      <c r="C20611" s="3">
        <v>1534.2724700000001</v>
      </c>
      <c r="D20611" s="4">
        <f t="shared" ref="D20611:D20674" si="322">(C20611-1533.946)/0.01084</f>
        <v>30.117158671605111</v>
      </c>
    </row>
    <row r="20612" spans="1:4" x14ac:dyDescent="0.35">
      <c r="A20612" s="2">
        <v>375697.266</v>
      </c>
      <c r="B20612" s="3">
        <v>1530.57899</v>
      </c>
      <c r="C20612" s="3">
        <v>1534.27252</v>
      </c>
      <c r="D20612" s="4">
        <f t="shared" si="322"/>
        <v>30.121771217718926</v>
      </c>
    </row>
    <row r="20613" spans="1:4" x14ac:dyDescent="0.35">
      <c r="A20613" s="2">
        <v>375714.92700000003</v>
      </c>
      <c r="B20613" s="3">
        <v>1530.5790099999999</v>
      </c>
      <c r="C20613" s="3">
        <v>1534.2725</v>
      </c>
      <c r="D20613" s="4">
        <f t="shared" si="322"/>
        <v>30.119926199273401</v>
      </c>
    </row>
    <row r="20614" spans="1:4" x14ac:dyDescent="0.35">
      <c r="A20614" s="2">
        <v>375732.45699999999</v>
      </c>
      <c r="B20614" s="3">
        <v>1530.57891</v>
      </c>
      <c r="C20614" s="3">
        <v>1534.2724000000001</v>
      </c>
      <c r="D20614" s="4">
        <f t="shared" si="322"/>
        <v>30.110701107024795</v>
      </c>
    </row>
    <row r="20615" spans="1:4" x14ac:dyDescent="0.35">
      <c r="A20615" s="2">
        <v>375750.04</v>
      </c>
      <c r="B20615" s="3">
        <v>1530.5787499999999</v>
      </c>
      <c r="C20615" s="3">
        <v>1534.27243</v>
      </c>
      <c r="D20615" s="4">
        <f t="shared" si="322"/>
        <v>30.113468634693085</v>
      </c>
    </row>
    <row r="20616" spans="1:4" x14ac:dyDescent="0.35">
      <c r="A20616" s="2">
        <v>375767.54</v>
      </c>
      <c r="B20616" s="3">
        <v>1530.5789600000001</v>
      </c>
      <c r="C20616" s="3">
        <v>1534.27243</v>
      </c>
      <c r="D20616" s="4">
        <f t="shared" si="322"/>
        <v>30.113468634693085</v>
      </c>
    </row>
    <row r="20617" spans="1:4" x14ac:dyDescent="0.35">
      <c r="A20617" s="2">
        <v>375785.09</v>
      </c>
      <c r="B20617" s="3">
        <v>1530.57882</v>
      </c>
      <c r="C20617" s="3">
        <v>1534.27243</v>
      </c>
      <c r="D20617" s="4">
        <f t="shared" si="322"/>
        <v>30.113468634693085</v>
      </c>
    </row>
    <row r="20618" spans="1:4" x14ac:dyDescent="0.35">
      <c r="A20618" s="2">
        <v>375802.67099999997</v>
      </c>
      <c r="B20618" s="3">
        <v>1530.57871</v>
      </c>
      <c r="C20618" s="3">
        <v>1534.27241</v>
      </c>
      <c r="D20618" s="4">
        <f t="shared" si="322"/>
        <v>30.111623616247559</v>
      </c>
    </row>
    <row r="20619" spans="1:4" x14ac:dyDescent="0.35">
      <c r="A20619" s="2">
        <v>375820.2</v>
      </c>
      <c r="B20619" s="3">
        <v>1530.57898</v>
      </c>
      <c r="C20619" s="3">
        <v>1534.2723599999999</v>
      </c>
      <c r="D20619" s="4">
        <f t="shared" si="322"/>
        <v>30.107011070112765</v>
      </c>
    </row>
    <row r="20620" spans="1:4" x14ac:dyDescent="0.35">
      <c r="A20620" s="2">
        <v>375837.701</v>
      </c>
      <c r="B20620" s="3">
        <v>1530.5788700000001</v>
      </c>
      <c r="C20620" s="3">
        <v>1534.27243</v>
      </c>
      <c r="D20620" s="4">
        <f t="shared" si="322"/>
        <v>30.113468634693085</v>
      </c>
    </row>
    <row r="20621" spans="1:4" x14ac:dyDescent="0.35">
      <c r="A20621" s="2">
        <v>375855.3</v>
      </c>
      <c r="B20621" s="3">
        <v>1530.5787800000001</v>
      </c>
      <c r="C20621" s="3">
        <v>1534.27234</v>
      </c>
      <c r="D20621" s="4">
        <f t="shared" si="322"/>
        <v>30.10516605166724</v>
      </c>
    </row>
    <row r="20622" spans="1:4" x14ac:dyDescent="0.35">
      <c r="A20622" s="2">
        <v>375872.81400000001</v>
      </c>
      <c r="B20622" s="3">
        <v>1530.5788600000001</v>
      </c>
      <c r="C20622" s="3">
        <v>1534.2724000000001</v>
      </c>
      <c r="D20622" s="4">
        <f t="shared" si="322"/>
        <v>30.110701107024795</v>
      </c>
    </row>
    <row r="20623" spans="1:4" x14ac:dyDescent="0.35">
      <c r="A20623" s="2">
        <v>375890.36599999998</v>
      </c>
      <c r="B20623" s="3">
        <v>1530.5787499999999</v>
      </c>
      <c r="C20623" s="3">
        <v>1534.27244</v>
      </c>
      <c r="D20623" s="4">
        <f t="shared" si="322"/>
        <v>30.114391143915846</v>
      </c>
    </row>
    <row r="20624" spans="1:4" x14ac:dyDescent="0.35">
      <c r="A20624" s="2">
        <v>375907.929</v>
      </c>
      <c r="B20624" s="3">
        <v>1530.57897</v>
      </c>
      <c r="C20624" s="3">
        <v>1534.27242</v>
      </c>
      <c r="D20624" s="4">
        <f t="shared" si="322"/>
        <v>30.11254612547032</v>
      </c>
    </row>
    <row r="20625" spans="1:4" x14ac:dyDescent="0.35">
      <c r="A20625" s="2">
        <v>375925.446</v>
      </c>
      <c r="B20625" s="3">
        <v>1530.579</v>
      </c>
      <c r="C20625" s="3">
        <v>1534.2724000000001</v>
      </c>
      <c r="D20625" s="4">
        <f t="shared" si="322"/>
        <v>30.110701107024795</v>
      </c>
    </row>
    <row r="20626" spans="1:4" x14ac:dyDescent="0.35">
      <c r="A20626" s="2">
        <v>375943.04399999999</v>
      </c>
      <c r="B20626" s="3">
        <v>1530.5789500000001</v>
      </c>
      <c r="C20626" s="3">
        <v>1534.27234</v>
      </c>
      <c r="D20626" s="4">
        <f t="shared" si="322"/>
        <v>30.10516605166724</v>
      </c>
    </row>
    <row r="20627" spans="1:4" x14ac:dyDescent="0.35">
      <c r="A20627" s="2">
        <v>375960.56</v>
      </c>
      <c r="B20627" s="3">
        <v>1530.5790199999999</v>
      </c>
      <c r="C20627" s="3">
        <v>1534.2723100000001</v>
      </c>
      <c r="D20627" s="4">
        <f t="shared" si="322"/>
        <v>30.10239852399895</v>
      </c>
    </row>
    <row r="20628" spans="1:4" x14ac:dyDescent="0.35">
      <c r="A20628" s="2">
        <v>375978.09</v>
      </c>
      <c r="B20628" s="3">
        <v>1530.579</v>
      </c>
      <c r="C20628" s="3">
        <v>1534.27233</v>
      </c>
      <c r="D20628" s="4">
        <f t="shared" si="322"/>
        <v>30.104243542444475</v>
      </c>
    </row>
    <row r="20629" spans="1:4" x14ac:dyDescent="0.35">
      <c r="A20629" s="2">
        <v>375995.67099999997</v>
      </c>
      <c r="B20629" s="3">
        <v>1530.5792100000001</v>
      </c>
      <c r="C20629" s="3">
        <v>1534.27233</v>
      </c>
      <c r="D20629" s="4">
        <f t="shared" si="322"/>
        <v>30.104243542444475</v>
      </c>
    </row>
    <row r="20630" spans="1:4" x14ac:dyDescent="0.35">
      <c r="A20630" s="2">
        <v>376013.17099999997</v>
      </c>
      <c r="B20630" s="3">
        <v>1530.5791400000001</v>
      </c>
      <c r="C20630" s="3">
        <v>1534.27235</v>
      </c>
      <c r="D20630" s="4">
        <f t="shared" si="322"/>
        <v>30.106088560890004</v>
      </c>
    </row>
    <row r="20631" spans="1:4" x14ac:dyDescent="0.35">
      <c r="A20631" s="2">
        <v>376030.70400000003</v>
      </c>
      <c r="B20631" s="3">
        <v>1530.57942</v>
      </c>
      <c r="C20631" s="3">
        <v>1534.27233</v>
      </c>
      <c r="D20631" s="4">
        <f t="shared" si="322"/>
        <v>30.104243542444475</v>
      </c>
    </row>
    <row r="20632" spans="1:4" x14ac:dyDescent="0.35">
      <c r="A20632" s="2">
        <v>376048.25400000002</v>
      </c>
      <c r="B20632" s="3">
        <v>1530.57933</v>
      </c>
      <c r="C20632" s="3">
        <v>1534.2723000000001</v>
      </c>
      <c r="D20632" s="4">
        <f t="shared" si="322"/>
        <v>30.101476014776189</v>
      </c>
    </row>
    <row r="20633" spans="1:4" x14ac:dyDescent="0.35">
      <c r="A20633" s="2">
        <v>376065.80099999998</v>
      </c>
      <c r="B20633" s="3">
        <v>1530.57926</v>
      </c>
      <c r="C20633" s="3">
        <v>1534.2722799999999</v>
      </c>
      <c r="D20633" s="4">
        <f t="shared" si="322"/>
        <v>30.099630996309685</v>
      </c>
    </row>
    <row r="20634" spans="1:4" x14ac:dyDescent="0.35">
      <c r="A20634" s="2">
        <v>376083.38400000002</v>
      </c>
      <c r="B20634" s="3">
        <v>1530.5792899999999</v>
      </c>
      <c r="C20634" s="3">
        <v>1534.27232</v>
      </c>
      <c r="D20634" s="4">
        <f t="shared" si="322"/>
        <v>30.103321033221714</v>
      </c>
    </row>
    <row r="20635" spans="1:4" x14ac:dyDescent="0.35">
      <c r="A20635" s="2">
        <v>376100.88199999998</v>
      </c>
      <c r="B20635" s="3">
        <v>1530.57918</v>
      </c>
      <c r="C20635" s="3">
        <v>1534.2722799999999</v>
      </c>
      <c r="D20635" s="4">
        <f t="shared" si="322"/>
        <v>30.099630996309685</v>
      </c>
    </row>
    <row r="20636" spans="1:4" x14ac:dyDescent="0.35">
      <c r="A20636" s="2">
        <v>376118.43300000002</v>
      </c>
      <c r="B20636" s="3">
        <v>1530.5792200000001</v>
      </c>
      <c r="C20636" s="3">
        <v>1534.27225</v>
      </c>
      <c r="D20636" s="4">
        <f t="shared" si="322"/>
        <v>30.096863468641395</v>
      </c>
    </row>
    <row r="20637" spans="1:4" x14ac:dyDescent="0.35">
      <c r="A20637" s="2">
        <v>376136.06199999998</v>
      </c>
      <c r="B20637" s="3">
        <v>1530.5791099999999</v>
      </c>
      <c r="C20637" s="3">
        <v>1534.2722799999999</v>
      </c>
      <c r="D20637" s="4">
        <f t="shared" si="322"/>
        <v>30.099630996309685</v>
      </c>
    </row>
    <row r="20638" spans="1:4" x14ac:dyDescent="0.35">
      <c r="A20638" s="2">
        <v>376153.59499999997</v>
      </c>
      <c r="B20638" s="3">
        <v>1530.5791099999999</v>
      </c>
      <c r="C20638" s="3">
        <v>1534.27225</v>
      </c>
      <c r="D20638" s="4">
        <f t="shared" si="322"/>
        <v>30.096863468641395</v>
      </c>
    </row>
    <row r="20639" spans="1:4" x14ac:dyDescent="0.35">
      <c r="A20639" s="2">
        <v>376171.16</v>
      </c>
      <c r="B20639" s="3">
        <v>1530.5792200000001</v>
      </c>
      <c r="C20639" s="3">
        <v>1534.27225</v>
      </c>
      <c r="D20639" s="4">
        <f t="shared" si="322"/>
        <v>30.096863468641395</v>
      </c>
    </row>
    <row r="20640" spans="1:4" x14ac:dyDescent="0.35">
      <c r="A20640" s="2">
        <v>376188.80300000001</v>
      </c>
      <c r="B20640" s="3">
        <v>1530.5793000000001</v>
      </c>
      <c r="C20640" s="3">
        <v>1534.2722200000001</v>
      </c>
      <c r="D20640" s="4">
        <f t="shared" si="322"/>
        <v>30.094095940973109</v>
      </c>
    </row>
    <row r="20641" spans="1:4" x14ac:dyDescent="0.35">
      <c r="A20641" s="2">
        <v>376206.33399999997</v>
      </c>
      <c r="B20641" s="3">
        <v>1530.57926</v>
      </c>
      <c r="C20641" s="3">
        <v>1534.2722699999999</v>
      </c>
      <c r="D20641" s="4">
        <f t="shared" si="322"/>
        <v>30.098708487086924</v>
      </c>
    </row>
    <row r="20642" spans="1:4" x14ac:dyDescent="0.35">
      <c r="A20642" s="2">
        <v>376226.84399999998</v>
      </c>
      <c r="B20642" s="3">
        <v>1530.57917</v>
      </c>
      <c r="C20642" s="3">
        <v>1534.2722200000001</v>
      </c>
      <c r="D20642" s="4">
        <f t="shared" si="322"/>
        <v>30.094095940973109</v>
      </c>
    </row>
    <row r="20643" spans="1:4" x14ac:dyDescent="0.35">
      <c r="A20643" s="2">
        <v>376244.45500000002</v>
      </c>
      <c r="B20643" s="3">
        <v>1530.57916</v>
      </c>
      <c r="C20643" s="3">
        <v>1534.27224</v>
      </c>
      <c r="D20643" s="4">
        <f t="shared" si="322"/>
        <v>30.095940959418634</v>
      </c>
    </row>
    <row r="20644" spans="1:4" x14ac:dyDescent="0.35">
      <c r="A20644" s="2">
        <v>376262.03700000001</v>
      </c>
      <c r="B20644" s="3">
        <v>1530.5791899999999</v>
      </c>
      <c r="C20644" s="3">
        <v>1534.2722200000001</v>
      </c>
      <c r="D20644" s="4">
        <f t="shared" si="322"/>
        <v>30.094095940973109</v>
      </c>
    </row>
    <row r="20645" spans="1:4" x14ac:dyDescent="0.35">
      <c r="A20645" s="2">
        <v>376280.06300000002</v>
      </c>
      <c r="B20645" s="3">
        <v>1530.5790999999999</v>
      </c>
      <c r="C20645" s="3">
        <v>1534.27223</v>
      </c>
      <c r="D20645" s="4">
        <f t="shared" si="322"/>
        <v>30.09501845019587</v>
      </c>
    </row>
    <row r="20646" spans="1:4" x14ac:dyDescent="0.35">
      <c r="A20646" s="2">
        <v>376297.58299999998</v>
      </c>
      <c r="B20646" s="3">
        <v>1530.579</v>
      </c>
      <c r="C20646" s="3">
        <v>1534.2722100000001</v>
      </c>
      <c r="D20646" s="4">
        <f t="shared" si="322"/>
        <v>30.093173431750344</v>
      </c>
    </row>
    <row r="20647" spans="1:4" x14ac:dyDescent="0.35">
      <c r="A20647" s="2">
        <v>376315.09899999999</v>
      </c>
      <c r="B20647" s="3">
        <v>1530.57907</v>
      </c>
      <c r="C20647" s="3">
        <v>1534.27225</v>
      </c>
      <c r="D20647" s="4">
        <f t="shared" si="322"/>
        <v>30.096863468641395</v>
      </c>
    </row>
    <row r="20648" spans="1:4" x14ac:dyDescent="0.35">
      <c r="A20648" s="2">
        <v>376332.74400000001</v>
      </c>
      <c r="B20648" s="3">
        <v>1530.5791300000001</v>
      </c>
      <c r="C20648" s="3">
        <v>1534.27217</v>
      </c>
      <c r="D20648" s="4">
        <f t="shared" si="322"/>
        <v>30.089483394838314</v>
      </c>
    </row>
    <row r="20649" spans="1:4" x14ac:dyDescent="0.35">
      <c r="A20649" s="2">
        <v>376350.35399999999</v>
      </c>
      <c r="B20649" s="3">
        <v>1530.57907</v>
      </c>
      <c r="C20649" s="3">
        <v>1534.27217</v>
      </c>
      <c r="D20649" s="4">
        <f t="shared" si="322"/>
        <v>30.089483394838314</v>
      </c>
    </row>
    <row r="20650" spans="1:4" x14ac:dyDescent="0.35">
      <c r="A20650" s="2">
        <v>376367.90600000002</v>
      </c>
      <c r="B20650" s="3">
        <v>1530.57916</v>
      </c>
      <c r="C20650" s="3">
        <v>1534.2721300000001</v>
      </c>
      <c r="D20650" s="4">
        <f t="shared" si="322"/>
        <v>30.085793357947264</v>
      </c>
    </row>
    <row r="20651" spans="1:4" x14ac:dyDescent="0.35">
      <c r="A20651" s="2">
        <v>376385.5</v>
      </c>
      <c r="B20651" s="3">
        <v>1530.5793900000001</v>
      </c>
      <c r="C20651" s="3">
        <v>1534.27214</v>
      </c>
      <c r="D20651" s="4">
        <f t="shared" si="322"/>
        <v>30.086715867170028</v>
      </c>
    </row>
    <row r="20652" spans="1:4" x14ac:dyDescent="0.35">
      <c r="A20652" s="2">
        <v>376403.05</v>
      </c>
      <c r="B20652" s="3">
        <v>1530.57963</v>
      </c>
      <c r="C20652" s="3">
        <v>1534.2721300000001</v>
      </c>
      <c r="D20652" s="4">
        <f t="shared" si="322"/>
        <v>30.085793357947264</v>
      </c>
    </row>
    <row r="20653" spans="1:4" x14ac:dyDescent="0.35">
      <c r="A20653" s="2">
        <v>376420.55099999998</v>
      </c>
      <c r="B20653" s="3">
        <v>1530.5797299999999</v>
      </c>
      <c r="C20653" s="3">
        <v>1534.2720999999999</v>
      </c>
      <c r="D20653" s="4">
        <f t="shared" si="322"/>
        <v>30.083025830257998</v>
      </c>
    </row>
    <row r="20654" spans="1:4" x14ac:dyDescent="0.35">
      <c r="A20654" s="2">
        <v>376438.14899999998</v>
      </c>
      <c r="B20654" s="3">
        <v>1530.5797299999999</v>
      </c>
      <c r="C20654" s="3">
        <v>1534.2720999999999</v>
      </c>
      <c r="D20654" s="4">
        <f t="shared" si="322"/>
        <v>30.083025830257998</v>
      </c>
    </row>
    <row r="20655" spans="1:4" x14ac:dyDescent="0.35">
      <c r="A20655" s="2">
        <v>376455.74200000003</v>
      </c>
      <c r="B20655" s="3">
        <v>1530.5797600000001</v>
      </c>
      <c r="C20655" s="3">
        <v>1534.2719999999999</v>
      </c>
      <c r="D20655" s="4">
        <f t="shared" si="322"/>
        <v>30.073800738009393</v>
      </c>
    </row>
    <row r="20656" spans="1:4" x14ac:dyDescent="0.35">
      <c r="A20656" s="2">
        <v>376473.30900000001</v>
      </c>
      <c r="B20656" s="3">
        <v>1530.57979</v>
      </c>
      <c r="C20656" s="3">
        <v>1534.27199</v>
      </c>
      <c r="D20656" s="4">
        <f t="shared" si="322"/>
        <v>30.072878228786628</v>
      </c>
    </row>
    <row r="20657" spans="1:4" x14ac:dyDescent="0.35">
      <c r="A20657" s="2">
        <v>376490.92099999997</v>
      </c>
      <c r="B20657" s="3">
        <v>1530.58</v>
      </c>
      <c r="C20657" s="3">
        <v>1534.2719099999999</v>
      </c>
      <c r="D20657" s="4">
        <f t="shared" si="322"/>
        <v>30.065498154983548</v>
      </c>
    </row>
    <row r="20658" spans="1:4" x14ac:dyDescent="0.35">
      <c r="A20658" s="2">
        <v>376508.46799999999</v>
      </c>
      <c r="B20658" s="3">
        <v>1530.5799</v>
      </c>
      <c r="C20658" s="3">
        <v>1534.2719300000001</v>
      </c>
      <c r="D20658" s="4">
        <f t="shared" si="322"/>
        <v>30.067343173450048</v>
      </c>
    </row>
    <row r="20659" spans="1:4" x14ac:dyDescent="0.35">
      <c r="A20659" s="2">
        <v>376525.98700000002</v>
      </c>
      <c r="B20659" s="3">
        <v>1530.5799500000001</v>
      </c>
      <c r="C20659" s="3">
        <v>1534.2719099999999</v>
      </c>
      <c r="D20659" s="4">
        <f t="shared" si="322"/>
        <v>30.065498154983548</v>
      </c>
    </row>
    <row r="20660" spans="1:4" x14ac:dyDescent="0.35">
      <c r="A20660" s="2">
        <v>376543.53499999997</v>
      </c>
      <c r="B20660" s="3">
        <v>1530.5805600000001</v>
      </c>
      <c r="C20660" s="3">
        <v>1534.27188</v>
      </c>
      <c r="D20660" s="4">
        <f t="shared" si="322"/>
        <v>30.062730627315258</v>
      </c>
    </row>
    <row r="20661" spans="1:4" x14ac:dyDescent="0.35">
      <c r="A20661" s="2">
        <v>376561.03399999999</v>
      </c>
      <c r="B20661" s="3">
        <v>1530.5803599999999</v>
      </c>
      <c r="C20661" s="3">
        <v>1534.2717500000001</v>
      </c>
      <c r="D20661" s="4">
        <f t="shared" si="322"/>
        <v>30.050738007398362</v>
      </c>
    </row>
    <row r="20662" spans="1:4" x14ac:dyDescent="0.35">
      <c r="A20662" s="2">
        <v>376578.60100000002</v>
      </c>
      <c r="B20662" s="3">
        <v>1530.5810200000001</v>
      </c>
      <c r="C20662" s="3">
        <v>1534.2717299999999</v>
      </c>
      <c r="D20662" s="4">
        <f t="shared" si="322"/>
        <v>30.048892988931861</v>
      </c>
    </row>
    <row r="20663" spans="1:4" x14ac:dyDescent="0.35">
      <c r="A20663" s="2">
        <v>376596.21100000001</v>
      </c>
      <c r="B20663" s="3">
        <v>1530.5811699999999</v>
      </c>
      <c r="C20663" s="3">
        <v>1534.2717</v>
      </c>
      <c r="D20663" s="4">
        <f t="shared" si="322"/>
        <v>30.046125461263571</v>
      </c>
    </row>
    <row r="20664" spans="1:4" x14ac:dyDescent="0.35">
      <c r="A20664" s="2">
        <v>376613.74699999997</v>
      </c>
      <c r="B20664" s="3">
        <v>1530.5807400000001</v>
      </c>
      <c r="C20664" s="3">
        <v>1534.2716399999999</v>
      </c>
      <c r="D20664" s="4">
        <f t="shared" si="322"/>
        <v>30.040590405906016</v>
      </c>
    </row>
    <row r="20665" spans="1:4" x14ac:dyDescent="0.35">
      <c r="A20665" s="2">
        <v>376631.26199999999</v>
      </c>
      <c r="B20665" s="3">
        <v>1530.58041</v>
      </c>
      <c r="C20665" s="3">
        <v>1534.2715800000001</v>
      </c>
      <c r="D20665" s="4">
        <f t="shared" si="322"/>
        <v>30.03505535056944</v>
      </c>
    </row>
    <row r="20666" spans="1:4" x14ac:dyDescent="0.35">
      <c r="A20666" s="2">
        <v>376648.761</v>
      </c>
      <c r="B20666" s="3">
        <v>1530.58024</v>
      </c>
      <c r="C20666" s="3">
        <v>1534.27145</v>
      </c>
      <c r="D20666" s="4">
        <f t="shared" si="322"/>
        <v>30.023062730631565</v>
      </c>
    </row>
    <row r="20667" spans="1:4" x14ac:dyDescent="0.35">
      <c r="A20667" s="2">
        <v>376666.24599999998</v>
      </c>
      <c r="B20667" s="3">
        <v>1530.58</v>
      </c>
      <c r="C20667" s="3">
        <v>1534.27145</v>
      </c>
      <c r="D20667" s="4">
        <f t="shared" si="322"/>
        <v>30.023062730631565</v>
      </c>
    </row>
    <row r="20668" spans="1:4" x14ac:dyDescent="0.35">
      <c r="A20668" s="2">
        <v>376683.78</v>
      </c>
      <c r="B20668" s="3">
        <v>1530.57981</v>
      </c>
      <c r="C20668" s="3">
        <v>1534.27143</v>
      </c>
      <c r="D20668" s="4">
        <f t="shared" si="322"/>
        <v>30.02121771218604</v>
      </c>
    </row>
    <row r="20669" spans="1:4" x14ac:dyDescent="0.35">
      <c r="A20669" s="2">
        <v>376701.28</v>
      </c>
      <c r="B20669" s="3">
        <v>1530.5793200000001</v>
      </c>
      <c r="C20669" s="3">
        <v>1534.2713000000001</v>
      </c>
      <c r="D20669" s="4">
        <f t="shared" si="322"/>
        <v>30.009225092269144</v>
      </c>
    </row>
    <row r="20670" spans="1:4" x14ac:dyDescent="0.35">
      <c r="A20670" s="2">
        <v>376718.93900000001</v>
      </c>
      <c r="B20670" s="3">
        <v>1530.5791899999999</v>
      </c>
      <c r="C20670" s="3">
        <v>1534.2713200000001</v>
      </c>
      <c r="D20670" s="4">
        <f t="shared" si="322"/>
        <v>30.01107011071467</v>
      </c>
    </row>
    <row r="20671" spans="1:4" x14ac:dyDescent="0.35">
      <c r="A20671" s="2">
        <v>376736.47200000001</v>
      </c>
      <c r="B20671" s="3">
        <v>1530.5791300000001</v>
      </c>
      <c r="C20671" s="3">
        <v>1534.2712300000001</v>
      </c>
      <c r="D20671" s="4">
        <f t="shared" si="322"/>
        <v>30.002767527688828</v>
      </c>
    </row>
    <row r="20672" spans="1:4" x14ac:dyDescent="0.35">
      <c r="A20672" s="2">
        <v>376754.02</v>
      </c>
      <c r="B20672" s="3">
        <v>1530.5787499999999</v>
      </c>
      <c r="C20672" s="3">
        <v>1534.27115</v>
      </c>
      <c r="D20672" s="4">
        <f t="shared" si="322"/>
        <v>29.995387453885748</v>
      </c>
    </row>
    <row r="20673" spans="1:4" x14ac:dyDescent="0.35">
      <c r="A20673" s="2">
        <v>376771.55699999997</v>
      </c>
      <c r="B20673" s="3">
        <v>1530.5784799999999</v>
      </c>
      <c r="C20673" s="3">
        <v>1534.27106</v>
      </c>
      <c r="D20673" s="4">
        <f t="shared" si="322"/>
        <v>29.987084870859903</v>
      </c>
    </row>
    <row r="20674" spans="1:4" x14ac:dyDescent="0.35">
      <c r="A20674" s="2">
        <v>376789.038</v>
      </c>
      <c r="B20674" s="3">
        <v>1530.57852</v>
      </c>
      <c r="C20674" s="3">
        <v>1534.2710300000001</v>
      </c>
      <c r="D20674" s="4">
        <f t="shared" si="322"/>
        <v>29.984317343191613</v>
      </c>
    </row>
    <row r="20675" spans="1:4" x14ac:dyDescent="0.35">
      <c r="A20675" s="2">
        <v>376806.63799999998</v>
      </c>
      <c r="B20675" s="3">
        <v>1530.5785800000001</v>
      </c>
      <c r="C20675" s="3">
        <v>1534.2709199999999</v>
      </c>
      <c r="D20675" s="4">
        <f t="shared" ref="D20675:D20738" si="323">(C20675-1533.946)/0.01084</f>
        <v>29.974169741699267</v>
      </c>
    </row>
    <row r="20676" spans="1:4" x14ac:dyDescent="0.35">
      <c r="A20676" s="2">
        <v>376824.15399999998</v>
      </c>
      <c r="B20676" s="3">
        <v>1530.57872</v>
      </c>
      <c r="C20676" s="3">
        <v>1534.2708700000001</v>
      </c>
      <c r="D20676" s="4">
        <f t="shared" si="323"/>
        <v>29.969557195585452</v>
      </c>
    </row>
    <row r="20677" spans="1:4" x14ac:dyDescent="0.35">
      <c r="A20677" s="2">
        <v>376841.63799999998</v>
      </c>
      <c r="B20677" s="3">
        <v>1530.57872</v>
      </c>
      <c r="C20677" s="3">
        <v>1534.27082</v>
      </c>
      <c r="D20677" s="4">
        <f t="shared" si="323"/>
        <v>29.964944649450661</v>
      </c>
    </row>
    <row r="20678" spans="1:4" x14ac:dyDescent="0.35">
      <c r="A20678" s="2">
        <v>376859.14</v>
      </c>
      <c r="B20678" s="3">
        <v>1530.57872</v>
      </c>
      <c r="C20678" s="3">
        <v>1534.2707399999999</v>
      </c>
      <c r="D20678" s="4">
        <f t="shared" si="323"/>
        <v>29.957564575647581</v>
      </c>
    </row>
    <row r="20679" spans="1:4" x14ac:dyDescent="0.35">
      <c r="A20679" s="2">
        <v>376876.799</v>
      </c>
      <c r="B20679" s="3">
        <v>1530.5788700000001</v>
      </c>
      <c r="C20679" s="3">
        <v>1534.2707</v>
      </c>
      <c r="D20679" s="4">
        <f t="shared" si="323"/>
        <v>29.953874538756526</v>
      </c>
    </row>
    <row r="20680" spans="1:4" x14ac:dyDescent="0.35">
      <c r="A20680" s="2">
        <v>376894.30099999998</v>
      </c>
      <c r="B20680" s="3">
        <v>1530.57908</v>
      </c>
      <c r="C20680" s="3">
        <v>1534.2706900000001</v>
      </c>
      <c r="D20680" s="4">
        <f t="shared" si="323"/>
        <v>29.952952029533765</v>
      </c>
    </row>
    <row r="20681" spans="1:4" x14ac:dyDescent="0.35">
      <c r="A20681" s="2">
        <v>376911.91100000002</v>
      </c>
      <c r="B20681" s="3">
        <v>1530.5792100000001</v>
      </c>
      <c r="C20681" s="3">
        <v>1534.2706700000001</v>
      </c>
      <c r="D20681" s="4">
        <f t="shared" si="323"/>
        <v>29.95110701108824</v>
      </c>
    </row>
    <row r="20682" spans="1:4" x14ac:dyDescent="0.35">
      <c r="A20682" s="2">
        <v>376929.397</v>
      </c>
      <c r="B20682" s="3">
        <v>1530.57936</v>
      </c>
      <c r="C20682" s="3">
        <v>1534.2706599999999</v>
      </c>
      <c r="D20682" s="4">
        <f t="shared" si="323"/>
        <v>29.9501845018445</v>
      </c>
    </row>
    <row r="20683" spans="1:4" x14ac:dyDescent="0.35">
      <c r="A20683" s="2">
        <v>376946.89799999999</v>
      </c>
      <c r="B20683" s="3">
        <v>1530.57944</v>
      </c>
      <c r="C20683" s="3">
        <v>1534.27064</v>
      </c>
      <c r="D20683" s="4">
        <f t="shared" si="323"/>
        <v>29.948339483398975</v>
      </c>
    </row>
    <row r="20684" spans="1:4" x14ac:dyDescent="0.35">
      <c r="A20684" s="2">
        <v>376964.51</v>
      </c>
      <c r="B20684" s="3">
        <v>1530.57952</v>
      </c>
      <c r="C20684" s="3">
        <v>1534.2706000000001</v>
      </c>
      <c r="D20684" s="4">
        <f t="shared" si="323"/>
        <v>29.94464944650792</v>
      </c>
    </row>
    <row r="20685" spans="1:4" x14ac:dyDescent="0.35">
      <c r="A20685" s="2">
        <v>376982.04300000001</v>
      </c>
      <c r="B20685" s="3">
        <v>1530.5793699999999</v>
      </c>
      <c r="C20685" s="3">
        <v>1534.2705699999999</v>
      </c>
      <c r="D20685" s="4">
        <f t="shared" si="323"/>
        <v>29.941881918818655</v>
      </c>
    </row>
    <row r="20686" spans="1:4" x14ac:dyDescent="0.35">
      <c r="A20686" s="2">
        <v>376999.59299999999</v>
      </c>
      <c r="B20686" s="3">
        <v>1530.57943</v>
      </c>
      <c r="C20686" s="3">
        <v>1534.27061</v>
      </c>
      <c r="D20686" s="4">
        <f t="shared" si="323"/>
        <v>29.945571955730685</v>
      </c>
    </row>
    <row r="20687" spans="1:4" x14ac:dyDescent="0.35">
      <c r="A20687" s="2">
        <v>377017.22</v>
      </c>
      <c r="B20687" s="3">
        <v>1530.5793900000001</v>
      </c>
      <c r="C20687" s="3">
        <v>1534.27053</v>
      </c>
      <c r="D20687" s="4">
        <f t="shared" si="323"/>
        <v>29.938191881927604</v>
      </c>
    </row>
    <row r="20688" spans="1:4" x14ac:dyDescent="0.35">
      <c r="A20688" s="2">
        <v>377034.73499999999</v>
      </c>
      <c r="B20688" s="3">
        <v>1530.5794100000001</v>
      </c>
      <c r="C20688" s="3">
        <v>1534.27055</v>
      </c>
      <c r="D20688" s="4">
        <f t="shared" si="323"/>
        <v>29.94003690037313</v>
      </c>
    </row>
    <row r="20689" spans="1:4" x14ac:dyDescent="0.35">
      <c r="A20689" s="2">
        <v>377052.25099999999</v>
      </c>
      <c r="B20689" s="3">
        <v>1530.5792200000001</v>
      </c>
      <c r="C20689" s="3">
        <v>1534.2705599999999</v>
      </c>
      <c r="D20689" s="4">
        <f t="shared" si="323"/>
        <v>29.940959409595894</v>
      </c>
    </row>
    <row r="20690" spans="1:4" x14ac:dyDescent="0.35">
      <c r="A20690" s="2">
        <v>377069.75099999999</v>
      </c>
      <c r="B20690" s="3">
        <v>1530.5790099999999</v>
      </c>
      <c r="C20690" s="3">
        <v>1534.27046</v>
      </c>
      <c r="D20690" s="4">
        <f t="shared" si="323"/>
        <v>29.931734317347285</v>
      </c>
    </row>
    <row r="20691" spans="1:4" x14ac:dyDescent="0.35">
      <c r="A20691" s="2">
        <v>377087.44500000001</v>
      </c>
      <c r="B20691" s="3">
        <v>1530.5787499999999</v>
      </c>
      <c r="C20691" s="3">
        <v>1534.2704799999999</v>
      </c>
      <c r="D20691" s="4">
        <f t="shared" si="323"/>
        <v>29.933579335792814</v>
      </c>
    </row>
    <row r="20692" spans="1:4" x14ac:dyDescent="0.35">
      <c r="A20692" s="2">
        <v>377105.33299999998</v>
      </c>
      <c r="B20692" s="3">
        <v>1530.57915</v>
      </c>
      <c r="C20692" s="3">
        <v>1534.2704900000001</v>
      </c>
      <c r="D20692" s="4">
        <f t="shared" si="323"/>
        <v>29.93450184503655</v>
      </c>
    </row>
    <row r="20693" spans="1:4" x14ac:dyDescent="0.35">
      <c r="A20693" s="2">
        <v>377122.86099999998</v>
      </c>
      <c r="B20693" s="3">
        <v>1530.57924</v>
      </c>
      <c r="C20693" s="3">
        <v>1534.27045</v>
      </c>
      <c r="D20693" s="4">
        <f t="shared" si="323"/>
        <v>29.930811808124524</v>
      </c>
    </row>
    <row r="20694" spans="1:4" x14ac:dyDescent="0.35">
      <c r="A20694" s="2">
        <v>377141.86700000003</v>
      </c>
      <c r="B20694" s="3">
        <v>1530.57943</v>
      </c>
      <c r="C20694" s="3">
        <v>1534.27045</v>
      </c>
      <c r="D20694" s="4">
        <f t="shared" si="323"/>
        <v>29.930811808124524</v>
      </c>
    </row>
    <row r="20695" spans="1:4" x14ac:dyDescent="0.35">
      <c r="A20695" s="2">
        <v>377159.36900000001</v>
      </c>
      <c r="B20695" s="3">
        <v>1530.5790300000001</v>
      </c>
      <c r="C20695" s="3">
        <v>1534.2704200000001</v>
      </c>
      <c r="D20695" s="4">
        <f t="shared" si="323"/>
        <v>29.928044280456234</v>
      </c>
    </row>
    <row r="20696" spans="1:4" x14ac:dyDescent="0.35">
      <c r="A20696" s="2">
        <v>377177.06300000002</v>
      </c>
      <c r="B20696" s="3">
        <v>1530.5784200000001</v>
      </c>
      <c r="C20696" s="3">
        <v>1534.2703799999999</v>
      </c>
      <c r="D20696" s="4">
        <f t="shared" si="323"/>
        <v>29.924354243544204</v>
      </c>
    </row>
    <row r="20697" spans="1:4" x14ac:dyDescent="0.35">
      <c r="A20697" s="2">
        <v>377194.576</v>
      </c>
      <c r="B20697" s="3">
        <v>1530.57799</v>
      </c>
      <c r="C20697" s="3">
        <v>1534.27026</v>
      </c>
      <c r="D20697" s="4">
        <f t="shared" si="323"/>
        <v>29.913284132850073</v>
      </c>
    </row>
    <row r="20698" spans="1:4" x14ac:dyDescent="0.35">
      <c r="A20698" s="2">
        <v>377212.17300000001</v>
      </c>
      <c r="B20698" s="3">
        <v>1530.5780500000001</v>
      </c>
      <c r="C20698" s="3">
        <v>1534.2703100000001</v>
      </c>
      <c r="D20698" s="4">
        <f t="shared" si="323"/>
        <v>29.917896678984864</v>
      </c>
    </row>
    <row r="20699" spans="1:4" x14ac:dyDescent="0.35">
      <c r="A20699" s="2">
        <v>377229.74</v>
      </c>
      <c r="B20699" s="3">
        <v>1530.5784000000001</v>
      </c>
      <c r="C20699" s="3">
        <v>1534.27019</v>
      </c>
      <c r="D20699" s="4">
        <f t="shared" si="323"/>
        <v>29.906826568269754</v>
      </c>
    </row>
    <row r="20700" spans="1:4" x14ac:dyDescent="0.35">
      <c r="A20700" s="2">
        <v>377247.35</v>
      </c>
      <c r="B20700" s="3">
        <v>1530.5785699999999</v>
      </c>
      <c r="C20700" s="3">
        <v>1534.2701500000001</v>
      </c>
      <c r="D20700" s="4">
        <f t="shared" si="323"/>
        <v>29.903136531378703</v>
      </c>
    </row>
    <row r="20701" spans="1:4" x14ac:dyDescent="0.35">
      <c r="A20701" s="2">
        <v>377264.886</v>
      </c>
      <c r="B20701" s="3">
        <v>1530.5784799999999</v>
      </c>
      <c r="C20701" s="3">
        <v>1534.27018</v>
      </c>
      <c r="D20701" s="4">
        <f t="shared" si="323"/>
        <v>29.905904059046993</v>
      </c>
    </row>
    <row r="20702" spans="1:4" x14ac:dyDescent="0.35">
      <c r="A20702" s="2">
        <v>377282.54599999997</v>
      </c>
      <c r="B20702" s="3">
        <v>1530.57845</v>
      </c>
      <c r="C20702" s="3">
        <v>1534.2701099999999</v>
      </c>
      <c r="D20702" s="4">
        <f t="shared" si="323"/>
        <v>29.899446494466673</v>
      </c>
    </row>
    <row r="20703" spans="1:4" x14ac:dyDescent="0.35">
      <c r="A20703" s="2">
        <v>377300.174</v>
      </c>
      <c r="B20703" s="3">
        <v>1530.57845</v>
      </c>
      <c r="C20703" s="3">
        <v>1534.27009</v>
      </c>
      <c r="D20703" s="4">
        <f t="shared" si="323"/>
        <v>29.897601476021148</v>
      </c>
    </row>
    <row r="20704" spans="1:4" x14ac:dyDescent="0.35">
      <c r="A20704" s="2">
        <v>377317.723</v>
      </c>
      <c r="B20704" s="3">
        <v>1530.5785100000001</v>
      </c>
      <c r="C20704" s="3">
        <v>1534.27</v>
      </c>
      <c r="D20704" s="4">
        <f t="shared" si="323"/>
        <v>29.889298892995306</v>
      </c>
    </row>
    <row r="20705" spans="1:4" x14ac:dyDescent="0.35">
      <c r="A20705" s="2">
        <v>377335.25300000003</v>
      </c>
      <c r="B20705" s="3">
        <v>1530.5783100000001</v>
      </c>
      <c r="C20705" s="3">
        <v>1534.2700199999999</v>
      </c>
      <c r="D20705" s="4">
        <f t="shared" si="323"/>
        <v>29.891143911440832</v>
      </c>
    </row>
    <row r="20706" spans="1:4" x14ac:dyDescent="0.35">
      <c r="A20706" s="2">
        <v>377352.74</v>
      </c>
      <c r="B20706" s="3">
        <v>1530.5782099999999</v>
      </c>
      <c r="C20706" s="3">
        <v>1534.26998</v>
      </c>
      <c r="D20706" s="4">
        <f t="shared" si="323"/>
        <v>29.887453874549777</v>
      </c>
    </row>
    <row r="20707" spans="1:4" x14ac:dyDescent="0.35">
      <c r="A20707" s="2">
        <v>377370.353</v>
      </c>
      <c r="B20707" s="3">
        <v>1530.5780199999999</v>
      </c>
      <c r="C20707" s="3">
        <v>1534.2698600000001</v>
      </c>
      <c r="D20707" s="4">
        <f t="shared" si="323"/>
        <v>29.876383763855646</v>
      </c>
    </row>
    <row r="20708" spans="1:4" x14ac:dyDescent="0.35">
      <c r="A20708" s="2">
        <v>377387.96500000003</v>
      </c>
      <c r="B20708" s="3">
        <v>1530.5778600000001</v>
      </c>
      <c r="C20708" s="3">
        <v>1534.2698399999999</v>
      </c>
      <c r="D20708" s="4">
        <f t="shared" si="323"/>
        <v>29.874538745389142</v>
      </c>
    </row>
    <row r="20709" spans="1:4" x14ac:dyDescent="0.35">
      <c r="A20709" s="2">
        <v>377405.49900000001</v>
      </c>
      <c r="B20709" s="3">
        <v>1530.5782799999999</v>
      </c>
      <c r="C20709" s="3">
        <v>1534.2698399999999</v>
      </c>
      <c r="D20709" s="4">
        <f t="shared" si="323"/>
        <v>29.874538745389142</v>
      </c>
    </row>
    <row r="20710" spans="1:4" x14ac:dyDescent="0.35">
      <c r="A20710" s="2">
        <v>377422.98100000003</v>
      </c>
      <c r="B20710" s="3">
        <v>1530.57836</v>
      </c>
      <c r="C20710" s="3">
        <v>1534.26973</v>
      </c>
      <c r="D20710" s="4">
        <f t="shared" si="323"/>
        <v>29.864391143917775</v>
      </c>
    </row>
    <row r="20711" spans="1:4" x14ac:dyDescent="0.35">
      <c r="A20711" s="2">
        <v>377440.54800000001</v>
      </c>
      <c r="B20711" s="3">
        <v>1530.5783899999999</v>
      </c>
      <c r="C20711" s="3">
        <v>1534.2696800000001</v>
      </c>
      <c r="D20711" s="4">
        <f t="shared" si="323"/>
        <v>29.859778597803956</v>
      </c>
    </row>
    <row r="20712" spans="1:4" x14ac:dyDescent="0.35">
      <c r="A20712" s="2">
        <v>377458.12599999999</v>
      </c>
      <c r="B20712" s="3">
        <v>1530.5784699999999</v>
      </c>
      <c r="C20712" s="3">
        <v>1534.2697000000001</v>
      </c>
      <c r="D20712" s="4">
        <f t="shared" si="323"/>
        <v>29.861623616249485</v>
      </c>
    </row>
    <row r="20713" spans="1:4" x14ac:dyDescent="0.35">
      <c r="A20713" s="2">
        <v>377475.69199999998</v>
      </c>
      <c r="B20713" s="3">
        <v>1530.5782099999999</v>
      </c>
      <c r="C20713" s="3">
        <v>1534.2696100000001</v>
      </c>
      <c r="D20713" s="4">
        <f t="shared" si="323"/>
        <v>29.85332103322364</v>
      </c>
    </row>
    <row r="20714" spans="1:4" x14ac:dyDescent="0.35">
      <c r="A20714" s="2">
        <v>377493.20899999997</v>
      </c>
      <c r="B20714" s="3">
        <v>1530.5779500000001</v>
      </c>
      <c r="C20714" s="3">
        <v>1534.2695900000001</v>
      </c>
      <c r="D20714" s="4">
        <f t="shared" si="323"/>
        <v>29.851476014778115</v>
      </c>
    </row>
    <row r="20715" spans="1:4" x14ac:dyDescent="0.35">
      <c r="A20715" s="2">
        <v>377510.83799999999</v>
      </c>
      <c r="B20715" s="3">
        <v>1530.5780299999999</v>
      </c>
      <c r="C20715" s="3">
        <v>1534.26955</v>
      </c>
      <c r="D20715" s="4">
        <f t="shared" si="323"/>
        <v>29.847785977866085</v>
      </c>
    </row>
    <row r="20716" spans="1:4" x14ac:dyDescent="0.35">
      <c r="A20716" s="2">
        <v>377528.37099999998</v>
      </c>
      <c r="B20716" s="3">
        <v>1530.5779399999999</v>
      </c>
      <c r="C20716" s="3">
        <v>1534.26944</v>
      </c>
      <c r="D20716" s="4">
        <f t="shared" si="323"/>
        <v>29.837638376394715</v>
      </c>
    </row>
    <row r="20717" spans="1:4" x14ac:dyDescent="0.35">
      <c r="A20717" s="2">
        <v>377545.967</v>
      </c>
      <c r="B20717" s="3">
        <v>1530.5782400000001</v>
      </c>
      <c r="C20717" s="3">
        <v>1534.26944</v>
      </c>
      <c r="D20717" s="4">
        <f t="shared" si="323"/>
        <v>29.837638376394715</v>
      </c>
    </row>
    <row r="20718" spans="1:4" x14ac:dyDescent="0.35">
      <c r="A20718" s="2">
        <v>377563.57900000003</v>
      </c>
      <c r="B20718" s="3">
        <v>1530.5784900000001</v>
      </c>
      <c r="C20718" s="3">
        <v>1534.2694100000001</v>
      </c>
      <c r="D20718" s="4">
        <f t="shared" si="323"/>
        <v>29.834870848726428</v>
      </c>
    </row>
    <row r="20719" spans="1:4" x14ac:dyDescent="0.35">
      <c r="A20719" s="2">
        <v>377581.11</v>
      </c>
      <c r="B20719" s="3">
        <v>1530.57836</v>
      </c>
      <c r="C20719" s="3">
        <v>1534.2693899999999</v>
      </c>
      <c r="D20719" s="4">
        <f t="shared" si="323"/>
        <v>29.833025830259924</v>
      </c>
    </row>
    <row r="20720" spans="1:4" x14ac:dyDescent="0.35">
      <c r="A20720" s="2">
        <v>377598.69400000002</v>
      </c>
      <c r="B20720" s="3">
        <v>1530.57791</v>
      </c>
      <c r="C20720" s="3">
        <v>1534.26937</v>
      </c>
      <c r="D20720" s="4">
        <f t="shared" si="323"/>
        <v>29.831180811814399</v>
      </c>
    </row>
    <row r="20721" spans="1:4" x14ac:dyDescent="0.35">
      <c r="A20721" s="2">
        <v>377616.19300000003</v>
      </c>
      <c r="B20721" s="3">
        <v>1530.57862</v>
      </c>
      <c r="C20721" s="3">
        <v>1534.2693400000001</v>
      </c>
      <c r="D20721" s="4">
        <f t="shared" si="323"/>
        <v>29.828413284146109</v>
      </c>
    </row>
    <row r="20722" spans="1:4" x14ac:dyDescent="0.35">
      <c r="A20722" s="2">
        <v>377633.74200000003</v>
      </c>
      <c r="B20722" s="3">
        <v>1530.5792100000001</v>
      </c>
      <c r="C20722" s="3">
        <v>1534.26927</v>
      </c>
      <c r="D20722" s="4">
        <f t="shared" si="323"/>
        <v>29.821955719565793</v>
      </c>
    </row>
    <row r="20723" spans="1:4" x14ac:dyDescent="0.35">
      <c r="A20723" s="2">
        <v>377651.304</v>
      </c>
      <c r="B20723" s="3">
        <v>1530.57889</v>
      </c>
      <c r="C20723" s="3">
        <v>1534.2691500000001</v>
      </c>
      <c r="D20723" s="4">
        <f t="shared" si="323"/>
        <v>29.810885608871658</v>
      </c>
    </row>
    <row r="20724" spans="1:4" x14ac:dyDescent="0.35">
      <c r="A20724" s="2">
        <v>377668.82400000002</v>
      </c>
      <c r="B20724" s="3">
        <v>1530.57853</v>
      </c>
      <c r="C20724" s="3">
        <v>1534.2691400000001</v>
      </c>
      <c r="D20724" s="4">
        <f t="shared" si="323"/>
        <v>29.809963099648897</v>
      </c>
    </row>
    <row r="20725" spans="1:4" x14ac:dyDescent="0.35">
      <c r="A20725" s="2">
        <v>377686.402</v>
      </c>
      <c r="B20725" s="3">
        <v>1530.5783200000001</v>
      </c>
      <c r="C20725" s="3">
        <v>1534.2691199999999</v>
      </c>
      <c r="D20725" s="4">
        <f t="shared" si="323"/>
        <v>29.808118081182393</v>
      </c>
    </row>
    <row r="20726" spans="1:4" x14ac:dyDescent="0.35">
      <c r="A20726" s="2">
        <v>377704.00099999999</v>
      </c>
      <c r="B20726" s="3">
        <v>1530.5780999999999</v>
      </c>
      <c r="C20726" s="3">
        <v>1534.2692</v>
      </c>
      <c r="D20726" s="4">
        <f t="shared" si="323"/>
        <v>29.815498154985473</v>
      </c>
    </row>
    <row r="20727" spans="1:4" x14ac:dyDescent="0.35">
      <c r="A20727" s="2">
        <v>377721.48499999999</v>
      </c>
      <c r="B20727" s="3">
        <v>1530.57844</v>
      </c>
      <c r="C20727" s="3">
        <v>1534.2691299999999</v>
      </c>
      <c r="D20727" s="4">
        <f t="shared" si="323"/>
        <v>29.809040590405157</v>
      </c>
    </row>
    <row r="20728" spans="1:4" x14ac:dyDescent="0.35">
      <c r="A20728" s="2">
        <v>377739.01500000001</v>
      </c>
      <c r="B20728" s="3">
        <v>1530.5798500000001</v>
      </c>
      <c r="C20728" s="3">
        <v>1534.26909</v>
      </c>
      <c r="D20728" s="4">
        <f t="shared" si="323"/>
        <v>29.805350553514106</v>
      </c>
    </row>
    <row r="20729" spans="1:4" x14ac:dyDescent="0.35">
      <c r="A20729" s="2">
        <v>377756.51799999998</v>
      </c>
      <c r="B20729" s="3">
        <v>1530.57979</v>
      </c>
      <c r="C20729" s="3">
        <v>1534.2691600000001</v>
      </c>
      <c r="D20729" s="4">
        <f t="shared" si="323"/>
        <v>29.811808118094422</v>
      </c>
    </row>
    <row r="20730" spans="1:4" x14ac:dyDescent="0.35">
      <c r="A20730" s="2">
        <v>377774.06400000001</v>
      </c>
      <c r="B20730" s="3">
        <v>1530.58007</v>
      </c>
      <c r="C20730" s="3">
        <v>1534.2691</v>
      </c>
      <c r="D20730" s="4">
        <f t="shared" si="323"/>
        <v>29.806273062736867</v>
      </c>
    </row>
    <row r="20731" spans="1:4" x14ac:dyDescent="0.35">
      <c r="A20731" s="2">
        <v>377791.614</v>
      </c>
      <c r="B20731" s="3">
        <v>1530.5797399999999</v>
      </c>
      <c r="C20731" s="3">
        <v>1534.26902</v>
      </c>
      <c r="D20731" s="4">
        <f t="shared" si="323"/>
        <v>29.798892988933787</v>
      </c>
    </row>
    <row r="20732" spans="1:4" x14ac:dyDescent="0.35">
      <c r="A20732" s="2">
        <v>377809.196</v>
      </c>
      <c r="B20732" s="3">
        <v>1530.5797700000001</v>
      </c>
      <c r="C20732" s="3">
        <v>1534.26902</v>
      </c>
      <c r="D20732" s="4">
        <f t="shared" si="323"/>
        <v>29.798892988933787</v>
      </c>
    </row>
    <row r="20733" spans="1:4" x14ac:dyDescent="0.35">
      <c r="A20733" s="2">
        <v>377826.69699999999</v>
      </c>
      <c r="B20733" s="3">
        <v>1530.5794699999999</v>
      </c>
      <c r="C20733" s="3">
        <v>1534.2689499999999</v>
      </c>
      <c r="D20733" s="4">
        <f t="shared" si="323"/>
        <v>29.792435424353471</v>
      </c>
    </row>
    <row r="20734" spans="1:4" x14ac:dyDescent="0.35">
      <c r="A20734" s="2">
        <v>377844.29499999998</v>
      </c>
      <c r="B20734" s="3">
        <v>1530.57891</v>
      </c>
      <c r="C20734" s="3">
        <v>1534.2689600000001</v>
      </c>
      <c r="D20734" s="4">
        <f t="shared" si="323"/>
        <v>29.793357933597207</v>
      </c>
    </row>
    <row r="20735" spans="1:4" x14ac:dyDescent="0.35">
      <c r="A20735" s="2">
        <v>377861.82699999999</v>
      </c>
      <c r="B20735" s="3">
        <v>1530.5794100000001</v>
      </c>
      <c r="C20735" s="3">
        <v>1534.2689600000001</v>
      </c>
      <c r="D20735" s="4">
        <f t="shared" si="323"/>
        <v>29.793357933597207</v>
      </c>
    </row>
    <row r="20736" spans="1:4" x14ac:dyDescent="0.35">
      <c r="A20736" s="2">
        <v>377879.35600000003</v>
      </c>
      <c r="B20736" s="3">
        <v>1530.57899</v>
      </c>
      <c r="C20736" s="3">
        <v>1534.26892</v>
      </c>
      <c r="D20736" s="4">
        <f t="shared" si="323"/>
        <v>29.789667896685181</v>
      </c>
    </row>
    <row r="20737" spans="1:4" x14ac:dyDescent="0.35">
      <c r="A20737" s="2">
        <v>377896.908</v>
      </c>
      <c r="B20737" s="3">
        <v>1530.57945</v>
      </c>
      <c r="C20737" s="3">
        <v>1534.2688499999999</v>
      </c>
      <c r="D20737" s="4">
        <f t="shared" si="323"/>
        <v>29.783210332104861</v>
      </c>
    </row>
    <row r="20738" spans="1:4" x14ac:dyDescent="0.35">
      <c r="A20738" s="2">
        <v>377914.43800000002</v>
      </c>
      <c r="B20738" s="3">
        <v>1530.5795900000001</v>
      </c>
      <c r="C20738" s="3">
        <v>1534.26884</v>
      </c>
      <c r="D20738" s="4">
        <f t="shared" si="323"/>
        <v>29.7822878228821</v>
      </c>
    </row>
    <row r="20739" spans="1:4" x14ac:dyDescent="0.35">
      <c r="A20739" s="2">
        <v>377932.08600000001</v>
      </c>
      <c r="B20739" s="3">
        <v>1530.5788</v>
      </c>
      <c r="C20739" s="3">
        <v>1534.26882</v>
      </c>
      <c r="D20739" s="4">
        <f t="shared" ref="D20739:D20802" si="324">(C20739-1533.946)/0.01084</f>
        <v>29.780442804436575</v>
      </c>
    </row>
    <row r="20740" spans="1:4" x14ac:dyDescent="0.35">
      <c r="A20740" s="2">
        <v>377949.72700000001</v>
      </c>
      <c r="B20740" s="3">
        <v>1530.57827</v>
      </c>
      <c r="C20740" s="3">
        <v>1534.26883</v>
      </c>
      <c r="D20740" s="4">
        <f t="shared" si="324"/>
        <v>29.781365313659336</v>
      </c>
    </row>
    <row r="20741" spans="1:4" x14ac:dyDescent="0.35">
      <c r="A20741" s="2">
        <v>377967.21399999998</v>
      </c>
      <c r="B20741" s="3">
        <v>1530.5779500000001</v>
      </c>
      <c r="C20741" s="3">
        <v>1534.26881</v>
      </c>
      <c r="D20741" s="4">
        <f t="shared" si="324"/>
        <v>29.77952029521381</v>
      </c>
    </row>
    <row r="20742" spans="1:4" x14ac:dyDescent="0.35">
      <c r="A20742" s="2">
        <v>377984.79499999998</v>
      </c>
      <c r="B20742" s="3">
        <v>1530.5781099999999</v>
      </c>
      <c r="C20742" s="3">
        <v>1534.2687800000001</v>
      </c>
      <c r="D20742" s="4">
        <f t="shared" si="324"/>
        <v>29.776752767545521</v>
      </c>
    </row>
    <row r="20743" spans="1:4" x14ac:dyDescent="0.35">
      <c r="A20743" s="2">
        <v>378002.43699999998</v>
      </c>
      <c r="B20743" s="3">
        <v>1530.5783100000001</v>
      </c>
      <c r="C20743" s="3">
        <v>1534.26875</v>
      </c>
      <c r="D20743" s="4">
        <f t="shared" si="324"/>
        <v>29.773985239856255</v>
      </c>
    </row>
    <row r="20744" spans="1:4" x14ac:dyDescent="0.35">
      <c r="A20744" s="2">
        <v>378020.08500000002</v>
      </c>
      <c r="B20744" s="3">
        <v>1530.57799</v>
      </c>
      <c r="C20744" s="3">
        <v>1534.26881</v>
      </c>
      <c r="D20744" s="4">
        <f t="shared" si="324"/>
        <v>29.77952029521381</v>
      </c>
    </row>
    <row r="20745" spans="1:4" x14ac:dyDescent="0.35">
      <c r="A20745" s="2">
        <v>378037.761</v>
      </c>
      <c r="B20745" s="3">
        <v>1530.5781400000001</v>
      </c>
      <c r="C20745" s="3">
        <v>1534.26872</v>
      </c>
      <c r="D20745" s="4">
        <f t="shared" si="324"/>
        <v>29.771217712187966</v>
      </c>
    </row>
    <row r="20746" spans="1:4" x14ac:dyDescent="0.35">
      <c r="A20746" s="2">
        <v>378055.29100000003</v>
      </c>
      <c r="B20746" s="3">
        <v>1530.5776800000001</v>
      </c>
      <c r="C20746" s="3">
        <v>1534.26865</v>
      </c>
      <c r="D20746" s="4">
        <f t="shared" si="324"/>
        <v>29.76476014760765</v>
      </c>
    </row>
    <row r="20747" spans="1:4" x14ac:dyDescent="0.35">
      <c r="A20747" s="2">
        <v>378072.80800000002</v>
      </c>
      <c r="B20747" s="3">
        <v>1530.57736</v>
      </c>
      <c r="C20747" s="3">
        <v>1534.2686799999999</v>
      </c>
      <c r="D20747" s="4">
        <f t="shared" si="324"/>
        <v>29.767527675275939</v>
      </c>
    </row>
    <row r="20748" spans="1:4" x14ac:dyDescent="0.35">
      <c r="A20748" s="2">
        <v>378090.64399999997</v>
      </c>
      <c r="B20748" s="3">
        <v>1530.57735</v>
      </c>
      <c r="C20748" s="3">
        <v>1534.2686200000001</v>
      </c>
      <c r="D20748" s="4">
        <f t="shared" si="324"/>
        <v>29.76199261993936</v>
      </c>
    </row>
    <row r="20749" spans="1:4" x14ac:dyDescent="0.35">
      <c r="A20749" s="2">
        <v>378108.68900000001</v>
      </c>
      <c r="B20749" s="3">
        <v>1530.57717</v>
      </c>
      <c r="C20749" s="3">
        <v>1534.2685799999999</v>
      </c>
      <c r="D20749" s="4">
        <f t="shared" si="324"/>
        <v>29.758302583027334</v>
      </c>
    </row>
    <row r="20750" spans="1:4" x14ac:dyDescent="0.35">
      <c r="A20750" s="2">
        <v>378126.337</v>
      </c>
      <c r="B20750" s="3">
        <v>1530.5772899999999</v>
      </c>
      <c r="C20750" s="3">
        <v>1534.2685300000001</v>
      </c>
      <c r="D20750" s="4">
        <f t="shared" si="324"/>
        <v>29.753690036913515</v>
      </c>
    </row>
    <row r="20751" spans="1:4" x14ac:dyDescent="0.35">
      <c r="A20751" s="2">
        <v>378143.962</v>
      </c>
      <c r="B20751" s="3">
        <v>1530.57745</v>
      </c>
      <c r="C20751" s="3">
        <v>1534.2685100000001</v>
      </c>
      <c r="D20751" s="4">
        <f t="shared" si="324"/>
        <v>29.751845018467989</v>
      </c>
    </row>
    <row r="20752" spans="1:4" x14ac:dyDescent="0.35">
      <c r="A20752" s="2">
        <v>378161.53</v>
      </c>
      <c r="B20752" s="3">
        <v>1530.5775000000001</v>
      </c>
      <c r="C20752" s="3">
        <v>1534.2684400000001</v>
      </c>
      <c r="D20752" s="4">
        <f t="shared" si="324"/>
        <v>29.745387453887673</v>
      </c>
    </row>
    <row r="20753" spans="1:4" x14ac:dyDescent="0.35">
      <c r="A20753" s="2">
        <v>378179.81300000002</v>
      </c>
      <c r="B20753" s="3">
        <v>1530.5771</v>
      </c>
      <c r="C20753" s="3">
        <v>1534.26845</v>
      </c>
      <c r="D20753" s="4">
        <f t="shared" si="324"/>
        <v>29.746309963110434</v>
      </c>
    </row>
    <row r="20754" spans="1:4" x14ac:dyDescent="0.35">
      <c r="A20754" s="2">
        <v>378197.31099999999</v>
      </c>
      <c r="B20754" s="3">
        <v>1530.57716</v>
      </c>
      <c r="C20754" s="3">
        <v>1534.2684099999999</v>
      </c>
      <c r="D20754" s="4">
        <f t="shared" si="324"/>
        <v>29.742619926198408</v>
      </c>
    </row>
    <row r="20755" spans="1:4" x14ac:dyDescent="0.35">
      <c r="A20755" s="2">
        <v>378214.95799999998</v>
      </c>
      <c r="B20755" s="3">
        <v>1530.57743</v>
      </c>
      <c r="C20755" s="3">
        <v>1534.26837</v>
      </c>
      <c r="D20755" s="4">
        <f t="shared" si="324"/>
        <v>29.738929889307354</v>
      </c>
    </row>
    <row r="20756" spans="1:4" x14ac:dyDescent="0.35">
      <c r="A20756" s="2">
        <v>378232.49099999998</v>
      </c>
      <c r="B20756" s="3">
        <v>1530.5773200000001</v>
      </c>
      <c r="C20756" s="3">
        <v>1534.2683300000001</v>
      </c>
      <c r="D20756" s="4">
        <f t="shared" si="324"/>
        <v>29.735239852416303</v>
      </c>
    </row>
    <row r="20757" spans="1:4" x14ac:dyDescent="0.35">
      <c r="A20757" s="2">
        <v>378250.10499999998</v>
      </c>
      <c r="B20757" s="3">
        <v>1530.5772400000001</v>
      </c>
      <c r="C20757" s="3">
        <v>1534.26836</v>
      </c>
      <c r="D20757" s="4">
        <f t="shared" si="324"/>
        <v>29.738007380084593</v>
      </c>
    </row>
    <row r="20758" spans="1:4" x14ac:dyDescent="0.35">
      <c r="A20758" s="2">
        <v>378267.61800000002</v>
      </c>
      <c r="B20758" s="3">
        <v>1530.5769</v>
      </c>
      <c r="C20758" s="3">
        <v>1534.2683099999999</v>
      </c>
      <c r="D20758" s="4">
        <f t="shared" si="324"/>
        <v>29.733394833949802</v>
      </c>
    </row>
    <row r="20759" spans="1:4" x14ac:dyDescent="0.35">
      <c r="A20759" s="2">
        <v>378285.08600000001</v>
      </c>
      <c r="B20759" s="3">
        <v>1530.5763400000001</v>
      </c>
      <c r="C20759" s="3">
        <v>1534.26829</v>
      </c>
      <c r="D20759" s="4">
        <f t="shared" si="324"/>
        <v>29.731549815504273</v>
      </c>
    </row>
    <row r="20760" spans="1:4" x14ac:dyDescent="0.35">
      <c r="A20760" s="2">
        <v>378302.65100000001</v>
      </c>
      <c r="B20760" s="3">
        <v>1530.5761399999999</v>
      </c>
      <c r="C20760" s="3">
        <v>1534.2682299999999</v>
      </c>
      <c r="D20760" s="4">
        <f t="shared" si="324"/>
        <v>29.726014760146722</v>
      </c>
    </row>
    <row r="20761" spans="1:4" x14ac:dyDescent="0.35">
      <c r="A20761" s="2">
        <v>378320.44300000003</v>
      </c>
      <c r="B20761" s="3">
        <v>1530.57653</v>
      </c>
      <c r="C20761" s="3">
        <v>1534.2681600000001</v>
      </c>
      <c r="D20761" s="4">
        <f t="shared" si="324"/>
        <v>29.719557195587377</v>
      </c>
    </row>
    <row r="20762" spans="1:4" x14ac:dyDescent="0.35">
      <c r="A20762" s="2">
        <v>378338.03899999999</v>
      </c>
      <c r="B20762" s="3">
        <v>1530.57798</v>
      </c>
      <c r="C20762" s="3">
        <v>1534.26812</v>
      </c>
      <c r="D20762" s="4">
        <f t="shared" si="324"/>
        <v>29.715867158675351</v>
      </c>
    </row>
    <row r="20763" spans="1:4" x14ac:dyDescent="0.35">
      <c r="A20763" s="2">
        <v>378355.7</v>
      </c>
      <c r="B20763" s="3">
        <v>1530.5790500000001</v>
      </c>
      <c r="C20763" s="3">
        <v>1534.2679800000001</v>
      </c>
      <c r="D20763" s="4">
        <f t="shared" si="324"/>
        <v>29.702952029535691</v>
      </c>
    </row>
    <row r="20764" spans="1:4" x14ac:dyDescent="0.35">
      <c r="A20764" s="2">
        <v>378373.18400000001</v>
      </c>
      <c r="B20764" s="3">
        <v>1530.5788600000001</v>
      </c>
      <c r="C20764" s="3">
        <v>1534.2679800000001</v>
      </c>
      <c r="D20764" s="4">
        <f t="shared" si="324"/>
        <v>29.702952029535691</v>
      </c>
    </row>
    <row r="20765" spans="1:4" x14ac:dyDescent="0.35">
      <c r="A20765" s="2">
        <v>378390.717</v>
      </c>
      <c r="B20765" s="3">
        <v>1530.5786900000001</v>
      </c>
      <c r="C20765" s="3">
        <v>1534.26794</v>
      </c>
      <c r="D20765" s="4">
        <f t="shared" si="324"/>
        <v>29.699261992623661</v>
      </c>
    </row>
    <row r="20766" spans="1:4" x14ac:dyDescent="0.35">
      <c r="A20766" s="2">
        <v>378408.23300000001</v>
      </c>
      <c r="B20766" s="3">
        <v>1530.5779</v>
      </c>
      <c r="C20766" s="3">
        <v>1534.2679000000001</v>
      </c>
      <c r="D20766" s="4">
        <f t="shared" si="324"/>
        <v>29.695571955732611</v>
      </c>
    </row>
    <row r="20767" spans="1:4" x14ac:dyDescent="0.35">
      <c r="A20767" s="2">
        <v>378425.783</v>
      </c>
      <c r="B20767" s="3">
        <v>1530.5779</v>
      </c>
      <c r="C20767" s="3">
        <v>1534.2678699999999</v>
      </c>
      <c r="D20767" s="4">
        <f t="shared" si="324"/>
        <v>29.692804428043345</v>
      </c>
    </row>
    <row r="20768" spans="1:4" x14ac:dyDescent="0.35">
      <c r="A20768" s="2">
        <v>378443.37900000002</v>
      </c>
      <c r="B20768" s="3">
        <v>1530.5774899999999</v>
      </c>
      <c r="C20768" s="3">
        <v>1534.26783</v>
      </c>
      <c r="D20768" s="4">
        <f t="shared" si="324"/>
        <v>29.689114391152295</v>
      </c>
    </row>
    <row r="20769" spans="1:4" x14ac:dyDescent="0.35">
      <c r="A20769" s="2">
        <v>378460.89500000002</v>
      </c>
      <c r="B20769" s="3">
        <v>1530.5773099999999</v>
      </c>
      <c r="C20769" s="3">
        <v>1534.26773</v>
      </c>
      <c r="D20769" s="4">
        <f t="shared" si="324"/>
        <v>29.679889298903685</v>
      </c>
    </row>
    <row r="20770" spans="1:4" x14ac:dyDescent="0.35">
      <c r="A20770" s="2">
        <v>378478.41100000002</v>
      </c>
      <c r="B20770" s="3">
        <v>1530.57753</v>
      </c>
      <c r="C20770" s="3">
        <v>1534.2677699999999</v>
      </c>
      <c r="D20770" s="4">
        <f t="shared" si="324"/>
        <v>29.68357933579474</v>
      </c>
    </row>
    <row r="20771" spans="1:4" x14ac:dyDescent="0.35">
      <c r="A20771" s="2">
        <v>378495.97600000002</v>
      </c>
      <c r="B20771" s="3">
        <v>1530.5775699999999</v>
      </c>
      <c r="C20771" s="3">
        <v>1534.26776</v>
      </c>
      <c r="D20771" s="4">
        <f t="shared" si="324"/>
        <v>29.682656826571975</v>
      </c>
    </row>
    <row r="20772" spans="1:4" x14ac:dyDescent="0.35">
      <c r="A20772" s="2">
        <v>378513.50900000002</v>
      </c>
      <c r="B20772" s="3">
        <v>1530.57737</v>
      </c>
      <c r="C20772" s="3">
        <v>1534.2676899999999</v>
      </c>
      <c r="D20772" s="4">
        <f t="shared" si="324"/>
        <v>29.676199261991659</v>
      </c>
    </row>
    <row r="20773" spans="1:4" x14ac:dyDescent="0.35">
      <c r="A20773" s="2">
        <v>378531.24800000002</v>
      </c>
      <c r="B20773" s="3">
        <v>1530.5769700000001</v>
      </c>
      <c r="C20773" s="3">
        <v>1534.26766</v>
      </c>
      <c r="D20773" s="4">
        <f t="shared" si="324"/>
        <v>29.673431734323369</v>
      </c>
    </row>
    <row r="20774" spans="1:4" x14ac:dyDescent="0.35">
      <c r="A20774" s="2">
        <v>378548.79499999998</v>
      </c>
      <c r="B20774" s="3">
        <v>1530.5766599999999</v>
      </c>
      <c r="C20774" s="3">
        <v>1534.2677000000001</v>
      </c>
      <c r="D20774" s="4">
        <f t="shared" si="324"/>
        <v>29.677121771235395</v>
      </c>
    </row>
    <row r="20775" spans="1:4" x14ac:dyDescent="0.35">
      <c r="A20775" s="2">
        <v>378566.47499999998</v>
      </c>
      <c r="B20775" s="3">
        <v>1530.5766000000001</v>
      </c>
      <c r="C20775" s="3">
        <v>1534.26766</v>
      </c>
      <c r="D20775" s="4">
        <f t="shared" si="324"/>
        <v>29.673431734323369</v>
      </c>
    </row>
    <row r="20776" spans="1:4" x14ac:dyDescent="0.35">
      <c r="A20776" s="2">
        <v>378584.07299999997</v>
      </c>
      <c r="B20776" s="3">
        <v>1530.5765100000001</v>
      </c>
      <c r="C20776" s="3">
        <v>1534.2675400000001</v>
      </c>
      <c r="D20776" s="4">
        <f t="shared" si="324"/>
        <v>29.662361623629234</v>
      </c>
    </row>
    <row r="20777" spans="1:4" x14ac:dyDescent="0.35">
      <c r="A20777" s="2">
        <v>378601.61900000001</v>
      </c>
      <c r="B20777" s="3">
        <v>1530.57665</v>
      </c>
      <c r="C20777" s="3">
        <v>1534.26755</v>
      </c>
      <c r="D20777" s="4">
        <f t="shared" si="324"/>
        <v>29.663284132851999</v>
      </c>
    </row>
    <row r="20778" spans="1:4" x14ac:dyDescent="0.35">
      <c r="A20778" s="2">
        <v>378619.18599999999</v>
      </c>
      <c r="B20778" s="3">
        <v>1530.57671</v>
      </c>
      <c r="C20778" s="3">
        <v>1534.26748</v>
      </c>
      <c r="D20778" s="4">
        <f t="shared" si="324"/>
        <v>29.656826568271683</v>
      </c>
    </row>
    <row r="20779" spans="1:4" x14ac:dyDescent="0.35">
      <c r="A20779" s="2">
        <v>378636.78100000002</v>
      </c>
      <c r="B20779" s="3">
        <v>1530.5769700000001</v>
      </c>
      <c r="C20779" s="3">
        <v>1534.2674199999999</v>
      </c>
      <c r="D20779" s="4">
        <f t="shared" si="324"/>
        <v>29.651291512914128</v>
      </c>
    </row>
    <row r="20780" spans="1:4" x14ac:dyDescent="0.35">
      <c r="A20780" s="2">
        <v>378654.266</v>
      </c>
      <c r="B20780" s="3">
        <v>1530.5767599999999</v>
      </c>
      <c r="C20780" s="3">
        <v>1534.26737</v>
      </c>
      <c r="D20780" s="4">
        <f t="shared" si="324"/>
        <v>29.646678966800312</v>
      </c>
    </row>
    <row r="20781" spans="1:4" x14ac:dyDescent="0.35">
      <c r="A20781" s="2">
        <v>378671.864</v>
      </c>
      <c r="B20781" s="3">
        <v>1530.5766699999999</v>
      </c>
      <c r="C20781" s="3">
        <v>1534.2673</v>
      </c>
      <c r="D20781" s="4">
        <f t="shared" si="324"/>
        <v>29.640221402219993</v>
      </c>
    </row>
    <row r="20782" spans="1:4" x14ac:dyDescent="0.35">
      <c r="A20782" s="2">
        <v>378689.37699999998</v>
      </c>
      <c r="B20782" s="3">
        <v>1530.57662</v>
      </c>
      <c r="C20782" s="3">
        <v>1534.26722</v>
      </c>
      <c r="D20782" s="4">
        <f t="shared" si="324"/>
        <v>29.632841328416912</v>
      </c>
    </row>
    <row r="20783" spans="1:4" x14ac:dyDescent="0.35">
      <c r="A20783" s="2">
        <v>378706.91200000001</v>
      </c>
      <c r="B20783" s="3">
        <v>1530.5765100000001</v>
      </c>
      <c r="C20783" s="3">
        <v>1534.2671800000001</v>
      </c>
      <c r="D20783" s="4">
        <f t="shared" si="324"/>
        <v>29.629151291525861</v>
      </c>
    </row>
    <row r="20784" spans="1:4" x14ac:dyDescent="0.35">
      <c r="A20784" s="2">
        <v>378724.397</v>
      </c>
      <c r="B20784" s="3">
        <v>1530.5764999999999</v>
      </c>
      <c r="C20784" s="3">
        <v>1534.26712</v>
      </c>
      <c r="D20784" s="4">
        <f t="shared" si="324"/>
        <v>29.623616236168306</v>
      </c>
    </row>
    <row r="20785" spans="1:4" x14ac:dyDescent="0.35">
      <c r="A20785" s="2">
        <v>378741.96100000001</v>
      </c>
      <c r="B20785" s="3">
        <v>1530.57665</v>
      </c>
      <c r="C20785" s="3">
        <v>1534.2670800000001</v>
      </c>
      <c r="D20785" s="4">
        <f t="shared" si="324"/>
        <v>29.619926199277256</v>
      </c>
    </row>
    <row r="20786" spans="1:4" x14ac:dyDescent="0.35">
      <c r="A20786" s="2">
        <v>378759.49400000001</v>
      </c>
      <c r="B20786" s="3">
        <v>1530.57654</v>
      </c>
      <c r="C20786" s="3">
        <v>1534.26704</v>
      </c>
      <c r="D20786" s="4">
        <f t="shared" si="324"/>
        <v>29.616236162365226</v>
      </c>
    </row>
    <row r="20787" spans="1:4" x14ac:dyDescent="0.35">
      <c r="A20787" s="2">
        <v>378777.14</v>
      </c>
      <c r="B20787" s="3">
        <v>1530.57617</v>
      </c>
      <c r="C20787" s="3">
        <v>1534.26694</v>
      </c>
      <c r="D20787" s="4">
        <f t="shared" si="324"/>
        <v>29.60701107011662</v>
      </c>
    </row>
    <row r="20788" spans="1:4" x14ac:dyDescent="0.35">
      <c r="A20788" s="2">
        <v>378794.72</v>
      </c>
      <c r="B20788" s="3">
        <v>1530.57646</v>
      </c>
      <c r="C20788" s="3">
        <v>1534.26692</v>
      </c>
      <c r="D20788" s="4">
        <f t="shared" si="324"/>
        <v>29.605166051671095</v>
      </c>
    </row>
    <row r="20789" spans="1:4" x14ac:dyDescent="0.35">
      <c r="A20789" s="2">
        <v>378812.26899999997</v>
      </c>
      <c r="B20789" s="3">
        <v>1530.57636</v>
      </c>
      <c r="C20789" s="3">
        <v>1534.2668799999999</v>
      </c>
      <c r="D20789" s="4">
        <f t="shared" si="324"/>
        <v>29.601476014759065</v>
      </c>
    </row>
    <row r="20790" spans="1:4" x14ac:dyDescent="0.35">
      <c r="A20790" s="2">
        <v>378829.86099999998</v>
      </c>
      <c r="B20790" s="3">
        <v>1530.57619</v>
      </c>
      <c r="C20790" s="3">
        <v>1534.2668699999999</v>
      </c>
      <c r="D20790" s="4">
        <f t="shared" si="324"/>
        <v>29.6005535055363</v>
      </c>
    </row>
    <row r="20791" spans="1:4" x14ac:dyDescent="0.35">
      <c r="A20791" s="2">
        <v>378847.38099999999</v>
      </c>
      <c r="B20791" s="3">
        <v>1530.5765100000001</v>
      </c>
      <c r="C20791" s="3">
        <v>1534.2669100000001</v>
      </c>
      <c r="D20791" s="4">
        <f t="shared" si="324"/>
        <v>29.60424354244833</v>
      </c>
    </row>
    <row r="20792" spans="1:4" x14ac:dyDescent="0.35">
      <c r="A20792" s="2">
        <v>378864.91399999999</v>
      </c>
      <c r="B20792" s="3">
        <v>1530.57655</v>
      </c>
      <c r="C20792" s="3">
        <v>1534.2668699999999</v>
      </c>
      <c r="D20792" s="4">
        <f t="shared" si="324"/>
        <v>29.6005535055363</v>
      </c>
    </row>
    <row r="20793" spans="1:4" x14ac:dyDescent="0.35">
      <c r="A20793" s="2">
        <v>378882.46299999999</v>
      </c>
      <c r="B20793" s="3">
        <v>1530.5765799999999</v>
      </c>
      <c r="C20793" s="3">
        <v>1534.26676</v>
      </c>
      <c r="D20793" s="4">
        <f t="shared" si="324"/>
        <v>29.590405904064934</v>
      </c>
    </row>
    <row r="20794" spans="1:4" x14ac:dyDescent="0.35">
      <c r="A20794" s="2">
        <v>378900.09100000001</v>
      </c>
      <c r="B20794" s="3">
        <v>1530.57672</v>
      </c>
      <c r="C20794" s="3">
        <v>1534.26677</v>
      </c>
      <c r="D20794" s="4">
        <f t="shared" si="324"/>
        <v>29.591328413287695</v>
      </c>
    </row>
    <row r="20795" spans="1:4" x14ac:dyDescent="0.35">
      <c r="A20795" s="2">
        <v>378917.70400000003</v>
      </c>
      <c r="B20795" s="3">
        <v>1530.57672</v>
      </c>
      <c r="C20795" s="3">
        <v>1534.2667100000001</v>
      </c>
      <c r="D20795" s="4">
        <f t="shared" si="324"/>
        <v>29.585793357951115</v>
      </c>
    </row>
    <row r="20796" spans="1:4" x14ac:dyDescent="0.35">
      <c r="A20796" s="2">
        <v>378935.45699999999</v>
      </c>
      <c r="B20796" s="3">
        <v>1530.57716</v>
      </c>
      <c r="C20796" s="3">
        <v>1534.26666</v>
      </c>
      <c r="D20796" s="4">
        <f t="shared" si="324"/>
        <v>29.581180811816324</v>
      </c>
    </row>
    <row r="20797" spans="1:4" x14ac:dyDescent="0.35">
      <c r="A20797" s="2">
        <v>378953.02500000002</v>
      </c>
      <c r="B20797" s="3">
        <v>1530.5765200000001</v>
      </c>
      <c r="C20797" s="3">
        <v>1534.26665</v>
      </c>
      <c r="D20797" s="4">
        <f t="shared" si="324"/>
        <v>29.580258302593563</v>
      </c>
    </row>
    <row r="20798" spans="1:4" x14ac:dyDescent="0.35">
      <c r="A20798" s="2">
        <v>378970.587</v>
      </c>
      <c r="B20798" s="3">
        <v>1530.5765799999999</v>
      </c>
      <c r="C20798" s="3">
        <v>1534.2666300000001</v>
      </c>
      <c r="D20798" s="4">
        <f t="shared" si="324"/>
        <v>29.578413284148034</v>
      </c>
    </row>
    <row r="20799" spans="1:4" x14ac:dyDescent="0.35">
      <c r="A20799" s="2">
        <v>378988.19900000002</v>
      </c>
      <c r="B20799" s="3">
        <v>1530.57608</v>
      </c>
      <c r="C20799" s="3">
        <v>1534.26659</v>
      </c>
      <c r="D20799" s="4">
        <f t="shared" si="324"/>
        <v>29.574723247236008</v>
      </c>
    </row>
    <row r="20800" spans="1:4" x14ac:dyDescent="0.35">
      <c r="A20800" s="2">
        <v>379006.13299999997</v>
      </c>
      <c r="B20800" s="3">
        <v>1530.5755300000001</v>
      </c>
      <c r="C20800" s="3">
        <v>1534.2665400000001</v>
      </c>
      <c r="D20800" s="4">
        <f t="shared" si="324"/>
        <v>29.570110701122193</v>
      </c>
    </row>
    <row r="20801" spans="1:4" x14ac:dyDescent="0.35">
      <c r="A20801" s="2">
        <v>379023.61900000001</v>
      </c>
      <c r="B20801" s="3">
        <v>1530.57537</v>
      </c>
      <c r="C20801" s="3">
        <v>1534.2665099999999</v>
      </c>
      <c r="D20801" s="4">
        <f t="shared" si="324"/>
        <v>29.567343173432928</v>
      </c>
    </row>
    <row r="20802" spans="1:4" x14ac:dyDescent="0.35">
      <c r="A20802" s="2">
        <v>379041.18400000001</v>
      </c>
      <c r="B20802" s="3">
        <v>1530.5753</v>
      </c>
      <c r="C20802" s="3">
        <v>1534.26639</v>
      </c>
      <c r="D20802" s="4">
        <f t="shared" si="324"/>
        <v>29.556273062738793</v>
      </c>
    </row>
    <row r="20803" spans="1:4" x14ac:dyDescent="0.35">
      <c r="A20803" s="2">
        <v>379059.42099999997</v>
      </c>
      <c r="B20803" s="3">
        <v>1530.57501</v>
      </c>
      <c r="C20803" s="3">
        <v>1534.2663299999999</v>
      </c>
      <c r="D20803" s="4">
        <f t="shared" ref="D20803:D20866" si="325">(C20803-1533.946)/0.01084</f>
        <v>29.550738007381241</v>
      </c>
    </row>
    <row r="20804" spans="1:4" x14ac:dyDescent="0.35">
      <c r="A20804" s="2">
        <v>379077.25400000002</v>
      </c>
      <c r="B20804" s="3">
        <v>1530.5759599999999</v>
      </c>
      <c r="C20804" s="3">
        <v>1534.26622</v>
      </c>
      <c r="D20804" s="4">
        <f t="shared" si="325"/>
        <v>29.540590405909871</v>
      </c>
    </row>
    <row r="20805" spans="1:4" x14ac:dyDescent="0.35">
      <c r="A20805" s="2">
        <v>379094.94799999997</v>
      </c>
      <c r="B20805" s="3">
        <v>1530.5763199999999</v>
      </c>
      <c r="C20805" s="3">
        <v>1534.2661599999999</v>
      </c>
      <c r="D20805" s="4">
        <f t="shared" si="325"/>
        <v>29.535055350552316</v>
      </c>
    </row>
    <row r="20806" spans="1:4" x14ac:dyDescent="0.35">
      <c r="A20806" s="2">
        <v>379112.467</v>
      </c>
      <c r="B20806" s="3">
        <v>1530.5772899999999</v>
      </c>
      <c r="C20806" s="3">
        <v>1534.2660699999999</v>
      </c>
      <c r="D20806" s="4">
        <f t="shared" si="325"/>
        <v>29.526752767526471</v>
      </c>
    </row>
    <row r="20807" spans="1:4" x14ac:dyDescent="0.35">
      <c r="A20807" s="2">
        <v>379130.19099999999</v>
      </c>
      <c r="B20807" s="3">
        <v>1530.57674</v>
      </c>
      <c r="C20807" s="3">
        <v>1534.2659799999999</v>
      </c>
      <c r="D20807" s="4">
        <f t="shared" si="325"/>
        <v>29.51845018450063</v>
      </c>
    </row>
    <row r="20808" spans="1:4" x14ac:dyDescent="0.35">
      <c r="A20808" s="2">
        <v>379147.83299999998</v>
      </c>
      <c r="B20808" s="3">
        <v>1530.5762500000001</v>
      </c>
      <c r="C20808" s="3">
        <v>1534.26593</v>
      </c>
      <c r="D20808" s="4">
        <f t="shared" si="325"/>
        <v>29.513837638386814</v>
      </c>
    </row>
    <row r="20809" spans="1:4" x14ac:dyDescent="0.35">
      <c r="A20809" s="2">
        <v>379165.39799999999</v>
      </c>
      <c r="B20809" s="3">
        <v>1530.5763999999999</v>
      </c>
      <c r="C20809" s="3">
        <v>1534.2658799999999</v>
      </c>
      <c r="D20809" s="4">
        <f t="shared" si="325"/>
        <v>29.50922509225202</v>
      </c>
    </row>
    <row r="20810" spans="1:4" x14ac:dyDescent="0.35">
      <c r="A20810" s="2">
        <v>379182.98200000002</v>
      </c>
      <c r="B20810" s="3">
        <v>1530.5769600000001</v>
      </c>
      <c r="C20810" s="3">
        <v>1534.2657999999999</v>
      </c>
      <c r="D20810" s="4">
        <f t="shared" si="325"/>
        <v>29.50184501844894</v>
      </c>
    </row>
    <row r="20811" spans="1:4" x14ac:dyDescent="0.35">
      <c r="A20811" s="2">
        <v>379200.52899999998</v>
      </c>
      <c r="B20811" s="3">
        <v>1530.57779</v>
      </c>
      <c r="C20811" s="3">
        <v>1534.26577</v>
      </c>
      <c r="D20811" s="4">
        <f t="shared" si="325"/>
        <v>29.499077490780653</v>
      </c>
    </row>
    <row r="20812" spans="1:4" x14ac:dyDescent="0.35">
      <c r="A20812" s="2">
        <v>379218.07500000001</v>
      </c>
      <c r="B20812" s="3">
        <v>1530.5763999999999</v>
      </c>
      <c r="C20812" s="3">
        <v>1534.2656999999999</v>
      </c>
      <c r="D20812" s="4">
        <f t="shared" si="325"/>
        <v>29.492619926200334</v>
      </c>
    </row>
    <row r="20813" spans="1:4" x14ac:dyDescent="0.35">
      <c r="A20813" s="2">
        <v>379235.64399999997</v>
      </c>
      <c r="B20813" s="3">
        <v>1530.5765100000001</v>
      </c>
      <c r="C20813" s="3">
        <v>1534.26566</v>
      </c>
      <c r="D20813" s="4">
        <f t="shared" si="325"/>
        <v>29.488929889309283</v>
      </c>
    </row>
    <row r="20814" spans="1:4" x14ac:dyDescent="0.35">
      <c r="A20814" s="2">
        <v>379253.239</v>
      </c>
      <c r="B20814" s="3">
        <v>1530.5759700000001</v>
      </c>
      <c r="C20814" s="3">
        <v>1534.2656300000001</v>
      </c>
      <c r="D20814" s="4">
        <f t="shared" si="325"/>
        <v>29.486162361640993</v>
      </c>
    </row>
    <row r="20815" spans="1:4" x14ac:dyDescent="0.35">
      <c r="A20815" s="2">
        <v>379270.76899999997</v>
      </c>
      <c r="B20815" s="3">
        <v>1530.5763999999999</v>
      </c>
      <c r="C20815" s="3">
        <v>1534.2656099999999</v>
      </c>
      <c r="D20815" s="4">
        <f t="shared" si="325"/>
        <v>29.484317343174489</v>
      </c>
    </row>
    <row r="20816" spans="1:4" x14ac:dyDescent="0.35">
      <c r="A20816" s="2">
        <v>379288.288</v>
      </c>
      <c r="B20816" s="3">
        <v>1530.57575</v>
      </c>
      <c r="C20816" s="3">
        <v>1534.2655099999999</v>
      </c>
      <c r="D20816" s="4">
        <f t="shared" si="325"/>
        <v>29.475092250925883</v>
      </c>
    </row>
    <row r="20817" spans="1:4" x14ac:dyDescent="0.35">
      <c r="A20817" s="2">
        <v>379305.837</v>
      </c>
      <c r="B20817" s="3">
        <v>1530.5754400000001</v>
      </c>
      <c r="C20817" s="3">
        <v>1534.2654500000001</v>
      </c>
      <c r="D20817" s="4">
        <f t="shared" si="325"/>
        <v>29.469557195589307</v>
      </c>
    </row>
    <row r="20818" spans="1:4" x14ac:dyDescent="0.35">
      <c r="A20818" s="2">
        <v>379323.43400000001</v>
      </c>
      <c r="B20818" s="3">
        <v>1530.5752600000001</v>
      </c>
      <c r="C20818" s="3">
        <v>1534.2654500000001</v>
      </c>
      <c r="D20818" s="4">
        <f t="shared" si="325"/>
        <v>29.469557195589307</v>
      </c>
    </row>
    <row r="20819" spans="1:4" x14ac:dyDescent="0.35">
      <c r="A20819" s="2">
        <v>379341.01299999998</v>
      </c>
      <c r="B20819" s="3">
        <v>1530.57501</v>
      </c>
      <c r="C20819" s="3">
        <v>1534.2654500000001</v>
      </c>
      <c r="D20819" s="4">
        <f t="shared" si="325"/>
        <v>29.469557195589307</v>
      </c>
    </row>
    <row r="20820" spans="1:4" x14ac:dyDescent="0.35">
      <c r="A20820" s="2">
        <v>379358.516</v>
      </c>
      <c r="B20820" s="3">
        <v>1530.5763400000001</v>
      </c>
      <c r="C20820" s="3">
        <v>1534.2653399999999</v>
      </c>
      <c r="D20820" s="4">
        <f t="shared" si="325"/>
        <v>29.459409594096961</v>
      </c>
    </row>
    <row r="20821" spans="1:4" x14ac:dyDescent="0.35">
      <c r="A20821" s="2">
        <v>379376.17599999998</v>
      </c>
      <c r="B20821" s="3">
        <v>1530.57629</v>
      </c>
      <c r="C20821" s="3">
        <v>1534.2652700000001</v>
      </c>
      <c r="D20821" s="4">
        <f t="shared" si="325"/>
        <v>29.452952029537617</v>
      </c>
    </row>
    <row r="20822" spans="1:4" x14ac:dyDescent="0.35">
      <c r="A20822" s="2">
        <v>379393.67599999998</v>
      </c>
      <c r="B20822" s="3">
        <v>1530.57627</v>
      </c>
      <c r="C20822" s="3">
        <v>1534.26522</v>
      </c>
      <c r="D20822" s="4">
        <f t="shared" si="325"/>
        <v>29.448339483402826</v>
      </c>
    </row>
    <row r="20823" spans="1:4" x14ac:dyDescent="0.35">
      <c r="A20823" s="2">
        <v>379411.27399999998</v>
      </c>
      <c r="B20823" s="3">
        <v>1530.57609</v>
      </c>
      <c r="C20823" s="3">
        <v>1534.26513</v>
      </c>
      <c r="D20823" s="4">
        <f t="shared" si="325"/>
        <v>29.440036900376981</v>
      </c>
    </row>
    <row r="20824" spans="1:4" x14ac:dyDescent="0.35">
      <c r="A20824" s="2">
        <v>379428.853</v>
      </c>
      <c r="B20824" s="3">
        <v>1530.5763099999999</v>
      </c>
      <c r="C20824" s="3">
        <v>1534.2651000000001</v>
      </c>
      <c r="D20824" s="4">
        <f t="shared" si="325"/>
        <v>29.437269372708695</v>
      </c>
    </row>
    <row r="20825" spans="1:4" x14ac:dyDescent="0.35">
      <c r="A20825" s="2">
        <v>379446.41800000001</v>
      </c>
      <c r="B20825" s="3">
        <v>1530.5755099999999</v>
      </c>
      <c r="C20825" s="3">
        <v>1534.2649200000001</v>
      </c>
      <c r="D20825" s="4">
        <f t="shared" si="325"/>
        <v>29.420664206657005</v>
      </c>
    </row>
    <row r="20826" spans="1:4" x14ac:dyDescent="0.35">
      <c r="A20826" s="2">
        <v>379463.99900000001</v>
      </c>
      <c r="B20826" s="3">
        <v>1530.57483</v>
      </c>
      <c r="C20826" s="3">
        <v>1534.2648200000001</v>
      </c>
      <c r="D20826" s="4">
        <f t="shared" si="325"/>
        <v>29.411439114408399</v>
      </c>
    </row>
    <row r="20827" spans="1:4" x14ac:dyDescent="0.35">
      <c r="A20827" s="2">
        <v>379481.59499999997</v>
      </c>
      <c r="B20827" s="3">
        <v>1530.57473</v>
      </c>
      <c r="C20827" s="3">
        <v>1534.26469</v>
      </c>
      <c r="D20827" s="4">
        <f t="shared" si="325"/>
        <v>29.399446494470528</v>
      </c>
    </row>
    <row r="20828" spans="1:4" x14ac:dyDescent="0.35">
      <c r="A20828" s="2">
        <v>379499.14399999997</v>
      </c>
      <c r="B20828" s="3">
        <v>1530.5742499999999</v>
      </c>
      <c r="C20828" s="3">
        <v>1534.2646099999999</v>
      </c>
      <c r="D20828" s="4">
        <f t="shared" si="325"/>
        <v>29.392066420667447</v>
      </c>
    </row>
    <row r="20829" spans="1:4" x14ac:dyDescent="0.35">
      <c r="A20829" s="2">
        <v>379516.69400000002</v>
      </c>
      <c r="B20829" s="3">
        <v>1530.5742</v>
      </c>
      <c r="C20829" s="3">
        <v>1534.2645500000001</v>
      </c>
      <c r="D20829" s="4">
        <f t="shared" si="325"/>
        <v>29.386531365330868</v>
      </c>
    </row>
    <row r="20830" spans="1:4" x14ac:dyDescent="0.35">
      <c r="A20830" s="2">
        <v>379534.17499999999</v>
      </c>
      <c r="B20830" s="3">
        <v>1530.57404</v>
      </c>
      <c r="C20830" s="3">
        <v>1534.2643800000001</v>
      </c>
      <c r="D20830" s="4">
        <f t="shared" si="325"/>
        <v>29.370848708501942</v>
      </c>
    </row>
    <row r="20831" spans="1:4" x14ac:dyDescent="0.35">
      <c r="A20831" s="2">
        <v>379551.71</v>
      </c>
      <c r="B20831" s="3">
        <v>1530.5741700000001</v>
      </c>
      <c r="C20831" s="3">
        <v>1534.2643700000001</v>
      </c>
      <c r="D20831" s="4">
        <f t="shared" si="325"/>
        <v>29.369926199279181</v>
      </c>
    </row>
    <row r="20832" spans="1:4" x14ac:dyDescent="0.35">
      <c r="A20832" s="2">
        <v>379569.27500000002</v>
      </c>
      <c r="B20832" s="3">
        <v>1530.5745099999999</v>
      </c>
      <c r="C20832" s="3">
        <v>1534.2642699999999</v>
      </c>
      <c r="D20832" s="4">
        <f t="shared" si="325"/>
        <v>29.3607011070096</v>
      </c>
    </row>
    <row r="20833" spans="1:4" x14ac:dyDescent="0.35">
      <c r="A20833" s="2">
        <v>379586.821</v>
      </c>
      <c r="B20833" s="3">
        <v>1530.5743299999999</v>
      </c>
      <c r="C20833" s="3">
        <v>1534.26424</v>
      </c>
      <c r="D20833" s="4">
        <f t="shared" si="325"/>
        <v>29.35793357934131</v>
      </c>
    </row>
    <row r="20834" spans="1:4" x14ac:dyDescent="0.35">
      <c r="A20834" s="2">
        <v>379604.35600000003</v>
      </c>
      <c r="B20834" s="3">
        <v>1530.5748599999999</v>
      </c>
      <c r="C20834" s="3">
        <v>1534.2641699999999</v>
      </c>
      <c r="D20834" s="4">
        <f t="shared" si="325"/>
        <v>29.351476014760991</v>
      </c>
    </row>
    <row r="20835" spans="1:4" x14ac:dyDescent="0.35">
      <c r="A20835" s="2">
        <v>379622.033</v>
      </c>
      <c r="B20835" s="3">
        <v>1530.57663</v>
      </c>
      <c r="C20835" s="3">
        <v>1534.2640899999999</v>
      </c>
      <c r="D20835" s="4">
        <f t="shared" si="325"/>
        <v>29.34409594095791</v>
      </c>
    </row>
    <row r="20836" spans="1:4" x14ac:dyDescent="0.35">
      <c r="A20836" s="2">
        <v>379639.565</v>
      </c>
      <c r="B20836" s="3">
        <v>1530.5768399999999</v>
      </c>
      <c r="C20836" s="3">
        <v>1534.2641599999999</v>
      </c>
      <c r="D20836" s="4">
        <f t="shared" si="325"/>
        <v>29.35055350553823</v>
      </c>
    </row>
    <row r="20837" spans="1:4" x14ac:dyDescent="0.35">
      <c r="A20837" s="2">
        <v>379657.163</v>
      </c>
      <c r="B20837" s="3">
        <v>1530.5767699999999</v>
      </c>
      <c r="C20837" s="3">
        <v>1534.26406</v>
      </c>
      <c r="D20837" s="4">
        <f t="shared" si="325"/>
        <v>29.34132841328962</v>
      </c>
    </row>
    <row r="20838" spans="1:4" x14ac:dyDescent="0.35">
      <c r="A20838" s="2">
        <v>379674.71</v>
      </c>
      <c r="B20838" s="3">
        <v>1530.5761</v>
      </c>
      <c r="C20838" s="3">
        <v>1534.26403</v>
      </c>
      <c r="D20838" s="4">
        <f t="shared" si="325"/>
        <v>29.338560885621334</v>
      </c>
    </row>
    <row r="20839" spans="1:4" x14ac:dyDescent="0.35">
      <c r="A20839" s="2">
        <v>379692.29200000002</v>
      </c>
      <c r="B20839" s="3">
        <v>1530.5755099999999</v>
      </c>
      <c r="C20839" s="3">
        <v>1534.26396</v>
      </c>
      <c r="D20839" s="4">
        <f t="shared" si="325"/>
        <v>29.332103321041014</v>
      </c>
    </row>
    <row r="20840" spans="1:4" x14ac:dyDescent="0.35">
      <c r="A20840" s="2">
        <v>379709.80699999997</v>
      </c>
      <c r="B20840" s="3">
        <v>1530.57536</v>
      </c>
      <c r="C20840" s="3">
        <v>1534.2639999999999</v>
      </c>
      <c r="D20840" s="4">
        <f t="shared" si="325"/>
        <v>29.335793357932069</v>
      </c>
    </row>
    <row r="20841" spans="1:4" x14ac:dyDescent="0.35">
      <c r="A20841" s="2">
        <v>379727.353</v>
      </c>
      <c r="B20841" s="3">
        <v>1530.5752299999999</v>
      </c>
      <c r="C20841" s="3">
        <v>1534.26396</v>
      </c>
      <c r="D20841" s="4">
        <f t="shared" si="325"/>
        <v>29.332103321041014</v>
      </c>
    </row>
    <row r="20842" spans="1:4" x14ac:dyDescent="0.35">
      <c r="A20842" s="2">
        <v>379744.89</v>
      </c>
      <c r="B20842" s="3">
        <v>1530.5749900000001</v>
      </c>
      <c r="C20842" s="3">
        <v>1534.2638899999999</v>
      </c>
      <c r="D20842" s="4">
        <f t="shared" si="325"/>
        <v>29.325645756460698</v>
      </c>
    </row>
    <row r="20843" spans="1:4" x14ac:dyDescent="0.35">
      <c r="A20843" s="2">
        <v>379762.47</v>
      </c>
      <c r="B20843" s="3">
        <v>1530.5741700000001</v>
      </c>
      <c r="C20843" s="3">
        <v>1534.2638899999999</v>
      </c>
      <c r="D20843" s="4">
        <f t="shared" si="325"/>
        <v>29.325645756460698</v>
      </c>
    </row>
    <row r="20844" spans="1:4" x14ac:dyDescent="0.35">
      <c r="A20844" s="2">
        <v>379780.09899999999</v>
      </c>
      <c r="B20844" s="3">
        <v>1530.5737300000001</v>
      </c>
      <c r="C20844" s="3">
        <v>1534.2637999999999</v>
      </c>
      <c r="D20844" s="4">
        <f t="shared" si="325"/>
        <v>29.317343173434853</v>
      </c>
    </row>
    <row r="20845" spans="1:4" x14ac:dyDescent="0.35">
      <c r="A20845" s="2">
        <v>379797.70799999998</v>
      </c>
      <c r="B20845" s="3">
        <v>1530.57419</v>
      </c>
      <c r="C20845" s="3">
        <v>1534.2637099999999</v>
      </c>
      <c r="D20845" s="4">
        <f t="shared" si="325"/>
        <v>29.309040590409008</v>
      </c>
    </row>
    <row r="20846" spans="1:4" x14ac:dyDescent="0.35">
      <c r="A20846" s="2">
        <v>379815.43300000002</v>
      </c>
      <c r="B20846" s="3">
        <v>1530.57376</v>
      </c>
      <c r="C20846" s="3">
        <v>1534.2635700000001</v>
      </c>
      <c r="D20846" s="4">
        <f t="shared" si="325"/>
        <v>29.296125461269352</v>
      </c>
    </row>
    <row r="20847" spans="1:4" x14ac:dyDescent="0.35">
      <c r="A20847" s="2">
        <v>379833.19300000003</v>
      </c>
      <c r="B20847" s="3">
        <v>1530.5742700000001</v>
      </c>
      <c r="C20847" s="3">
        <v>1534.2635299999999</v>
      </c>
      <c r="D20847" s="4">
        <f t="shared" si="325"/>
        <v>29.292435424357322</v>
      </c>
    </row>
    <row r="20848" spans="1:4" x14ac:dyDescent="0.35">
      <c r="A20848" s="2">
        <v>379850.83799999999</v>
      </c>
      <c r="B20848" s="3">
        <v>1530.5744400000001</v>
      </c>
      <c r="C20848" s="3">
        <v>1534.2635299999999</v>
      </c>
      <c r="D20848" s="4">
        <f t="shared" si="325"/>
        <v>29.292435424357322</v>
      </c>
    </row>
    <row r="20849" spans="1:4" x14ac:dyDescent="0.35">
      <c r="A20849" s="2">
        <v>379868.91100000002</v>
      </c>
      <c r="B20849" s="3">
        <v>1530.57485</v>
      </c>
      <c r="C20849" s="3">
        <v>1534.26343</v>
      </c>
      <c r="D20849" s="4">
        <f t="shared" si="325"/>
        <v>29.283210332108716</v>
      </c>
    </row>
    <row r="20850" spans="1:4" x14ac:dyDescent="0.35">
      <c r="A20850" s="2">
        <v>379886.45899999997</v>
      </c>
      <c r="B20850" s="3">
        <v>1530.57476</v>
      </c>
      <c r="C20850" s="3">
        <v>1534.2634</v>
      </c>
      <c r="D20850" s="4">
        <f t="shared" si="325"/>
        <v>29.280442804440426</v>
      </c>
    </row>
    <row r="20851" spans="1:4" x14ac:dyDescent="0.35">
      <c r="A20851" s="2">
        <v>379904.49099999998</v>
      </c>
      <c r="B20851" s="3">
        <v>1530.5744099999999</v>
      </c>
      <c r="C20851" s="3">
        <v>1534.2633900000001</v>
      </c>
      <c r="D20851" s="4">
        <f t="shared" si="325"/>
        <v>29.279520295217662</v>
      </c>
    </row>
    <row r="20852" spans="1:4" x14ac:dyDescent="0.35">
      <c r="A20852" s="2">
        <v>379922.565</v>
      </c>
      <c r="B20852" s="3">
        <v>1530.5742700000001</v>
      </c>
      <c r="C20852" s="3">
        <v>1534.26333</v>
      </c>
      <c r="D20852" s="4">
        <f t="shared" si="325"/>
        <v>29.27398523986011</v>
      </c>
    </row>
    <row r="20853" spans="1:4" x14ac:dyDescent="0.35">
      <c r="A20853" s="2">
        <v>379940.19300000003</v>
      </c>
      <c r="B20853" s="3">
        <v>1530.5744299999999</v>
      </c>
      <c r="C20853" s="3">
        <v>1534.2632699999999</v>
      </c>
      <c r="D20853" s="4">
        <f t="shared" si="325"/>
        <v>29.268450184502555</v>
      </c>
    </row>
    <row r="20854" spans="1:4" x14ac:dyDescent="0.35">
      <c r="A20854" s="2">
        <v>379957.72899999999</v>
      </c>
      <c r="B20854" s="3">
        <v>1530.5738100000001</v>
      </c>
      <c r="C20854" s="3">
        <v>1534.26324</v>
      </c>
      <c r="D20854" s="4">
        <f t="shared" si="325"/>
        <v>29.265682656834265</v>
      </c>
    </row>
    <row r="20855" spans="1:4" x14ac:dyDescent="0.35">
      <c r="A20855" s="2">
        <v>379975.337</v>
      </c>
      <c r="B20855" s="3">
        <v>1530.5733700000001</v>
      </c>
      <c r="C20855" s="3">
        <v>1534.2632000000001</v>
      </c>
      <c r="D20855" s="4">
        <f t="shared" si="325"/>
        <v>29.261992619943214</v>
      </c>
    </row>
    <row r="20856" spans="1:4" x14ac:dyDescent="0.35">
      <c r="A20856" s="2">
        <v>379996.63199999998</v>
      </c>
      <c r="B20856" s="3">
        <v>1530.5752</v>
      </c>
      <c r="C20856" s="3">
        <v>1534.26306</v>
      </c>
      <c r="D20856" s="4">
        <f t="shared" si="325"/>
        <v>29.249077490782579</v>
      </c>
    </row>
    <row r="20857" spans="1:4" x14ac:dyDescent="0.35">
      <c r="A20857" s="2">
        <v>380015.97100000002</v>
      </c>
      <c r="B20857" s="3">
        <v>1530.5764999999999</v>
      </c>
      <c r="C20857" s="3">
        <v>1534.2630200000001</v>
      </c>
      <c r="D20857" s="4">
        <f t="shared" si="325"/>
        <v>29.245387453891524</v>
      </c>
    </row>
    <row r="20858" spans="1:4" x14ac:dyDescent="0.35">
      <c r="A20858" s="2">
        <v>380033.61499999999</v>
      </c>
      <c r="B20858" s="3">
        <v>1530.57716</v>
      </c>
      <c r="C20858" s="3">
        <v>1534.26304</v>
      </c>
      <c r="D20858" s="4">
        <f t="shared" si="325"/>
        <v>29.247232472337053</v>
      </c>
    </row>
    <row r="20859" spans="1:4" x14ac:dyDescent="0.35">
      <c r="A20859" s="2">
        <v>380051.20000000001</v>
      </c>
      <c r="B20859" s="3">
        <v>1530.5777399999999</v>
      </c>
      <c r="C20859" s="3">
        <v>1534.2630099999999</v>
      </c>
      <c r="D20859" s="4">
        <f t="shared" si="325"/>
        <v>29.244464944647788</v>
      </c>
    </row>
    <row r="20860" spans="1:4" x14ac:dyDescent="0.35">
      <c r="A20860" s="2">
        <v>380070.55499999999</v>
      </c>
      <c r="B20860" s="3">
        <v>1530.5780099999999</v>
      </c>
      <c r="C20860" s="3">
        <v>1534.2629999999999</v>
      </c>
      <c r="D20860" s="4">
        <f t="shared" si="325"/>
        <v>29.243542435425024</v>
      </c>
    </row>
    <row r="20861" spans="1:4" x14ac:dyDescent="0.35">
      <c r="A20861" s="2">
        <v>380090.96600000001</v>
      </c>
      <c r="B20861" s="3">
        <v>1530.5778700000001</v>
      </c>
      <c r="C20861" s="3">
        <v>1534.2630200000001</v>
      </c>
      <c r="D20861" s="4">
        <f t="shared" si="325"/>
        <v>29.245387453891524</v>
      </c>
    </row>
    <row r="20862" spans="1:4" x14ac:dyDescent="0.35">
      <c r="A20862" s="2">
        <v>380109.63199999998</v>
      </c>
      <c r="B20862" s="3">
        <v>1530.5776800000001</v>
      </c>
      <c r="C20862" s="3">
        <v>1534.2629300000001</v>
      </c>
      <c r="D20862" s="4">
        <f t="shared" si="325"/>
        <v>29.237084870865683</v>
      </c>
    </row>
    <row r="20863" spans="1:4" x14ac:dyDescent="0.35">
      <c r="A20863" s="2">
        <v>380127.24800000002</v>
      </c>
      <c r="B20863" s="3">
        <v>1530.5766900000001</v>
      </c>
      <c r="C20863" s="3">
        <v>1534.26296</v>
      </c>
      <c r="D20863" s="4">
        <f t="shared" si="325"/>
        <v>29.239852398533969</v>
      </c>
    </row>
    <row r="20864" spans="1:4" x14ac:dyDescent="0.35">
      <c r="A20864" s="2">
        <v>380144.76400000002</v>
      </c>
      <c r="B20864" s="3">
        <v>1530.5756200000001</v>
      </c>
      <c r="C20864" s="3">
        <v>1534.2629099999999</v>
      </c>
      <c r="D20864" s="4">
        <f t="shared" si="325"/>
        <v>29.235239852399179</v>
      </c>
    </row>
    <row r="20865" spans="1:4" x14ac:dyDescent="0.35">
      <c r="A20865" s="2">
        <v>380162.42499999999</v>
      </c>
      <c r="B20865" s="3">
        <v>1530.5766799999999</v>
      </c>
      <c r="C20865" s="3">
        <v>1534.2628400000001</v>
      </c>
      <c r="D20865" s="4">
        <f t="shared" si="325"/>
        <v>29.228782287839838</v>
      </c>
    </row>
    <row r="20866" spans="1:4" x14ac:dyDescent="0.35">
      <c r="A20866" s="2">
        <v>380180.11700000003</v>
      </c>
      <c r="B20866" s="3">
        <v>1530.57626</v>
      </c>
      <c r="C20866" s="3">
        <v>1534.2629400000001</v>
      </c>
      <c r="D20866" s="4">
        <f t="shared" si="325"/>
        <v>29.238007380088444</v>
      </c>
    </row>
    <row r="20867" spans="1:4" x14ac:dyDescent="0.35">
      <c r="A20867" s="2">
        <v>380197.826</v>
      </c>
      <c r="B20867" s="3">
        <v>1530.5761299999999</v>
      </c>
      <c r="C20867" s="3">
        <v>1534.26289</v>
      </c>
      <c r="D20867" s="4">
        <f t="shared" ref="D20867:D20930" si="326">(C20867-1533.946)/0.01084</f>
        <v>29.233394833953653</v>
      </c>
    </row>
    <row r="20868" spans="1:4" x14ac:dyDescent="0.35">
      <c r="A20868" s="2">
        <v>380215.38799999998</v>
      </c>
      <c r="B20868" s="3">
        <v>1530.5754999999999</v>
      </c>
      <c r="C20868" s="3">
        <v>1534.2629099999999</v>
      </c>
      <c r="D20868" s="4">
        <f t="shared" si="326"/>
        <v>29.235239852399179</v>
      </c>
    </row>
    <row r="20869" spans="1:4" x14ac:dyDescent="0.35">
      <c r="A20869" s="2">
        <v>380232.88799999998</v>
      </c>
      <c r="B20869" s="3">
        <v>1530.57464</v>
      </c>
      <c r="C20869" s="3">
        <v>1534.2628400000001</v>
      </c>
      <c r="D20869" s="4">
        <f t="shared" si="326"/>
        <v>29.228782287839838</v>
      </c>
    </row>
    <row r="20870" spans="1:4" x14ac:dyDescent="0.35">
      <c r="A20870" s="2">
        <v>380250.44</v>
      </c>
      <c r="B20870" s="3">
        <v>1530.57383</v>
      </c>
      <c r="C20870" s="3">
        <v>1534.2627199999999</v>
      </c>
      <c r="D20870" s="4">
        <f t="shared" si="326"/>
        <v>29.217712177124728</v>
      </c>
    </row>
    <row r="20871" spans="1:4" x14ac:dyDescent="0.35">
      <c r="A20871" s="2">
        <v>380267.97</v>
      </c>
      <c r="B20871" s="3">
        <v>1530.5741399999999</v>
      </c>
      <c r="C20871" s="3">
        <v>1534.2627</v>
      </c>
      <c r="D20871" s="4">
        <f t="shared" si="326"/>
        <v>29.215867158679202</v>
      </c>
    </row>
    <row r="20872" spans="1:4" x14ac:dyDescent="0.35">
      <c r="A20872" s="2">
        <v>380285.45500000002</v>
      </c>
      <c r="B20872" s="3">
        <v>1530.5737899999999</v>
      </c>
      <c r="C20872" s="3">
        <v>1534.2625599999999</v>
      </c>
      <c r="D20872" s="4">
        <f t="shared" si="326"/>
        <v>29.202952029518567</v>
      </c>
    </row>
    <row r="20873" spans="1:4" x14ac:dyDescent="0.35">
      <c r="A20873" s="2">
        <v>380303.00400000002</v>
      </c>
      <c r="B20873" s="3">
        <v>1530.57377</v>
      </c>
      <c r="C20873" s="3">
        <v>1534.2625</v>
      </c>
      <c r="D20873" s="4">
        <f t="shared" si="326"/>
        <v>29.197416974181991</v>
      </c>
    </row>
    <row r="20874" spans="1:4" x14ac:dyDescent="0.35">
      <c r="A20874" s="2">
        <v>380320.60200000001</v>
      </c>
      <c r="B20874" s="3">
        <v>1530.57356</v>
      </c>
      <c r="C20874" s="3">
        <v>1534.2622899999999</v>
      </c>
      <c r="D20874" s="4">
        <f t="shared" si="326"/>
        <v>29.178044280441036</v>
      </c>
    </row>
    <row r="20875" spans="1:4" x14ac:dyDescent="0.35">
      <c r="A20875" s="2">
        <v>380338.13699999999</v>
      </c>
      <c r="B20875" s="3">
        <v>1530.5737999999999</v>
      </c>
      <c r="C20875" s="3">
        <v>1534.26226</v>
      </c>
      <c r="D20875" s="4">
        <f t="shared" si="326"/>
        <v>29.175276752772749</v>
      </c>
    </row>
    <row r="20876" spans="1:4" x14ac:dyDescent="0.35">
      <c r="A20876" s="2">
        <v>380355.78100000002</v>
      </c>
      <c r="B20876" s="3">
        <v>1530.5742499999999</v>
      </c>
      <c r="C20876" s="3">
        <v>1534.26208</v>
      </c>
      <c r="D20876" s="4">
        <f t="shared" si="326"/>
        <v>29.158671586721059</v>
      </c>
    </row>
    <row r="20877" spans="1:4" x14ac:dyDescent="0.35">
      <c r="A20877" s="2">
        <v>380373.37699999998</v>
      </c>
      <c r="B20877" s="3">
        <v>1530.57412</v>
      </c>
      <c r="C20877" s="3">
        <v>1534.2619500000001</v>
      </c>
      <c r="D20877" s="4">
        <f t="shared" si="326"/>
        <v>29.146678966804163</v>
      </c>
    </row>
    <row r="20878" spans="1:4" x14ac:dyDescent="0.35">
      <c r="A20878" s="2">
        <v>380390.90899999999</v>
      </c>
      <c r="B20878" s="3">
        <v>1530.57402</v>
      </c>
      <c r="C20878" s="3">
        <v>1534.2618</v>
      </c>
      <c r="D20878" s="4">
        <f t="shared" si="326"/>
        <v>29.132841328420767</v>
      </c>
    </row>
    <row r="20879" spans="1:4" x14ac:dyDescent="0.35">
      <c r="A20879" s="2">
        <v>380408.554</v>
      </c>
      <c r="B20879" s="3">
        <v>1530.5731000000001</v>
      </c>
      <c r="C20879" s="3">
        <v>1534.2617600000001</v>
      </c>
      <c r="D20879" s="4">
        <f t="shared" si="326"/>
        <v>29.129151291529713</v>
      </c>
    </row>
    <row r="20880" spans="1:4" x14ac:dyDescent="0.35">
      <c r="A20880" s="2">
        <v>380426.05200000003</v>
      </c>
      <c r="B20880" s="3">
        <v>1530.5727199999999</v>
      </c>
      <c r="C20880" s="3">
        <v>1534.2614699999999</v>
      </c>
      <c r="D20880" s="4">
        <f t="shared" si="326"/>
        <v>29.102398523985681</v>
      </c>
    </row>
    <row r="20881" spans="1:4" x14ac:dyDescent="0.35">
      <c r="A20881" s="2">
        <v>380443.54</v>
      </c>
      <c r="B20881" s="3">
        <v>1530.5732399999999</v>
      </c>
      <c r="C20881" s="3">
        <v>1534.26136</v>
      </c>
      <c r="D20881" s="4">
        <f t="shared" si="326"/>
        <v>29.09225092251431</v>
      </c>
    </row>
    <row r="20882" spans="1:4" x14ac:dyDescent="0.35">
      <c r="A20882" s="2">
        <v>380461.10100000002</v>
      </c>
      <c r="B20882" s="3">
        <v>1530.57312</v>
      </c>
      <c r="C20882" s="3">
        <v>1534.2612899999999</v>
      </c>
      <c r="D20882" s="4">
        <f t="shared" si="326"/>
        <v>29.085793357933994</v>
      </c>
    </row>
    <row r="20883" spans="1:4" x14ac:dyDescent="0.35">
      <c r="A20883" s="2">
        <v>380478.73200000002</v>
      </c>
      <c r="B20883" s="3">
        <v>1530.5724499999999</v>
      </c>
      <c r="C20883" s="3">
        <v>1534.2611400000001</v>
      </c>
      <c r="D20883" s="4">
        <f t="shared" si="326"/>
        <v>29.071955719571569</v>
      </c>
    </row>
    <row r="20884" spans="1:4" x14ac:dyDescent="0.35">
      <c r="A20884" s="2">
        <v>380496.489</v>
      </c>
      <c r="B20884" s="3">
        <v>1530.5747699999999</v>
      </c>
      <c r="C20884" s="3">
        <v>1534.2611099999999</v>
      </c>
      <c r="D20884" s="4">
        <f t="shared" si="326"/>
        <v>29.069188191882308</v>
      </c>
    </row>
    <row r="20885" spans="1:4" x14ac:dyDescent="0.35">
      <c r="A20885" s="2">
        <v>380514.00199999998</v>
      </c>
      <c r="B20885" s="3">
        <v>1530.57529</v>
      </c>
      <c r="C20885" s="3">
        <v>1534.2610500000001</v>
      </c>
      <c r="D20885" s="4">
        <f t="shared" si="326"/>
        <v>29.063653136545728</v>
      </c>
    </row>
    <row r="20886" spans="1:4" x14ac:dyDescent="0.35">
      <c r="A20886" s="2">
        <v>380531.47200000001</v>
      </c>
      <c r="B20886" s="3">
        <v>1530.5751299999999</v>
      </c>
      <c r="C20886" s="3">
        <v>1534.261</v>
      </c>
      <c r="D20886" s="4">
        <f t="shared" si="326"/>
        <v>29.059040590410937</v>
      </c>
    </row>
    <row r="20887" spans="1:4" x14ac:dyDescent="0.35">
      <c r="A20887" s="2">
        <v>380549.24599999998</v>
      </c>
      <c r="B20887" s="3">
        <v>1530.5750800000001</v>
      </c>
      <c r="C20887" s="3">
        <v>1534.2610299999999</v>
      </c>
      <c r="D20887" s="4">
        <f t="shared" si="326"/>
        <v>29.061808118079227</v>
      </c>
    </row>
    <row r="20888" spans="1:4" x14ac:dyDescent="0.35">
      <c r="A20888" s="2">
        <v>380566.76400000002</v>
      </c>
      <c r="B20888" s="3">
        <v>1530.5753400000001</v>
      </c>
      <c r="C20888" s="3">
        <v>1534.261</v>
      </c>
      <c r="D20888" s="4">
        <f t="shared" si="326"/>
        <v>29.059040590410937</v>
      </c>
    </row>
    <row r="20889" spans="1:4" x14ac:dyDescent="0.35">
      <c r="A20889" s="2">
        <v>380584.31</v>
      </c>
      <c r="B20889" s="3">
        <v>1530.5742499999999</v>
      </c>
      <c r="C20889" s="3">
        <v>1534.261</v>
      </c>
      <c r="D20889" s="4">
        <f t="shared" si="326"/>
        <v>29.059040590410937</v>
      </c>
    </row>
    <row r="20890" spans="1:4" x14ac:dyDescent="0.35">
      <c r="A20890" s="2">
        <v>380601.87699999998</v>
      </c>
      <c r="B20890" s="3">
        <v>1530.5744199999999</v>
      </c>
      <c r="C20890" s="3">
        <v>1534.26099</v>
      </c>
      <c r="D20890" s="4">
        <f t="shared" si="326"/>
        <v>29.058118081188173</v>
      </c>
    </row>
    <row r="20891" spans="1:4" x14ac:dyDescent="0.35">
      <c r="A20891" s="2">
        <v>380619.40700000001</v>
      </c>
      <c r="B20891" s="3">
        <v>1530.5738200000001</v>
      </c>
      <c r="C20891" s="3">
        <v>1534.26097</v>
      </c>
      <c r="D20891" s="4">
        <f t="shared" si="326"/>
        <v>29.056273062742648</v>
      </c>
    </row>
    <row r="20892" spans="1:4" x14ac:dyDescent="0.35">
      <c r="A20892" s="2">
        <v>380636.94300000003</v>
      </c>
      <c r="B20892" s="3">
        <v>1530.57277</v>
      </c>
      <c r="C20892" s="3">
        <v>1534.2609500000001</v>
      </c>
      <c r="D20892" s="4">
        <f t="shared" si="326"/>
        <v>29.054428044297122</v>
      </c>
    </row>
    <row r="20893" spans="1:4" x14ac:dyDescent="0.35">
      <c r="A20893" s="2">
        <v>380654.45899999997</v>
      </c>
      <c r="B20893" s="3">
        <v>1530.5733600000001</v>
      </c>
      <c r="C20893" s="3">
        <v>1534.26082</v>
      </c>
      <c r="D20893" s="4">
        <f t="shared" si="326"/>
        <v>29.042435424359248</v>
      </c>
    </row>
    <row r="20894" spans="1:4" x14ac:dyDescent="0.35">
      <c r="A20894" s="2">
        <v>380671.97499999998</v>
      </c>
      <c r="B20894" s="3">
        <v>1530.5742499999999</v>
      </c>
      <c r="C20894" s="3">
        <v>1534.26082</v>
      </c>
      <c r="D20894" s="4">
        <f t="shared" si="326"/>
        <v>29.042435424359248</v>
      </c>
    </row>
    <row r="20895" spans="1:4" x14ac:dyDescent="0.35">
      <c r="A20895" s="2">
        <v>380689.63799999998</v>
      </c>
      <c r="B20895" s="3">
        <v>1530.5744500000001</v>
      </c>
      <c r="C20895" s="3">
        <v>1534.2607</v>
      </c>
      <c r="D20895" s="4">
        <f t="shared" si="326"/>
        <v>29.031365313665116</v>
      </c>
    </row>
    <row r="20896" spans="1:4" x14ac:dyDescent="0.35">
      <c r="A20896" s="2">
        <v>380707.21600000001</v>
      </c>
      <c r="B20896" s="3">
        <v>1530.5746200000001</v>
      </c>
      <c r="C20896" s="3">
        <v>1534.2605599999999</v>
      </c>
      <c r="D20896" s="4">
        <f t="shared" si="326"/>
        <v>29.018450184504481</v>
      </c>
    </row>
    <row r="20897" spans="1:4" x14ac:dyDescent="0.35">
      <c r="A20897" s="2">
        <v>380725.196</v>
      </c>
      <c r="B20897" s="3">
        <v>1530.5743399999999</v>
      </c>
      <c r="C20897" s="3">
        <v>1534.2605100000001</v>
      </c>
      <c r="D20897" s="4">
        <f t="shared" si="326"/>
        <v>29.013837638390665</v>
      </c>
    </row>
    <row r="20898" spans="1:4" x14ac:dyDescent="0.35">
      <c r="A20898" s="2">
        <v>380745.57799999998</v>
      </c>
      <c r="B20898" s="3">
        <v>1530.57448</v>
      </c>
      <c r="C20898" s="3">
        <v>1534.2604799999999</v>
      </c>
      <c r="D20898" s="4">
        <f t="shared" si="326"/>
        <v>29.0110701107014</v>
      </c>
    </row>
    <row r="20899" spans="1:4" x14ac:dyDescent="0.35">
      <c r="A20899" s="2">
        <v>380763.26699999999</v>
      </c>
      <c r="B20899" s="3">
        <v>1530.5742399999999</v>
      </c>
      <c r="C20899" s="3">
        <v>1534.2604100000001</v>
      </c>
      <c r="D20899" s="4">
        <f t="shared" si="326"/>
        <v>29.004612546142059</v>
      </c>
    </row>
    <row r="20900" spans="1:4" x14ac:dyDescent="0.35">
      <c r="A20900" s="2">
        <v>380780.788</v>
      </c>
      <c r="B20900" s="3">
        <v>1530.57375</v>
      </c>
      <c r="C20900" s="3">
        <v>1534.26035</v>
      </c>
      <c r="D20900" s="4">
        <f t="shared" si="326"/>
        <v>28.999077490784504</v>
      </c>
    </row>
    <row r="20901" spans="1:4" x14ac:dyDescent="0.35">
      <c r="A20901" s="2">
        <v>380798.52399999998</v>
      </c>
      <c r="B20901" s="3">
        <v>1530.57368</v>
      </c>
      <c r="C20901" s="3">
        <v>1534.2602400000001</v>
      </c>
      <c r="D20901" s="4">
        <f t="shared" si="326"/>
        <v>28.988929889313134</v>
      </c>
    </row>
    <row r="20902" spans="1:4" x14ac:dyDescent="0.35">
      <c r="A20902" s="2">
        <v>380816.14</v>
      </c>
      <c r="B20902" s="3">
        <v>1530.5739100000001</v>
      </c>
      <c r="C20902" s="3">
        <v>1534.2602400000001</v>
      </c>
      <c r="D20902" s="4">
        <f t="shared" si="326"/>
        <v>28.988929889313134</v>
      </c>
    </row>
    <row r="20903" spans="1:4" x14ac:dyDescent="0.35">
      <c r="A20903" s="2">
        <v>380834.24900000001</v>
      </c>
      <c r="B20903" s="3">
        <v>1530.5731699999999</v>
      </c>
      <c r="C20903" s="3">
        <v>1534.2602099999999</v>
      </c>
      <c r="D20903" s="4">
        <f t="shared" si="326"/>
        <v>28.986162361623869</v>
      </c>
    </row>
    <row r="20904" spans="1:4" x14ac:dyDescent="0.35">
      <c r="A20904" s="2">
        <v>380851.92499999999</v>
      </c>
      <c r="B20904" s="3">
        <v>1530.57266</v>
      </c>
      <c r="C20904" s="3">
        <v>1534.2601500000001</v>
      </c>
      <c r="D20904" s="4">
        <f t="shared" si="326"/>
        <v>28.980627306287289</v>
      </c>
    </row>
    <row r="20905" spans="1:4" x14ac:dyDescent="0.35">
      <c r="A20905" s="2">
        <v>380869.43900000001</v>
      </c>
      <c r="B20905" s="3">
        <v>1530.5725299999999</v>
      </c>
      <c r="C20905" s="3">
        <v>1534.26007</v>
      </c>
      <c r="D20905" s="4">
        <f t="shared" si="326"/>
        <v>28.973247232484209</v>
      </c>
    </row>
    <row r="20906" spans="1:4" x14ac:dyDescent="0.35">
      <c r="A20906" s="2">
        <v>380886.95600000001</v>
      </c>
      <c r="B20906" s="3">
        <v>1530.57222</v>
      </c>
      <c r="C20906" s="3">
        <v>1534.2600199999999</v>
      </c>
      <c r="D20906" s="4">
        <f t="shared" si="326"/>
        <v>28.968634686349418</v>
      </c>
    </row>
    <row r="20907" spans="1:4" x14ac:dyDescent="0.35">
      <c r="A20907" s="2">
        <v>380904.44</v>
      </c>
      <c r="B20907" s="3">
        <v>1530.5725</v>
      </c>
      <c r="C20907" s="3">
        <v>1534.2599</v>
      </c>
      <c r="D20907" s="4">
        <f t="shared" si="326"/>
        <v>28.957564575655287</v>
      </c>
    </row>
    <row r="20908" spans="1:4" x14ac:dyDescent="0.35">
      <c r="A20908" s="2">
        <v>380922.00799999997</v>
      </c>
      <c r="B20908" s="3">
        <v>1530.57258</v>
      </c>
      <c r="C20908" s="3">
        <v>1534.2597499999999</v>
      </c>
      <c r="D20908" s="4">
        <f t="shared" si="326"/>
        <v>28.943726937271887</v>
      </c>
    </row>
    <row r="20909" spans="1:4" x14ac:dyDescent="0.35">
      <c r="A20909" s="2">
        <v>380939.50599999999</v>
      </c>
      <c r="B20909" s="3">
        <v>1530.57305</v>
      </c>
      <c r="C20909" s="3">
        <v>1534.25963</v>
      </c>
      <c r="D20909" s="4">
        <f t="shared" si="326"/>
        <v>28.932656826577755</v>
      </c>
    </row>
    <row r="20910" spans="1:4" x14ac:dyDescent="0.35">
      <c r="A20910" s="2">
        <v>380957.71299999999</v>
      </c>
      <c r="B20910" s="3">
        <v>1530.57359</v>
      </c>
      <c r="C20910" s="3">
        <v>1534.2596100000001</v>
      </c>
      <c r="D20910" s="4">
        <f t="shared" si="326"/>
        <v>28.93081180813223</v>
      </c>
    </row>
    <row r="20911" spans="1:4" x14ac:dyDescent="0.35">
      <c r="A20911" s="2">
        <v>380978.18900000001</v>
      </c>
      <c r="B20911" s="3">
        <v>1530.57438</v>
      </c>
      <c r="C20911" s="3">
        <v>1534.2595899999999</v>
      </c>
      <c r="D20911" s="4">
        <f t="shared" si="326"/>
        <v>28.928966789665726</v>
      </c>
    </row>
    <row r="20912" spans="1:4" x14ac:dyDescent="0.35">
      <c r="A20912" s="2">
        <v>380995.723</v>
      </c>
      <c r="B20912" s="3">
        <v>1530.57403</v>
      </c>
      <c r="C20912" s="3">
        <v>1534.25953</v>
      </c>
      <c r="D20912" s="4">
        <f t="shared" si="326"/>
        <v>28.923431734329149</v>
      </c>
    </row>
    <row r="20913" spans="1:4" x14ac:dyDescent="0.35">
      <c r="A20913" s="2">
        <v>381013.33399999997</v>
      </c>
      <c r="B20913" s="3">
        <v>1530.5735299999999</v>
      </c>
      <c r="C20913" s="3">
        <v>1534.25955</v>
      </c>
      <c r="D20913" s="4">
        <f t="shared" si="326"/>
        <v>28.925276752774675</v>
      </c>
    </row>
    <row r="20914" spans="1:4" x14ac:dyDescent="0.35">
      <c r="A20914" s="2">
        <v>381031.23599999998</v>
      </c>
      <c r="B20914" s="3">
        <v>1530.57358</v>
      </c>
      <c r="C20914" s="3">
        <v>1534.2595200000001</v>
      </c>
      <c r="D20914" s="4">
        <f t="shared" si="326"/>
        <v>28.922509225106385</v>
      </c>
    </row>
    <row r="20915" spans="1:4" x14ac:dyDescent="0.35">
      <c r="A20915" s="2">
        <v>381048.86099999998</v>
      </c>
      <c r="B20915" s="3">
        <v>1530.5734</v>
      </c>
      <c r="C20915" s="3">
        <v>1534.2595100000001</v>
      </c>
      <c r="D20915" s="4">
        <f t="shared" si="326"/>
        <v>28.92158671588362</v>
      </c>
    </row>
    <row r="20916" spans="1:4" x14ac:dyDescent="0.35">
      <c r="A20916" s="2">
        <v>381066.53600000002</v>
      </c>
      <c r="B20916" s="3">
        <v>1530.5731800000001</v>
      </c>
      <c r="C20916" s="3">
        <v>1534.2594300000001</v>
      </c>
      <c r="D20916" s="4">
        <f t="shared" si="326"/>
        <v>28.91420664208054</v>
      </c>
    </row>
    <row r="20917" spans="1:4" x14ac:dyDescent="0.35">
      <c r="A20917" s="2">
        <v>381084.08899999998</v>
      </c>
      <c r="B20917" s="3">
        <v>1530.5739599999999</v>
      </c>
      <c r="C20917" s="3">
        <v>1534.25936</v>
      </c>
      <c r="D20917" s="4">
        <f t="shared" si="326"/>
        <v>28.907749077500224</v>
      </c>
    </row>
    <row r="20918" spans="1:4" x14ac:dyDescent="0.35">
      <c r="A20918" s="2">
        <v>381101.766</v>
      </c>
      <c r="B20918" s="3">
        <v>1530.57455</v>
      </c>
      <c r="C20918" s="3">
        <v>1534.25936</v>
      </c>
      <c r="D20918" s="4">
        <f t="shared" si="326"/>
        <v>28.907749077500224</v>
      </c>
    </row>
    <row r="20919" spans="1:4" x14ac:dyDescent="0.35">
      <c r="A20919" s="2">
        <v>381119.39399999997</v>
      </c>
      <c r="B20919" s="3">
        <v>1530.5742</v>
      </c>
      <c r="C20919" s="3">
        <v>1534.2592999999999</v>
      </c>
      <c r="D20919" s="4">
        <f t="shared" si="326"/>
        <v>28.902214022142669</v>
      </c>
    </row>
    <row r="20920" spans="1:4" x14ac:dyDescent="0.35">
      <c r="A20920" s="2">
        <v>381136.91100000002</v>
      </c>
      <c r="B20920" s="3">
        <v>1530.5737200000001</v>
      </c>
      <c r="C20920" s="3">
        <v>1534.25929</v>
      </c>
      <c r="D20920" s="4">
        <f t="shared" si="326"/>
        <v>28.901291512919908</v>
      </c>
    </row>
    <row r="20921" spans="1:4" x14ac:dyDescent="0.35">
      <c r="A20921" s="2">
        <v>381154.50799999997</v>
      </c>
      <c r="B20921" s="3">
        <v>1530.57286</v>
      </c>
      <c r="C20921" s="3">
        <v>1534.25919</v>
      </c>
      <c r="D20921" s="4">
        <f t="shared" si="326"/>
        <v>28.892066420671298</v>
      </c>
    </row>
    <row r="20922" spans="1:4" x14ac:dyDescent="0.35">
      <c r="A20922" s="2">
        <v>381172.02500000002</v>
      </c>
      <c r="B20922" s="3">
        <v>1530.5714399999999</v>
      </c>
      <c r="C20922" s="3">
        <v>1534.2591199999999</v>
      </c>
      <c r="D20922" s="4">
        <f t="shared" si="326"/>
        <v>28.885608856090982</v>
      </c>
    </row>
    <row r="20923" spans="1:4" x14ac:dyDescent="0.35">
      <c r="A20923" s="2">
        <v>381189.54100000003</v>
      </c>
      <c r="B20923" s="3">
        <v>1530.5708299999999</v>
      </c>
      <c r="C20923" s="3">
        <v>1534.25902</v>
      </c>
      <c r="D20923" s="4">
        <f t="shared" si="326"/>
        <v>28.876383763842377</v>
      </c>
    </row>
    <row r="20924" spans="1:4" x14ac:dyDescent="0.35">
      <c r="A20924" s="2">
        <v>381207.08899999998</v>
      </c>
      <c r="B20924" s="3">
        <v>1530.5713800000001</v>
      </c>
      <c r="C20924" s="3">
        <v>1534.2589</v>
      </c>
      <c r="D20924" s="4">
        <f t="shared" si="326"/>
        <v>28.865313653148242</v>
      </c>
    </row>
    <row r="20925" spans="1:4" x14ac:dyDescent="0.35">
      <c r="A20925" s="2">
        <v>381224.84299999999</v>
      </c>
      <c r="B20925" s="3">
        <v>1530.5719899999999</v>
      </c>
      <c r="C20925" s="3">
        <v>1534.2588599999999</v>
      </c>
      <c r="D20925" s="4">
        <f t="shared" si="326"/>
        <v>28.861623616236216</v>
      </c>
    </row>
    <row r="20926" spans="1:4" x14ac:dyDescent="0.35">
      <c r="A20926" s="2">
        <v>381242.42599999998</v>
      </c>
      <c r="B20926" s="3">
        <v>1530.57305</v>
      </c>
      <c r="C20926" s="3">
        <v>1534.25883</v>
      </c>
      <c r="D20926" s="4">
        <f t="shared" si="326"/>
        <v>28.858856088567926</v>
      </c>
    </row>
    <row r="20927" spans="1:4" x14ac:dyDescent="0.35">
      <c r="A20927" s="2">
        <v>381259.95899999997</v>
      </c>
      <c r="B20927" s="3">
        <v>1530.5729799999999</v>
      </c>
      <c r="C20927" s="3">
        <v>1534.2587699999999</v>
      </c>
      <c r="D20927" s="4">
        <f t="shared" si="326"/>
        <v>28.853321033210371</v>
      </c>
    </row>
    <row r="20928" spans="1:4" x14ac:dyDescent="0.35">
      <c r="A20928" s="2">
        <v>381278.228</v>
      </c>
      <c r="B20928" s="3">
        <v>1530.5731000000001</v>
      </c>
      <c r="C20928" s="3">
        <v>1534.25872</v>
      </c>
      <c r="D20928" s="4">
        <f t="shared" si="326"/>
        <v>28.848708487096555</v>
      </c>
    </row>
    <row r="20929" spans="1:4" x14ac:dyDescent="0.35">
      <c r="A20929" s="2">
        <v>381295.72899999999</v>
      </c>
      <c r="B20929" s="3">
        <v>1530.5734500000001</v>
      </c>
      <c r="C20929" s="3">
        <v>1534.2586899999999</v>
      </c>
      <c r="D20929" s="4">
        <f t="shared" si="326"/>
        <v>28.84594095940729</v>
      </c>
    </row>
    <row r="20930" spans="1:4" x14ac:dyDescent="0.35">
      <c r="A20930" s="2">
        <v>381313.30900000001</v>
      </c>
      <c r="B20930" s="3">
        <v>1530.57241</v>
      </c>
      <c r="C20930" s="3">
        <v>1534.2586200000001</v>
      </c>
      <c r="D20930" s="4">
        <f t="shared" si="326"/>
        <v>28.839483394847949</v>
      </c>
    </row>
    <row r="20931" spans="1:4" x14ac:dyDescent="0.35">
      <c r="A20931" s="2">
        <v>381330.98499999999</v>
      </c>
      <c r="B20931" s="3">
        <v>1530.5721699999999</v>
      </c>
      <c r="C20931" s="3">
        <v>1534.2586200000001</v>
      </c>
      <c r="D20931" s="4">
        <f t="shared" ref="D20931:D20994" si="327">(C20931-1533.946)/0.01084</f>
        <v>28.839483394847949</v>
      </c>
    </row>
    <row r="20932" spans="1:4" x14ac:dyDescent="0.35">
      <c r="A20932" s="2">
        <v>381348.48599999998</v>
      </c>
      <c r="B20932" s="3">
        <v>1530.5714499999999</v>
      </c>
      <c r="C20932" s="3">
        <v>1534.25857</v>
      </c>
      <c r="D20932" s="4">
        <f t="shared" si="327"/>
        <v>28.834870848713155</v>
      </c>
    </row>
    <row r="20933" spans="1:4" x14ac:dyDescent="0.35">
      <c r="A20933" s="2">
        <v>381366.09600000002</v>
      </c>
      <c r="B20933" s="3">
        <v>1530.57194</v>
      </c>
      <c r="C20933" s="3">
        <v>1534.25854</v>
      </c>
      <c r="D20933" s="4">
        <f t="shared" si="327"/>
        <v>28.832103321044869</v>
      </c>
    </row>
    <row r="20934" spans="1:4" x14ac:dyDescent="0.35">
      <c r="A20934" s="2">
        <v>381383.61499999999</v>
      </c>
      <c r="B20934" s="3">
        <v>1530.57223</v>
      </c>
      <c r="C20934" s="3">
        <v>1534.25848</v>
      </c>
      <c r="D20934" s="4">
        <f t="shared" si="327"/>
        <v>28.826568265687314</v>
      </c>
    </row>
    <row r="20935" spans="1:4" x14ac:dyDescent="0.35">
      <c r="A20935" s="2">
        <v>381401.40399999998</v>
      </c>
      <c r="B20935" s="3">
        <v>1530.5728899999999</v>
      </c>
      <c r="C20935" s="3">
        <v>1534.2585200000001</v>
      </c>
      <c r="D20935" s="4">
        <f t="shared" si="327"/>
        <v>28.83025830259934</v>
      </c>
    </row>
    <row r="20936" spans="1:4" x14ac:dyDescent="0.35">
      <c r="A20936" s="2">
        <v>381419.033</v>
      </c>
      <c r="B20936" s="3">
        <v>1530.57331</v>
      </c>
      <c r="C20936" s="3">
        <v>1534.2584300000001</v>
      </c>
      <c r="D20936" s="4">
        <f t="shared" si="327"/>
        <v>28.821955719573499</v>
      </c>
    </row>
    <row r="20937" spans="1:4" x14ac:dyDescent="0.35">
      <c r="A20937" s="2">
        <v>381436.61300000001</v>
      </c>
      <c r="B20937" s="3">
        <v>1530.57329</v>
      </c>
      <c r="C20937" s="3">
        <v>1534.25846</v>
      </c>
      <c r="D20937" s="4">
        <f t="shared" si="327"/>
        <v>28.824723247241788</v>
      </c>
    </row>
    <row r="20938" spans="1:4" x14ac:dyDescent="0.35">
      <c r="A20938" s="2">
        <v>381454.14199999999</v>
      </c>
      <c r="B20938" s="3">
        <v>1530.5724299999999</v>
      </c>
      <c r="C20938" s="3">
        <v>1534.2584400000001</v>
      </c>
      <c r="D20938" s="4">
        <f t="shared" si="327"/>
        <v>28.822878228796259</v>
      </c>
    </row>
    <row r="20939" spans="1:4" x14ac:dyDescent="0.35">
      <c r="A20939" s="2">
        <v>381471.77600000001</v>
      </c>
      <c r="B20939" s="3">
        <v>1530.57241</v>
      </c>
      <c r="C20939" s="3">
        <v>1534.25837</v>
      </c>
      <c r="D20939" s="4">
        <f t="shared" si="327"/>
        <v>28.816420664215944</v>
      </c>
    </row>
    <row r="20940" spans="1:4" x14ac:dyDescent="0.35">
      <c r="A20940" s="2">
        <v>381489.35499999998</v>
      </c>
      <c r="B20940" s="3">
        <v>1530.5736099999999</v>
      </c>
      <c r="C20940" s="3">
        <v>1534.2583099999999</v>
      </c>
      <c r="D20940" s="4">
        <f t="shared" si="327"/>
        <v>28.810885608858388</v>
      </c>
    </row>
    <row r="20941" spans="1:4" x14ac:dyDescent="0.35">
      <c r="A20941" s="2">
        <v>381507.08</v>
      </c>
      <c r="B20941" s="3">
        <v>1530.57359</v>
      </c>
      <c r="C20941" s="3">
        <v>1534.25838</v>
      </c>
      <c r="D20941" s="4">
        <f t="shared" si="327"/>
        <v>28.817343173438708</v>
      </c>
    </row>
    <row r="20942" spans="1:4" x14ac:dyDescent="0.35">
      <c r="A20942" s="2">
        <v>381524.98100000003</v>
      </c>
      <c r="B20942" s="3">
        <v>1530.57259</v>
      </c>
      <c r="C20942" s="3">
        <v>1534.2583199999999</v>
      </c>
      <c r="D20942" s="4">
        <f t="shared" si="327"/>
        <v>28.811808118081153</v>
      </c>
    </row>
    <row r="20943" spans="1:4" x14ac:dyDescent="0.35">
      <c r="A20943" s="2">
        <v>381542.701</v>
      </c>
      <c r="B20943" s="3">
        <v>1530.5723499999999</v>
      </c>
      <c r="C20943" s="3">
        <v>1534.2582399999999</v>
      </c>
      <c r="D20943" s="4">
        <f t="shared" si="327"/>
        <v>28.804428044278072</v>
      </c>
    </row>
    <row r="20944" spans="1:4" x14ac:dyDescent="0.35">
      <c r="A20944" s="2">
        <v>381560.22200000001</v>
      </c>
      <c r="B20944" s="3">
        <v>1530.5727999999999</v>
      </c>
      <c r="C20944" s="3">
        <v>1534.25821</v>
      </c>
      <c r="D20944" s="4">
        <f t="shared" si="327"/>
        <v>28.801660516609783</v>
      </c>
    </row>
    <row r="20945" spans="1:4" x14ac:dyDescent="0.35">
      <c r="A20945" s="2">
        <v>381577.95799999998</v>
      </c>
      <c r="B20945" s="3">
        <v>1530.5728200000001</v>
      </c>
      <c r="C20945" s="3">
        <v>1534.25818</v>
      </c>
      <c r="D20945" s="4">
        <f t="shared" si="327"/>
        <v>28.798892988941493</v>
      </c>
    </row>
    <row r="20946" spans="1:4" x14ac:dyDescent="0.35">
      <c r="A20946" s="2">
        <v>381595.64</v>
      </c>
      <c r="B20946" s="3">
        <v>1530.5726400000001</v>
      </c>
      <c r="C20946" s="3">
        <v>1534.2581700000001</v>
      </c>
      <c r="D20946" s="4">
        <f t="shared" si="327"/>
        <v>28.797970479718728</v>
      </c>
    </row>
    <row r="20947" spans="1:4" x14ac:dyDescent="0.35">
      <c r="A20947" s="2">
        <v>381613.28100000002</v>
      </c>
      <c r="B20947" s="3">
        <v>1530.57314</v>
      </c>
      <c r="C20947" s="3">
        <v>1534.25811</v>
      </c>
      <c r="D20947" s="4">
        <f t="shared" si="327"/>
        <v>28.792435424361177</v>
      </c>
    </row>
    <row r="20948" spans="1:4" x14ac:dyDescent="0.35">
      <c r="A20948" s="2">
        <v>381631.02500000002</v>
      </c>
      <c r="B20948" s="3">
        <v>1530.57465</v>
      </c>
      <c r="C20948" s="3">
        <v>1534.25811</v>
      </c>
      <c r="D20948" s="4">
        <f t="shared" si="327"/>
        <v>28.792435424361177</v>
      </c>
    </row>
    <row r="20949" spans="1:4" x14ac:dyDescent="0.35">
      <c r="A20949" s="2">
        <v>381648.69900000002</v>
      </c>
      <c r="B20949" s="3">
        <v>1530.5753299999999</v>
      </c>
      <c r="C20949" s="3">
        <v>1534.2581700000001</v>
      </c>
      <c r="D20949" s="4">
        <f t="shared" si="327"/>
        <v>28.797970479718728</v>
      </c>
    </row>
    <row r="20950" spans="1:4" x14ac:dyDescent="0.35">
      <c r="A20950" s="2">
        <v>381666.21500000003</v>
      </c>
      <c r="B20950" s="3">
        <v>1530.57383</v>
      </c>
      <c r="C20950" s="3">
        <v>1534.2581299999999</v>
      </c>
      <c r="D20950" s="4">
        <f t="shared" si="327"/>
        <v>28.794280442806702</v>
      </c>
    </row>
    <row r="20951" spans="1:4" x14ac:dyDescent="0.35">
      <c r="A20951" s="2">
        <v>381683.74699999997</v>
      </c>
      <c r="B20951" s="3">
        <v>1530.57296</v>
      </c>
      <c r="C20951" s="3">
        <v>1534.2580599999999</v>
      </c>
      <c r="D20951" s="4">
        <f t="shared" si="327"/>
        <v>28.787822878226383</v>
      </c>
    </row>
    <row r="20952" spans="1:4" x14ac:dyDescent="0.35">
      <c r="A20952" s="2">
        <v>381701.61800000002</v>
      </c>
      <c r="B20952" s="3">
        <v>1530.5723499999999</v>
      </c>
      <c r="C20952" s="3">
        <v>1534.2580800000001</v>
      </c>
      <c r="D20952" s="4">
        <f t="shared" si="327"/>
        <v>28.789667896692887</v>
      </c>
    </row>
    <row r="20953" spans="1:4" x14ac:dyDescent="0.35">
      <c r="A20953" s="2">
        <v>381721.81900000002</v>
      </c>
      <c r="B20953" s="3">
        <v>1530.5711899999999</v>
      </c>
      <c r="C20953" s="3">
        <v>1534.25803</v>
      </c>
      <c r="D20953" s="4">
        <f t="shared" si="327"/>
        <v>28.785055350558096</v>
      </c>
    </row>
    <row r="20954" spans="1:4" x14ac:dyDescent="0.35">
      <c r="A20954" s="2">
        <v>381739.62699999998</v>
      </c>
      <c r="B20954" s="3">
        <v>1530.57116</v>
      </c>
      <c r="C20954" s="3">
        <v>1534.2579599999999</v>
      </c>
      <c r="D20954" s="4">
        <f t="shared" si="327"/>
        <v>28.778597785977777</v>
      </c>
    </row>
    <row r="20955" spans="1:4" x14ac:dyDescent="0.35">
      <c r="A20955" s="2">
        <v>381757.15899999999</v>
      </c>
      <c r="B20955" s="3">
        <v>1530.5714</v>
      </c>
      <c r="C20955" s="3">
        <v>1534.25782</v>
      </c>
      <c r="D20955" s="4">
        <f t="shared" si="327"/>
        <v>28.765682656838116</v>
      </c>
    </row>
    <row r="20956" spans="1:4" x14ac:dyDescent="0.35">
      <c r="A20956" s="2">
        <v>381775.07299999997</v>
      </c>
      <c r="B20956" s="3">
        <v>1530.5717400000001</v>
      </c>
      <c r="C20956" s="3">
        <v>1534.25775</v>
      </c>
      <c r="D20956" s="4">
        <f t="shared" si="327"/>
        <v>28.7592250922578</v>
      </c>
    </row>
    <row r="20957" spans="1:4" x14ac:dyDescent="0.35">
      <c r="A20957" s="2">
        <v>381792.658</v>
      </c>
      <c r="B20957" s="3">
        <v>1530.57123</v>
      </c>
      <c r="C20957" s="3">
        <v>1534.2576200000001</v>
      </c>
      <c r="D20957" s="4">
        <f t="shared" si="327"/>
        <v>28.747232472340905</v>
      </c>
    </row>
    <row r="20958" spans="1:4" x14ac:dyDescent="0.35">
      <c r="A20958" s="2">
        <v>381816.36499999999</v>
      </c>
      <c r="B20958" s="3">
        <v>1530.56951</v>
      </c>
      <c r="C20958" s="3">
        <v>1534.25738</v>
      </c>
      <c r="D20958" s="4">
        <f t="shared" si="327"/>
        <v>28.725092250931663</v>
      </c>
    </row>
    <row r="20959" spans="1:4" x14ac:dyDescent="0.35">
      <c r="A20959" s="2">
        <v>381834.02500000002</v>
      </c>
      <c r="B20959" s="3">
        <v>1530.56891</v>
      </c>
      <c r="C20959" s="3">
        <v>1534.2571800000001</v>
      </c>
      <c r="D20959" s="4">
        <f t="shared" si="327"/>
        <v>28.706642066434448</v>
      </c>
    </row>
    <row r="20960" spans="1:4" x14ac:dyDescent="0.35">
      <c r="A20960" s="2">
        <v>381851.58799999999</v>
      </c>
      <c r="B20960" s="3">
        <v>1530.56835</v>
      </c>
      <c r="C20960" s="3">
        <v>1534.25703</v>
      </c>
      <c r="D20960" s="4">
        <f t="shared" si="327"/>
        <v>28.692804428051051</v>
      </c>
    </row>
    <row r="20961" spans="1:4" x14ac:dyDescent="0.35">
      <c r="A20961" s="2">
        <v>381869.13799999998</v>
      </c>
      <c r="B20961" s="3">
        <v>1530.5689500000001</v>
      </c>
      <c r="C20961" s="3">
        <v>1534.25685</v>
      </c>
      <c r="D20961" s="4">
        <f t="shared" si="327"/>
        <v>28.676199261999365</v>
      </c>
    </row>
    <row r="20962" spans="1:4" x14ac:dyDescent="0.35">
      <c r="A20962" s="2">
        <v>381886.87599999999</v>
      </c>
      <c r="B20962" s="3">
        <v>1530.5693100000001</v>
      </c>
      <c r="C20962" s="3">
        <v>1534.25668</v>
      </c>
      <c r="D20962" s="4">
        <f t="shared" si="327"/>
        <v>28.660516605170439</v>
      </c>
    </row>
    <row r="20963" spans="1:4" x14ac:dyDescent="0.35">
      <c r="A20963" s="2">
        <v>381904.47100000002</v>
      </c>
      <c r="B20963" s="3">
        <v>1530.5695900000001</v>
      </c>
      <c r="C20963" s="3">
        <v>1534.25657</v>
      </c>
      <c r="D20963" s="4">
        <f t="shared" si="327"/>
        <v>28.650369003699069</v>
      </c>
    </row>
    <row r="20964" spans="1:4" x14ac:dyDescent="0.35">
      <c r="A20964" s="2">
        <v>381922.04100000003</v>
      </c>
      <c r="B20964" s="3">
        <v>1530.5700099999999</v>
      </c>
      <c r="C20964" s="3">
        <v>1534.25649</v>
      </c>
      <c r="D20964" s="4">
        <f t="shared" si="327"/>
        <v>28.642988929895989</v>
      </c>
    </row>
    <row r="20965" spans="1:4" x14ac:dyDescent="0.35">
      <c r="A20965" s="2">
        <v>381943.924</v>
      </c>
      <c r="B20965" s="3">
        <v>1530.5694100000001</v>
      </c>
      <c r="C20965" s="3">
        <v>1534.25639</v>
      </c>
      <c r="D20965" s="4">
        <f t="shared" si="327"/>
        <v>28.633763837647383</v>
      </c>
    </row>
    <row r="20966" spans="1:4" x14ac:dyDescent="0.35">
      <c r="A20966" s="2">
        <v>381961.826</v>
      </c>
      <c r="B20966" s="3">
        <v>1530.57025</v>
      </c>
      <c r="C20966" s="3">
        <v>1534.25639</v>
      </c>
      <c r="D20966" s="4">
        <f t="shared" si="327"/>
        <v>28.633763837647383</v>
      </c>
    </row>
    <row r="20967" spans="1:4" x14ac:dyDescent="0.35">
      <c r="A20967" s="2">
        <v>381979.56599999999</v>
      </c>
      <c r="B20967" s="3">
        <v>1530.57043</v>
      </c>
      <c r="C20967" s="3">
        <v>1534.2562800000001</v>
      </c>
      <c r="D20967" s="4">
        <f t="shared" si="327"/>
        <v>28.623616236176012</v>
      </c>
    </row>
    <row r="20968" spans="1:4" x14ac:dyDescent="0.35">
      <c r="A20968" s="2">
        <v>381997.61</v>
      </c>
      <c r="B20968" s="3">
        <v>1530.57042</v>
      </c>
      <c r="C20968" s="3">
        <v>1534.25629</v>
      </c>
      <c r="D20968" s="4">
        <f t="shared" si="327"/>
        <v>28.624538745398777</v>
      </c>
    </row>
    <row r="20969" spans="1:4" x14ac:dyDescent="0.35">
      <c r="A20969" s="2">
        <v>382015.50799999997</v>
      </c>
      <c r="B20969" s="3">
        <v>1530.5701300000001</v>
      </c>
      <c r="C20969" s="3">
        <v>1534.25621</v>
      </c>
      <c r="D20969" s="4">
        <f t="shared" si="327"/>
        <v>28.617158671595696</v>
      </c>
    </row>
    <row r="20970" spans="1:4" x14ac:dyDescent="0.35">
      <c r="A20970" s="2">
        <v>382033.44099999999</v>
      </c>
      <c r="B20970" s="3">
        <v>1530.5702799999999</v>
      </c>
      <c r="C20970" s="3">
        <v>1534.2561599999999</v>
      </c>
      <c r="D20970" s="4">
        <f t="shared" si="327"/>
        <v>28.612546125460902</v>
      </c>
    </row>
    <row r="20971" spans="1:4" x14ac:dyDescent="0.35">
      <c r="A20971" s="2">
        <v>382051.261</v>
      </c>
      <c r="B20971" s="3">
        <v>1530.5694900000001</v>
      </c>
      <c r="C20971" s="3">
        <v>1534.25612</v>
      </c>
      <c r="D20971" s="4">
        <f t="shared" si="327"/>
        <v>28.608856088569851</v>
      </c>
    </row>
    <row r="20972" spans="1:4" x14ac:dyDescent="0.35">
      <c r="A20972" s="2">
        <v>382069.05300000001</v>
      </c>
      <c r="B20972" s="3">
        <v>1530.5708099999999</v>
      </c>
      <c r="C20972" s="3">
        <v>1534.2560100000001</v>
      </c>
      <c r="D20972" s="4">
        <f t="shared" si="327"/>
        <v>28.598708487098481</v>
      </c>
    </row>
    <row r="20973" spans="1:4" x14ac:dyDescent="0.35">
      <c r="A20973" s="2">
        <v>382086.696</v>
      </c>
      <c r="B20973" s="3">
        <v>1530.5715700000001</v>
      </c>
      <c r="C20973" s="3">
        <v>1534.25602</v>
      </c>
      <c r="D20973" s="4">
        <f t="shared" si="327"/>
        <v>28.599630996321245</v>
      </c>
    </row>
    <row r="20974" spans="1:4" x14ac:dyDescent="0.35">
      <c r="A20974" s="2">
        <v>382104.26199999999</v>
      </c>
      <c r="B20974" s="3">
        <v>1530.5713900000001</v>
      </c>
      <c r="C20974" s="3">
        <v>1534.25595</v>
      </c>
      <c r="D20974" s="4">
        <f t="shared" si="327"/>
        <v>28.593173431740926</v>
      </c>
    </row>
    <row r="20975" spans="1:4" x14ac:dyDescent="0.35">
      <c r="A20975" s="2">
        <v>382121.81099999999</v>
      </c>
      <c r="B20975" s="3">
        <v>1530.5716299999999</v>
      </c>
      <c r="C20975" s="3">
        <v>1534.2559100000001</v>
      </c>
      <c r="D20975" s="4">
        <f t="shared" si="327"/>
        <v>28.589483394849875</v>
      </c>
    </row>
    <row r="20976" spans="1:4" x14ac:dyDescent="0.35">
      <c r="A20976" s="2">
        <v>382139.53200000001</v>
      </c>
      <c r="B20976" s="3">
        <v>1530.5717299999999</v>
      </c>
      <c r="C20976" s="3">
        <v>1534.25586</v>
      </c>
      <c r="D20976" s="4">
        <f t="shared" si="327"/>
        <v>28.584870848715084</v>
      </c>
    </row>
    <row r="20977" spans="1:4" x14ac:dyDescent="0.35">
      <c r="A20977" s="2">
        <v>382157.06800000003</v>
      </c>
      <c r="B20977" s="3">
        <v>1530.57142</v>
      </c>
      <c r="C20977" s="3">
        <v>1534.25593</v>
      </c>
      <c r="D20977" s="4">
        <f t="shared" si="327"/>
        <v>28.5913284132954</v>
      </c>
    </row>
    <row r="20978" spans="1:4" x14ac:dyDescent="0.35">
      <c r="A20978" s="2">
        <v>382174.98300000001</v>
      </c>
      <c r="B20978" s="3">
        <v>1530.57152</v>
      </c>
      <c r="C20978" s="3">
        <v>1534.2559799999999</v>
      </c>
      <c r="D20978" s="4">
        <f t="shared" si="327"/>
        <v>28.595940959409216</v>
      </c>
    </row>
    <row r="20979" spans="1:4" x14ac:dyDescent="0.35">
      <c r="A20979" s="2">
        <v>382192.49900000001</v>
      </c>
      <c r="B20979" s="3">
        <v>1530.5716</v>
      </c>
      <c r="C20979" s="3">
        <v>1534.2559200000001</v>
      </c>
      <c r="D20979" s="4">
        <f t="shared" si="327"/>
        <v>28.590405904072636</v>
      </c>
    </row>
    <row r="20980" spans="1:4" x14ac:dyDescent="0.35">
      <c r="A20980" s="2">
        <v>382210.24099999998</v>
      </c>
      <c r="B20980" s="3">
        <v>1530.5707</v>
      </c>
      <c r="C20980" s="3">
        <v>1534.2558899999999</v>
      </c>
      <c r="D20980" s="4">
        <f t="shared" si="327"/>
        <v>28.587638376383374</v>
      </c>
    </row>
    <row r="20981" spans="1:4" x14ac:dyDescent="0.35">
      <c r="A20981" s="2">
        <v>382227.75799999997</v>
      </c>
      <c r="B20981" s="3">
        <v>1530.5696700000001</v>
      </c>
      <c r="C20981" s="3">
        <v>1534.25585</v>
      </c>
      <c r="D20981" s="4">
        <f t="shared" si="327"/>
        <v>28.58394833949232</v>
      </c>
    </row>
    <row r="20982" spans="1:4" x14ac:dyDescent="0.35">
      <c r="A20982" s="2">
        <v>382245.33899999998</v>
      </c>
      <c r="B20982" s="3">
        <v>1530.5703100000001</v>
      </c>
      <c r="C20982" s="3">
        <v>1534.2558100000001</v>
      </c>
      <c r="D20982" s="4">
        <f t="shared" si="327"/>
        <v>28.580258302601269</v>
      </c>
    </row>
    <row r="20983" spans="1:4" x14ac:dyDescent="0.35">
      <c r="A20983" s="2">
        <v>382263.12400000001</v>
      </c>
      <c r="B20983" s="3">
        <v>1530.5704000000001</v>
      </c>
      <c r="C20983" s="3">
        <v>1534.2558200000001</v>
      </c>
      <c r="D20983" s="4">
        <f t="shared" si="327"/>
        <v>28.58118081182403</v>
      </c>
    </row>
    <row r="20984" spans="1:4" x14ac:dyDescent="0.35">
      <c r="A20984" s="2">
        <v>382280.80300000001</v>
      </c>
      <c r="B20984" s="3">
        <v>1530.57035</v>
      </c>
      <c r="C20984" s="3">
        <v>1534.2557099999999</v>
      </c>
      <c r="D20984" s="4">
        <f t="shared" si="327"/>
        <v>28.571033210331684</v>
      </c>
    </row>
    <row r="20985" spans="1:4" x14ac:dyDescent="0.35">
      <c r="A20985" s="2">
        <v>382298.35</v>
      </c>
      <c r="B20985" s="3">
        <v>1530.5706600000001</v>
      </c>
      <c r="C20985" s="3">
        <v>1534.2556</v>
      </c>
      <c r="D20985" s="4">
        <f t="shared" si="327"/>
        <v>28.560885608860314</v>
      </c>
    </row>
    <row r="20986" spans="1:4" x14ac:dyDescent="0.35">
      <c r="A20986" s="2">
        <v>382315.913</v>
      </c>
      <c r="B20986" s="3">
        <v>1530.5688299999999</v>
      </c>
      <c r="C20986" s="3">
        <v>1534.2555600000001</v>
      </c>
      <c r="D20986" s="4">
        <f t="shared" si="327"/>
        <v>28.557195571969263</v>
      </c>
    </row>
    <row r="20987" spans="1:4" x14ac:dyDescent="0.35">
      <c r="A20987" s="2">
        <v>382333.46299999999</v>
      </c>
      <c r="B20987" s="3">
        <v>1530.5687800000001</v>
      </c>
      <c r="C20987" s="3">
        <v>1534.25549</v>
      </c>
      <c r="D20987" s="4">
        <f t="shared" si="327"/>
        <v>28.550738007388947</v>
      </c>
    </row>
    <row r="20988" spans="1:4" x14ac:dyDescent="0.35">
      <c r="A20988" s="2">
        <v>382351.09100000001</v>
      </c>
      <c r="B20988" s="3">
        <v>1530.5701100000001</v>
      </c>
      <c r="C20988" s="3">
        <v>1534.2554399999999</v>
      </c>
      <c r="D20988" s="4">
        <f t="shared" si="327"/>
        <v>28.546125461254153</v>
      </c>
    </row>
    <row r="20989" spans="1:4" x14ac:dyDescent="0.35">
      <c r="A20989" s="2">
        <v>382368.56199999998</v>
      </c>
      <c r="B20989" s="3">
        <v>1530.5695900000001</v>
      </c>
      <c r="C20989" s="3">
        <v>1534.2553700000001</v>
      </c>
      <c r="D20989" s="4">
        <f t="shared" si="327"/>
        <v>28.539667896694812</v>
      </c>
    </row>
    <row r="20990" spans="1:4" x14ac:dyDescent="0.35">
      <c r="A20990" s="2">
        <v>382386.239</v>
      </c>
      <c r="B20990" s="3">
        <v>1530.5699300000001</v>
      </c>
      <c r="C20990" s="3">
        <v>1534.2553399999999</v>
      </c>
      <c r="D20990" s="4">
        <f t="shared" si="327"/>
        <v>28.536900369005547</v>
      </c>
    </row>
    <row r="20991" spans="1:4" x14ac:dyDescent="0.35">
      <c r="A20991" s="2">
        <v>382403.93199999997</v>
      </c>
      <c r="B20991" s="3">
        <v>1530.5702200000001</v>
      </c>
      <c r="C20991" s="3">
        <v>1534.25532</v>
      </c>
      <c r="D20991" s="4">
        <f t="shared" si="327"/>
        <v>28.535055350560022</v>
      </c>
    </row>
    <row r="20992" spans="1:4" x14ac:dyDescent="0.35">
      <c r="A20992" s="2">
        <v>382421.49400000001</v>
      </c>
      <c r="B20992" s="3">
        <v>1530.5698400000001</v>
      </c>
      <c r="C20992" s="3">
        <v>1534.25521</v>
      </c>
      <c r="D20992" s="4">
        <f t="shared" si="327"/>
        <v>28.524907749088651</v>
      </c>
    </row>
    <row r="20993" spans="1:4" x14ac:dyDescent="0.35">
      <c r="A20993" s="2">
        <v>382439.98800000001</v>
      </c>
      <c r="B20993" s="3">
        <v>1530.5698500000001</v>
      </c>
      <c r="C20993" s="3">
        <v>1534.2552599999999</v>
      </c>
      <c r="D20993" s="4">
        <f t="shared" si="327"/>
        <v>28.529520295202467</v>
      </c>
    </row>
    <row r="20994" spans="1:4" x14ac:dyDescent="0.35">
      <c r="A20994" s="2">
        <v>382457.58600000001</v>
      </c>
      <c r="B20994" s="3">
        <v>1530.56999</v>
      </c>
      <c r="C20994" s="3">
        <v>1534.2551800000001</v>
      </c>
      <c r="D20994" s="4">
        <f t="shared" si="327"/>
        <v>28.522140221420361</v>
      </c>
    </row>
    <row r="20995" spans="1:4" x14ac:dyDescent="0.35">
      <c r="A20995" s="2">
        <v>382475.15</v>
      </c>
      <c r="B20995" s="3">
        <v>1530.57105</v>
      </c>
      <c r="C20995" s="3">
        <v>1534.25515</v>
      </c>
      <c r="D20995" s="4">
        <f t="shared" ref="D20995:D21058" si="328">(C20995-1533.946)/0.01084</f>
        <v>28.519372693731096</v>
      </c>
    </row>
    <row r="20996" spans="1:4" x14ac:dyDescent="0.35">
      <c r="A20996" s="2">
        <v>382492.95400000003</v>
      </c>
      <c r="B20996" s="3">
        <v>1530.5712900000001</v>
      </c>
      <c r="C20996" s="3">
        <v>1534.2551000000001</v>
      </c>
      <c r="D20996" s="4">
        <f t="shared" si="328"/>
        <v>28.514760147617281</v>
      </c>
    </row>
    <row r="20997" spans="1:4" x14ac:dyDescent="0.35">
      <c r="A20997" s="2">
        <v>382510.46899999998</v>
      </c>
      <c r="B20997" s="3">
        <v>1530.57105</v>
      </c>
      <c r="C20997" s="3">
        <v>1534.2551000000001</v>
      </c>
      <c r="D20997" s="4">
        <f t="shared" si="328"/>
        <v>28.514760147617281</v>
      </c>
    </row>
    <row r="20998" spans="1:4" x14ac:dyDescent="0.35">
      <c r="A20998" s="2">
        <v>382528.32199999999</v>
      </c>
      <c r="B20998" s="3">
        <v>1530.5693699999999</v>
      </c>
      <c r="C20998" s="3">
        <v>1534.2550000000001</v>
      </c>
      <c r="D20998" s="4">
        <f t="shared" si="328"/>
        <v>28.505535055368675</v>
      </c>
    </row>
    <row r="20999" spans="1:4" x14ac:dyDescent="0.35">
      <c r="A20999" s="2">
        <v>382545.93599999999</v>
      </c>
      <c r="B20999" s="3">
        <v>1530.5692899999999</v>
      </c>
      <c r="C20999" s="3">
        <v>1534.2548899999999</v>
      </c>
      <c r="D20999" s="4">
        <f t="shared" si="328"/>
        <v>28.495387453876329</v>
      </c>
    </row>
    <row r="21000" spans="1:4" x14ac:dyDescent="0.35">
      <c r="A21000" s="2">
        <v>382563.51500000001</v>
      </c>
      <c r="B21000" s="3">
        <v>1530.57053</v>
      </c>
      <c r="C21000" s="3">
        <v>1534.25488</v>
      </c>
      <c r="D21000" s="4">
        <f t="shared" si="328"/>
        <v>28.494464944653565</v>
      </c>
    </row>
    <row r="21001" spans="1:4" x14ac:dyDescent="0.35">
      <c r="A21001" s="2">
        <v>382581.09700000001</v>
      </c>
      <c r="B21001" s="3">
        <v>1530.57087</v>
      </c>
      <c r="C21001" s="3">
        <v>1534.25486</v>
      </c>
      <c r="D21001" s="4">
        <f t="shared" si="328"/>
        <v>28.49261992620804</v>
      </c>
    </row>
    <row r="21002" spans="1:4" x14ac:dyDescent="0.35">
      <c r="A21002" s="2">
        <v>382598.88400000002</v>
      </c>
      <c r="B21002" s="3">
        <v>1530.57017</v>
      </c>
      <c r="C21002" s="3">
        <v>1534.2548899999999</v>
      </c>
      <c r="D21002" s="4">
        <f t="shared" si="328"/>
        <v>28.495387453876329</v>
      </c>
    </row>
    <row r="21003" spans="1:4" x14ac:dyDescent="0.35">
      <c r="A21003" s="2">
        <v>382616.74</v>
      </c>
      <c r="B21003" s="3">
        <v>1530.56945</v>
      </c>
      <c r="C21003" s="3">
        <v>1534.25479</v>
      </c>
      <c r="D21003" s="4">
        <f t="shared" si="328"/>
        <v>28.486162361627724</v>
      </c>
    </row>
    <row r="21004" spans="1:4" x14ac:dyDescent="0.35">
      <c r="A21004" s="2">
        <v>382634.255</v>
      </c>
      <c r="B21004" s="3">
        <v>1530.5703699999999</v>
      </c>
      <c r="C21004" s="3">
        <v>1534.2548300000001</v>
      </c>
      <c r="D21004" s="4">
        <f t="shared" si="328"/>
        <v>28.48985239853975</v>
      </c>
    </row>
    <row r="21005" spans="1:4" x14ac:dyDescent="0.35">
      <c r="A21005" s="2">
        <v>382651.93199999997</v>
      </c>
      <c r="B21005" s="3">
        <v>1530.5694699999999</v>
      </c>
      <c r="C21005" s="3">
        <v>1534.2548099999999</v>
      </c>
      <c r="D21005" s="4">
        <f t="shared" si="328"/>
        <v>28.488007380073249</v>
      </c>
    </row>
    <row r="21006" spans="1:4" x14ac:dyDescent="0.35">
      <c r="A21006" s="2">
        <v>382669.59299999999</v>
      </c>
      <c r="B21006" s="3">
        <v>1530.56862</v>
      </c>
      <c r="C21006" s="3">
        <v>1534.2547300000001</v>
      </c>
      <c r="D21006" s="4">
        <f t="shared" si="328"/>
        <v>28.480627306291144</v>
      </c>
    </row>
    <row r="21007" spans="1:4" x14ac:dyDescent="0.35">
      <c r="A21007" s="2">
        <v>382687.12599999999</v>
      </c>
      <c r="B21007" s="3">
        <v>1530.56916</v>
      </c>
      <c r="C21007" s="3">
        <v>1534.25458</v>
      </c>
      <c r="D21007" s="4">
        <f t="shared" si="328"/>
        <v>28.466789667907747</v>
      </c>
    </row>
    <row r="21008" spans="1:4" x14ac:dyDescent="0.35">
      <c r="A21008" s="2">
        <v>382709.99800000002</v>
      </c>
      <c r="B21008" s="3">
        <v>1530.56844</v>
      </c>
      <c r="C21008" s="3">
        <v>1534.25452</v>
      </c>
      <c r="D21008" s="4">
        <f t="shared" si="328"/>
        <v>28.461254612550192</v>
      </c>
    </row>
    <row r="21009" spans="1:4" x14ac:dyDescent="0.35">
      <c r="A21009" s="2">
        <v>382752.50599999999</v>
      </c>
      <c r="B21009" s="3">
        <v>1530.5691400000001</v>
      </c>
      <c r="C21009" s="3">
        <v>1534.25441</v>
      </c>
      <c r="D21009" s="4">
        <f t="shared" si="328"/>
        <v>28.451107011078822</v>
      </c>
    </row>
    <row r="21010" spans="1:4" x14ac:dyDescent="0.35">
      <c r="A21010" s="2">
        <v>382770.48499999999</v>
      </c>
      <c r="B21010" s="3">
        <v>1530.56924</v>
      </c>
      <c r="C21010" s="3">
        <v>1534.2543800000001</v>
      </c>
      <c r="D21010" s="4">
        <f t="shared" si="328"/>
        <v>28.448339483410532</v>
      </c>
    </row>
    <row r="21011" spans="1:4" x14ac:dyDescent="0.35">
      <c r="A21011" s="2">
        <v>382788.527</v>
      </c>
      <c r="B21011" s="3">
        <v>1530.5696700000001</v>
      </c>
      <c r="C21011" s="3">
        <v>1534.2542599999999</v>
      </c>
      <c r="D21011" s="4">
        <f t="shared" si="328"/>
        <v>28.437269372695422</v>
      </c>
    </row>
    <row r="21012" spans="1:4" x14ac:dyDescent="0.35">
      <c r="A21012" s="2">
        <v>382806.11099999998</v>
      </c>
      <c r="B21012" s="3">
        <v>1530.5700300000001</v>
      </c>
      <c r="C21012" s="3">
        <v>1534.25431</v>
      </c>
      <c r="D21012" s="4">
        <f t="shared" si="328"/>
        <v>28.441881918830216</v>
      </c>
    </row>
    <row r="21013" spans="1:4" x14ac:dyDescent="0.35">
      <c r="A21013" s="2">
        <v>382823.99599999998</v>
      </c>
      <c r="B21013" s="3">
        <v>1530.56917</v>
      </c>
      <c r="C21013" s="3">
        <v>1534.2542800000001</v>
      </c>
      <c r="D21013" s="4">
        <f t="shared" si="328"/>
        <v>28.439114391161926</v>
      </c>
    </row>
    <row r="21014" spans="1:4" x14ac:dyDescent="0.35">
      <c r="A21014" s="2">
        <v>382841.65500000003</v>
      </c>
      <c r="B21014" s="3">
        <v>1530.5693000000001</v>
      </c>
      <c r="C21014" s="3">
        <v>1534.2542800000001</v>
      </c>
      <c r="D21014" s="4">
        <f t="shared" si="328"/>
        <v>28.439114391161926</v>
      </c>
    </row>
    <row r="21015" spans="1:4" x14ac:dyDescent="0.35">
      <c r="A21015" s="2">
        <v>382860.77</v>
      </c>
      <c r="B21015" s="3">
        <v>1530.56981</v>
      </c>
      <c r="C21015" s="3">
        <v>1534.2542100000001</v>
      </c>
      <c r="D21015" s="4">
        <f t="shared" si="328"/>
        <v>28.432656826581606</v>
      </c>
    </row>
    <row r="21016" spans="1:4" x14ac:dyDescent="0.35">
      <c r="A21016" s="2">
        <v>382878.353</v>
      </c>
      <c r="B21016" s="3">
        <v>1530.57014</v>
      </c>
      <c r="C21016" s="3">
        <v>1534.25416</v>
      </c>
      <c r="D21016" s="4">
        <f t="shared" si="328"/>
        <v>28.428044280446816</v>
      </c>
    </row>
    <row r="21017" spans="1:4" x14ac:dyDescent="0.35">
      <c r="A21017" s="2">
        <v>382929.74900000001</v>
      </c>
      <c r="B21017" s="3">
        <v>1530.57061</v>
      </c>
      <c r="C21017" s="3">
        <v>1534.25404</v>
      </c>
      <c r="D21017" s="4">
        <f t="shared" si="328"/>
        <v>28.416974169752685</v>
      </c>
    </row>
    <row r="21018" spans="1:4" x14ac:dyDescent="0.35">
      <c r="A21018" s="2">
        <v>382947.33199999999</v>
      </c>
      <c r="B21018" s="3">
        <v>1530.5704000000001</v>
      </c>
      <c r="C21018" s="3">
        <v>1534.2539300000001</v>
      </c>
      <c r="D21018" s="4">
        <f t="shared" si="328"/>
        <v>28.406826568281314</v>
      </c>
    </row>
    <row r="21019" spans="1:4" x14ac:dyDescent="0.35">
      <c r="A21019" s="2">
        <v>382964.913</v>
      </c>
      <c r="B21019" s="3">
        <v>1530.5694900000001</v>
      </c>
      <c r="C21019" s="3">
        <v>1534.2538999999999</v>
      </c>
      <c r="D21019" s="4">
        <f t="shared" si="328"/>
        <v>28.404059040592049</v>
      </c>
    </row>
    <row r="21020" spans="1:4" x14ac:dyDescent="0.35">
      <c r="A21020" s="2">
        <v>382982.52100000001</v>
      </c>
      <c r="B21020" s="3">
        <v>1530.5681500000001</v>
      </c>
      <c r="C21020" s="3">
        <v>1534.2538500000001</v>
      </c>
      <c r="D21020" s="4">
        <f t="shared" si="328"/>
        <v>28.399446494478234</v>
      </c>
    </row>
    <row r="21021" spans="1:4" x14ac:dyDescent="0.35">
      <c r="A21021" s="2">
        <v>383028.00199999998</v>
      </c>
      <c r="B21021" s="3">
        <v>1530.5664400000001</v>
      </c>
      <c r="C21021" s="3">
        <v>1534.25335</v>
      </c>
      <c r="D21021" s="4">
        <f t="shared" si="328"/>
        <v>28.353321033214222</v>
      </c>
    </row>
    <row r="21022" spans="1:4" x14ac:dyDescent="0.35">
      <c r="A21022" s="2">
        <v>383046.47700000001</v>
      </c>
      <c r="B21022" s="3">
        <v>1530.5665899999999</v>
      </c>
      <c r="C21022" s="3">
        <v>1534.2532000000001</v>
      </c>
      <c r="D21022" s="4">
        <f t="shared" si="328"/>
        <v>28.339483394851801</v>
      </c>
    </row>
    <row r="21023" spans="1:4" x14ac:dyDescent="0.35">
      <c r="A21023" s="2">
        <v>383064.11</v>
      </c>
      <c r="B21023" s="3">
        <v>1530.5675900000001</v>
      </c>
      <c r="C21023" s="3">
        <v>1534.25307</v>
      </c>
      <c r="D21023" s="4">
        <f t="shared" si="328"/>
        <v>28.32749077491393</v>
      </c>
    </row>
    <row r="21024" spans="1:4" x14ac:dyDescent="0.35">
      <c r="A21024" s="2">
        <v>383081.92700000003</v>
      </c>
      <c r="B21024" s="3">
        <v>1530.56666</v>
      </c>
      <c r="C21024" s="3">
        <v>1534.25299</v>
      </c>
      <c r="D21024" s="4">
        <f t="shared" si="328"/>
        <v>28.320110701110849</v>
      </c>
    </row>
    <row r="21025" spans="1:4" x14ac:dyDescent="0.35">
      <c r="A21025" s="2">
        <v>383101.63900000002</v>
      </c>
      <c r="B21025" s="3">
        <v>1530.56675</v>
      </c>
      <c r="C21025" s="3">
        <v>1534.2529500000001</v>
      </c>
      <c r="D21025" s="4">
        <f t="shared" si="328"/>
        <v>28.316420664219795</v>
      </c>
    </row>
    <row r="21026" spans="1:4" x14ac:dyDescent="0.35">
      <c r="A21026" s="2">
        <v>383378.95699999999</v>
      </c>
      <c r="B21026" s="3">
        <v>1530.56774</v>
      </c>
      <c r="C21026" s="3">
        <v>1534.25217</v>
      </c>
      <c r="D21026" s="4">
        <f t="shared" si="328"/>
        <v>28.244464944655494</v>
      </c>
    </row>
    <row r="21027" spans="1:4" x14ac:dyDescent="0.35">
      <c r="A21027" s="2">
        <v>383404.50699999998</v>
      </c>
      <c r="B21027" s="3">
        <v>1530.5672</v>
      </c>
      <c r="C21027" s="3">
        <v>1534.2520400000001</v>
      </c>
      <c r="D21027" s="4">
        <f t="shared" si="328"/>
        <v>28.232472324738595</v>
      </c>
    </row>
    <row r="21028" spans="1:4" x14ac:dyDescent="0.35">
      <c r="A21028" s="2">
        <v>383422.04100000003</v>
      </c>
      <c r="B21028" s="3">
        <v>1530.5672199999999</v>
      </c>
      <c r="C21028" s="3">
        <v>1534.252</v>
      </c>
      <c r="D21028" s="4">
        <f t="shared" si="328"/>
        <v>28.228782287826569</v>
      </c>
    </row>
    <row r="21029" spans="1:4" x14ac:dyDescent="0.35">
      <c r="A21029" s="2">
        <v>383439.65100000001</v>
      </c>
      <c r="B21029" s="3">
        <v>1530.56729</v>
      </c>
      <c r="C21029" s="3">
        <v>1534.2520099999999</v>
      </c>
      <c r="D21029" s="4">
        <f t="shared" si="328"/>
        <v>28.22970479704933</v>
      </c>
    </row>
    <row r="21030" spans="1:4" x14ac:dyDescent="0.35">
      <c r="A21030" s="2">
        <v>383457.26500000001</v>
      </c>
      <c r="B21030" s="3">
        <v>1530.56709</v>
      </c>
      <c r="C21030" s="3">
        <v>1534.2520099999999</v>
      </c>
      <c r="D21030" s="4">
        <f t="shared" si="328"/>
        <v>28.22970479704933</v>
      </c>
    </row>
    <row r="21031" spans="1:4" x14ac:dyDescent="0.35">
      <c r="A21031" s="2">
        <v>383474.82900000003</v>
      </c>
      <c r="B21031" s="3">
        <v>1530.56672</v>
      </c>
      <c r="C21031" s="3">
        <v>1534.25199</v>
      </c>
      <c r="D21031" s="4">
        <f t="shared" si="328"/>
        <v>28.227859778603804</v>
      </c>
    </row>
    <row r="21032" spans="1:4" x14ac:dyDescent="0.35">
      <c r="A21032" s="2">
        <v>383492.42700000003</v>
      </c>
      <c r="B21032" s="3">
        <v>1530.5663199999999</v>
      </c>
      <c r="C21032" s="3">
        <v>1534.2520099999999</v>
      </c>
      <c r="D21032" s="4">
        <f t="shared" si="328"/>
        <v>28.22970479704933</v>
      </c>
    </row>
    <row r="21033" spans="1:4" x14ac:dyDescent="0.35">
      <c r="A21033" s="2">
        <v>383509.92800000001</v>
      </c>
      <c r="B21033" s="3">
        <v>1530.5653400000001</v>
      </c>
      <c r="C21033" s="3">
        <v>1534.2519</v>
      </c>
      <c r="D21033" s="4">
        <f t="shared" si="328"/>
        <v>28.219557195577963</v>
      </c>
    </row>
    <row r="21034" spans="1:4" x14ac:dyDescent="0.35">
      <c r="A21034" s="2">
        <v>383528.40399999998</v>
      </c>
      <c r="B21034" s="3">
        <v>1530.566</v>
      </c>
      <c r="C21034" s="3">
        <v>1534.25182</v>
      </c>
      <c r="D21034" s="4">
        <f t="shared" si="328"/>
        <v>28.212177121774882</v>
      </c>
    </row>
    <row r="21035" spans="1:4" x14ac:dyDescent="0.35">
      <c r="A21035" s="2">
        <v>383546.65500000003</v>
      </c>
      <c r="B21035" s="3">
        <v>1530.5671</v>
      </c>
      <c r="C21035" s="3">
        <v>1534.25181</v>
      </c>
      <c r="D21035" s="4">
        <f t="shared" si="328"/>
        <v>28.211254612552118</v>
      </c>
    </row>
    <row r="21036" spans="1:4" x14ac:dyDescent="0.35">
      <c r="A21036" s="2">
        <v>383564.79499999998</v>
      </c>
      <c r="B21036" s="3">
        <v>1530.5673099999999</v>
      </c>
      <c r="C21036" s="3">
        <v>1534.2517600000001</v>
      </c>
      <c r="D21036" s="4">
        <f t="shared" si="328"/>
        <v>28.206642066438302</v>
      </c>
    </row>
    <row r="21037" spans="1:4" x14ac:dyDescent="0.35">
      <c r="A21037" s="2">
        <v>383582.71399999998</v>
      </c>
      <c r="B21037" s="3">
        <v>1530.5677000000001</v>
      </c>
      <c r="C21037" s="3">
        <v>1534.2516900000001</v>
      </c>
      <c r="D21037" s="4">
        <f t="shared" si="328"/>
        <v>28.200184501857983</v>
      </c>
    </row>
    <row r="21038" spans="1:4" x14ac:dyDescent="0.35">
      <c r="A21038" s="2">
        <v>383706.78499999997</v>
      </c>
      <c r="B21038" s="3">
        <v>1530.56683</v>
      </c>
      <c r="C21038" s="3">
        <v>1534.2517399999999</v>
      </c>
      <c r="D21038" s="4">
        <f t="shared" si="328"/>
        <v>28.204797047971802</v>
      </c>
    </row>
    <row r="21039" spans="1:4" x14ac:dyDescent="0.35">
      <c r="A21039" s="2">
        <v>383726.636</v>
      </c>
      <c r="B21039" s="3">
        <v>1530.56699</v>
      </c>
      <c r="C21039" s="3">
        <v>1534.2517</v>
      </c>
      <c r="D21039" s="4">
        <f t="shared" si="328"/>
        <v>28.201107011080747</v>
      </c>
    </row>
    <row r="21040" spans="1:4" x14ac:dyDescent="0.35">
      <c r="A21040" s="2">
        <v>383744.42599999998</v>
      </c>
      <c r="B21040" s="3">
        <v>1530.5664899999999</v>
      </c>
      <c r="C21040" s="3">
        <v>1534.2516800000001</v>
      </c>
      <c r="D21040" s="4">
        <f t="shared" si="328"/>
        <v>28.199261992635222</v>
      </c>
    </row>
    <row r="21041" spans="1:4" x14ac:dyDescent="0.35">
      <c r="A21041" s="2">
        <v>383762.06800000003</v>
      </c>
      <c r="B21041" s="3">
        <v>1530.5657000000001</v>
      </c>
      <c r="C21041" s="3">
        <v>1534.25163</v>
      </c>
      <c r="D21041" s="4">
        <f t="shared" si="328"/>
        <v>28.194649446500431</v>
      </c>
    </row>
    <row r="21042" spans="1:4" x14ac:dyDescent="0.35">
      <c r="A21042" s="2">
        <v>383779.65299999999</v>
      </c>
      <c r="B21042" s="3">
        <v>1530.5651600000001</v>
      </c>
      <c r="C21042" s="3">
        <v>1534.2515800000001</v>
      </c>
      <c r="D21042" s="4">
        <f t="shared" si="328"/>
        <v>28.190036900386616</v>
      </c>
    </row>
    <row r="21043" spans="1:4" x14ac:dyDescent="0.35">
      <c r="A21043" s="2">
        <v>383798.44500000001</v>
      </c>
      <c r="B21043" s="3">
        <v>1530.56549</v>
      </c>
      <c r="C21043" s="3">
        <v>1534.2515000000001</v>
      </c>
      <c r="D21043" s="4">
        <f t="shared" si="328"/>
        <v>28.182656826583536</v>
      </c>
    </row>
    <row r="21044" spans="1:4" x14ac:dyDescent="0.35">
      <c r="A21044" s="2">
        <v>383816.02500000002</v>
      </c>
      <c r="B21044" s="3">
        <v>1530.5658100000001</v>
      </c>
      <c r="C21044" s="3">
        <v>1534.25144</v>
      </c>
      <c r="D21044" s="4">
        <f t="shared" si="328"/>
        <v>28.17712177122598</v>
      </c>
    </row>
    <row r="21045" spans="1:4" x14ac:dyDescent="0.35">
      <c r="A21045" s="2">
        <v>383833.51299999998</v>
      </c>
      <c r="B21045" s="3">
        <v>1530.56574</v>
      </c>
      <c r="C21045" s="3">
        <v>1534.25135</v>
      </c>
      <c r="D21045" s="4">
        <f t="shared" si="328"/>
        <v>28.168819188200136</v>
      </c>
    </row>
    <row r="21046" spans="1:4" x14ac:dyDescent="0.35">
      <c r="A21046" s="2">
        <v>383851.076</v>
      </c>
      <c r="B21046" s="3">
        <v>1530.5655400000001</v>
      </c>
      <c r="C21046" s="3">
        <v>1534.25127</v>
      </c>
      <c r="D21046" s="4">
        <f t="shared" si="328"/>
        <v>28.161439114397055</v>
      </c>
    </row>
    <row r="21047" spans="1:4" x14ac:dyDescent="0.35">
      <c r="A21047" s="2">
        <v>383869.29599999997</v>
      </c>
      <c r="B21047" s="3">
        <v>1530.5655400000001</v>
      </c>
      <c r="C21047" s="3">
        <v>1534.25126</v>
      </c>
      <c r="D21047" s="4">
        <f t="shared" si="328"/>
        <v>28.160516605174294</v>
      </c>
    </row>
    <row r="21048" spans="1:4" x14ac:dyDescent="0.35">
      <c r="A21048" s="2">
        <v>383886.89600000001</v>
      </c>
      <c r="B21048" s="3">
        <v>1530.5651399999999</v>
      </c>
      <c r="C21048" s="3">
        <v>1534.2511400000001</v>
      </c>
      <c r="D21048" s="4">
        <f t="shared" si="328"/>
        <v>28.149446494480159</v>
      </c>
    </row>
    <row r="21049" spans="1:4" x14ac:dyDescent="0.35">
      <c r="A21049" s="2">
        <v>383904.52100000001</v>
      </c>
      <c r="B21049" s="3">
        <v>1530.5655099999999</v>
      </c>
      <c r="C21049" s="3">
        <v>1534.25109</v>
      </c>
      <c r="D21049" s="4">
        <f t="shared" si="328"/>
        <v>28.144833948345369</v>
      </c>
    </row>
    <row r="21050" spans="1:4" x14ac:dyDescent="0.35">
      <c r="A21050" s="2">
        <v>383922.00799999997</v>
      </c>
      <c r="B21050" s="3">
        <v>1530.56501</v>
      </c>
      <c r="C21050" s="3">
        <v>1534.2511</v>
      </c>
      <c r="D21050" s="4">
        <f t="shared" si="328"/>
        <v>28.14575645756813</v>
      </c>
    </row>
    <row r="21051" spans="1:4" x14ac:dyDescent="0.35">
      <c r="A21051" s="2">
        <v>383939.63400000002</v>
      </c>
      <c r="B21051" s="3">
        <v>1530.5653400000001</v>
      </c>
      <c r="C21051" s="3">
        <v>1534.2509700000001</v>
      </c>
      <c r="D21051" s="4">
        <f t="shared" si="328"/>
        <v>28.133763837651234</v>
      </c>
    </row>
    <row r="21052" spans="1:4" x14ac:dyDescent="0.35">
      <c r="A21052" s="2">
        <v>383963.505</v>
      </c>
      <c r="B21052" s="3">
        <v>1530.5658699999999</v>
      </c>
      <c r="C21052" s="3">
        <v>1534.2509</v>
      </c>
      <c r="D21052" s="4">
        <f t="shared" si="328"/>
        <v>28.127306273070918</v>
      </c>
    </row>
    <row r="21053" spans="1:4" x14ac:dyDescent="0.35">
      <c r="A21053" s="2">
        <v>383981.27399999998</v>
      </c>
      <c r="B21053" s="3">
        <v>1530.56621</v>
      </c>
      <c r="C21053" s="3">
        <v>1534.2508399999999</v>
      </c>
      <c r="D21053" s="4">
        <f t="shared" si="328"/>
        <v>28.121771217713363</v>
      </c>
    </row>
    <row r="21054" spans="1:4" x14ac:dyDescent="0.35">
      <c r="A21054" s="2">
        <v>383998.87400000001</v>
      </c>
      <c r="B21054" s="3">
        <v>1530.5661600000001</v>
      </c>
      <c r="C21054" s="3">
        <v>1534.2508399999999</v>
      </c>
      <c r="D21054" s="4">
        <f t="shared" si="328"/>
        <v>28.121771217713363</v>
      </c>
    </row>
    <row r="21055" spans="1:4" x14ac:dyDescent="0.35">
      <c r="A21055" s="2">
        <v>384017.73499999999</v>
      </c>
      <c r="B21055" s="3">
        <v>1530.5661500000001</v>
      </c>
      <c r="C21055" s="3">
        <v>1534.2509</v>
      </c>
      <c r="D21055" s="4">
        <f t="shared" si="328"/>
        <v>28.127306273070918</v>
      </c>
    </row>
    <row r="21056" spans="1:4" x14ac:dyDescent="0.35">
      <c r="A21056" s="2">
        <v>384035.26699999999</v>
      </c>
      <c r="B21056" s="3">
        <v>1530.5661399999999</v>
      </c>
      <c r="C21056" s="3">
        <v>1534.25089</v>
      </c>
      <c r="D21056" s="4">
        <f t="shared" si="328"/>
        <v>28.126383763848153</v>
      </c>
    </row>
    <row r="21057" spans="1:4" x14ac:dyDescent="0.35">
      <c r="A21057" s="2">
        <v>384052.97600000002</v>
      </c>
      <c r="B21057" s="3">
        <v>1530.5657900000001</v>
      </c>
      <c r="C21057" s="3">
        <v>1534.2508600000001</v>
      </c>
      <c r="D21057" s="4">
        <f t="shared" si="328"/>
        <v>28.123616236179863</v>
      </c>
    </row>
    <row r="21058" spans="1:4" x14ac:dyDescent="0.35">
      <c r="A21058" s="2">
        <v>384071.06800000003</v>
      </c>
      <c r="B21058" s="3">
        <v>1530.5645500000001</v>
      </c>
      <c r="C21058" s="3">
        <v>1534.2508</v>
      </c>
      <c r="D21058" s="4">
        <f t="shared" si="328"/>
        <v>28.118081180822312</v>
      </c>
    </row>
    <row r="21059" spans="1:4" x14ac:dyDescent="0.35">
      <c r="A21059" s="2">
        <v>384089.609</v>
      </c>
      <c r="B21059" s="3">
        <v>1530.56441</v>
      </c>
      <c r="C21059" s="3">
        <v>1534.2508399999999</v>
      </c>
      <c r="D21059" s="4">
        <f t="shared" ref="D21059:D21122" si="329">(C21059-1533.946)/0.01084</f>
        <v>28.121771217713363</v>
      </c>
    </row>
    <row r="21060" spans="1:4" x14ac:dyDescent="0.35">
      <c r="A21060" s="2">
        <v>384107.234</v>
      </c>
      <c r="B21060" s="3">
        <v>1530.5644299999999</v>
      </c>
      <c r="C21060" s="3">
        <v>1534.25074</v>
      </c>
      <c r="D21060" s="4">
        <f t="shared" si="329"/>
        <v>28.112546125464757</v>
      </c>
    </row>
    <row r="21061" spans="1:4" x14ac:dyDescent="0.35">
      <c r="A21061" s="2">
        <v>384125.34299999999</v>
      </c>
      <c r="B21061" s="3">
        <v>1530.56441</v>
      </c>
      <c r="C21061" s="3">
        <v>1534.2505900000001</v>
      </c>
      <c r="D21061" s="4">
        <f t="shared" si="329"/>
        <v>28.098708487102336</v>
      </c>
    </row>
    <row r="21062" spans="1:4" x14ac:dyDescent="0.35">
      <c r="A21062" s="2">
        <v>384144.44500000001</v>
      </c>
      <c r="B21062" s="3">
        <v>1530.5644600000001</v>
      </c>
      <c r="C21062" s="3">
        <v>1534.25055</v>
      </c>
      <c r="D21062" s="4">
        <f t="shared" si="329"/>
        <v>28.095018450190306</v>
      </c>
    </row>
    <row r="21063" spans="1:4" x14ac:dyDescent="0.35">
      <c r="A21063" s="2">
        <v>384162.01</v>
      </c>
      <c r="B21063" s="3">
        <v>1530.5647100000001</v>
      </c>
      <c r="C21063" s="3">
        <v>1534.2505799999999</v>
      </c>
      <c r="D21063" s="4">
        <f t="shared" si="329"/>
        <v>28.097785977858596</v>
      </c>
    </row>
    <row r="21064" spans="1:4" x14ac:dyDescent="0.35">
      <c r="A21064" s="2">
        <v>384180.47</v>
      </c>
      <c r="B21064" s="3">
        <v>1530.5650599999999</v>
      </c>
      <c r="C21064" s="3">
        <v>1534.25054</v>
      </c>
      <c r="D21064" s="4">
        <f t="shared" si="329"/>
        <v>28.094095940967541</v>
      </c>
    </row>
    <row r="21065" spans="1:4" x14ac:dyDescent="0.35">
      <c r="A21065" s="2">
        <v>384198.36900000001</v>
      </c>
      <c r="B21065" s="3">
        <v>1530.5649599999999</v>
      </c>
      <c r="C21065" s="3">
        <v>1534.2505100000001</v>
      </c>
      <c r="D21065" s="4">
        <f t="shared" si="329"/>
        <v>28.091328413299255</v>
      </c>
    </row>
    <row r="21066" spans="1:4" x14ac:dyDescent="0.35">
      <c r="A21066" s="2">
        <v>384215.98499999999</v>
      </c>
      <c r="B21066" s="3">
        <v>1530.5651700000001</v>
      </c>
      <c r="C21066" s="3">
        <v>1534.25047</v>
      </c>
      <c r="D21066" s="4">
        <f t="shared" si="329"/>
        <v>28.087638376387225</v>
      </c>
    </row>
    <row r="21067" spans="1:4" x14ac:dyDescent="0.35">
      <c r="A21067" s="2">
        <v>384233.67700000003</v>
      </c>
      <c r="B21067" s="3">
        <v>1530.5646400000001</v>
      </c>
      <c r="C21067" s="3">
        <v>1534.2503899999999</v>
      </c>
      <c r="D21067" s="4">
        <f t="shared" si="329"/>
        <v>28.080258302584145</v>
      </c>
    </row>
    <row r="21068" spans="1:4" x14ac:dyDescent="0.35">
      <c r="A21068" s="2">
        <v>384251.22399999999</v>
      </c>
      <c r="B21068" s="3">
        <v>1530.56429</v>
      </c>
      <c r="C21068" s="3">
        <v>1534.2503999999999</v>
      </c>
      <c r="D21068" s="4">
        <f t="shared" si="329"/>
        <v>28.08118081180691</v>
      </c>
    </row>
    <row r="21069" spans="1:4" x14ac:dyDescent="0.35">
      <c r="A21069" s="2">
        <v>384269.04300000001</v>
      </c>
      <c r="B21069" s="3">
        <v>1530.56414</v>
      </c>
      <c r="C21069" s="3">
        <v>1534.2503300000001</v>
      </c>
      <c r="D21069" s="4">
        <f t="shared" si="329"/>
        <v>28.074723247247565</v>
      </c>
    </row>
    <row r="21070" spans="1:4" x14ac:dyDescent="0.35">
      <c r="A21070" s="2">
        <v>384286.76799999998</v>
      </c>
      <c r="B21070" s="3">
        <v>1530.5642700000001</v>
      </c>
      <c r="C21070" s="3">
        <v>1534.2502199999999</v>
      </c>
      <c r="D21070" s="4">
        <f t="shared" si="329"/>
        <v>28.06457564575522</v>
      </c>
    </row>
    <row r="21071" spans="1:4" x14ac:dyDescent="0.35">
      <c r="A21071" s="2">
        <v>384311.85</v>
      </c>
      <c r="B21071" s="3">
        <v>1530.5648699999999</v>
      </c>
      <c r="C21071" s="3">
        <v>1534.25027</v>
      </c>
      <c r="D21071" s="4">
        <f t="shared" si="329"/>
        <v>28.06918819189001</v>
      </c>
    </row>
    <row r="21072" spans="1:4" x14ac:dyDescent="0.35">
      <c r="A21072" s="2">
        <v>384331.89399999997</v>
      </c>
      <c r="B21072" s="3">
        <v>1530.56512</v>
      </c>
      <c r="C21072" s="3">
        <v>1534.2501099999999</v>
      </c>
      <c r="D21072" s="4">
        <f t="shared" si="329"/>
        <v>28.054428044283849</v>
      </c>
    </row>
    <row r="21073" spans="1:4" x14ac:dyDescent="0.35">
      <c r="A21073" s="2">
        <v>384349.39899999998</v>
      </c>
      <c r="B21073" s="3">
        <v>1530.5648200000001</v>
      </c>
      <c r="C21073" s="3">
        <v>1534.2501500000001</v>
      </c>
      <c r="D21073" s="4">
        <f t="shared" si="329"/>
        <v>28.058118081195879</v>
      </c>
    </row>
    <row r="21074" spans="1:4" x14ac:dyDescent="0.35">
      <c r="A21074" s="2">
        <v>384367.25</v>
      </c>
      <c r="B21074" s="3">
        <v>1530.5639799999999</v>
      </c>
      <c r="C21074" s="3">
        <v>1534.25008</v>
      </c>
      <c r="D21074" s="4">
        <f t="shared" si="329"/>
        <v>28.051660516615563</v>
      </c>
    </row>
    <row r="21075" spans="1:4" x14ac:dyDescent="0.35">
      <c r="A21075" s="2">
        <v>384384.799</v>
      </c>
      <c r="B21075" s="3">
        <v>1530.5639100000001</v>
      </c>
      <c r="C21075" s="3">
        <v>1534.25008</v>
      </c>
      <c r="D21075" s="4">
        <f t="shared" si="329"/>
        <v>28.051660516615563</v>
      </c>
    </row>
    <row r="21076" spans="1:4" x14ac:dyDescent="0.35">
      <c r="A21076" s="2">
        <v>384416.12199999997</v>
      </c>
      <c r="B21076" s="3">
        <v>1530.56358</v>
      </c>
      <c r="C21076" s="3">
        <v>1534.25001</v>
      </c>
      <c r="D21076" s="4">
        <f t="shared" si="329"/>
        <v>28.045202952035243</v>
      </c>
    </row>
    <row r="21077" spans="1:4" x14ac:dyDescent="0.35">
      <c r="A21077" s="2">
        <v>384439.68599999999</v>
      </c>
      <c r="B21077" s="3">
        <v>1530.5641900000001</v>
      </c>
      <c r="C21077" s="3">
        <v>1534.2498800000001</v>
      </c>
      <c r="D21077" s="4">
        <f t="shared" si="329"/>
        <v>28.033210332118347</v>
      </c>
    </row>
    <row r="21078" spans="1:4" x14ac:dyDescent="0.35">
      <c r="A21078" s="2">
        <v>384774.35600000003</v>
      </c>
      <c r="B21078" s="3">
        <v>1530.5632900000001</v>
      </c>
      <c r="C21078" s="3">
        <v>1534.24918</v>
      </c>
      <c r="D21078" s="4">
        <f t="shared" si="329"/>
        <v>27.968634686357124</v>
      </c>
    </row>
    <row r="21079" spans="1:4" x14ac:dyDescent="0.35">
      <c r="A21079" s="2">
        <v>384839.57400000002</v>
      </c>
      <c r="B21079" s="3">
        <v>1530.56285</v>
      </c>
      <c r="C21079" s="3">
        <v>1534.2491299999999</v>
      </c>
      <c r="D21079" s="4">
        <f t="shared" si="329"/>
        <v>27.964022140222333</v>
      </c>
    </row>
    <row r="21080" spans="1:4" x14ac:dyDescent="0.35">
      <c r="A21080" s="2">
        <v>384875.39199999999</v>
      </c>
      <c r="B21080" s="3">
        <v>1530.5630799999999</v>
      </c>
      <c r="C21080" s="3">
        <v>1534.2491</v>
      </c>
      <c r="D21080" s="4">
        <f t="shared" si="329"/>
        <v>27.961254612554043</v>
      </c>
    </row>
    <row r="21081" spans="1:4" x14ac:dyDescent="0.35">
      <c r="A21081" s="2">
        <v>384892.99</v>
      </c>
      <c r="B21081" s="3">
        <v>1530.5627099999999</v>
      </c>
      <c r="C21081" s="3">
        <v>1534.249</v>
      </c>
      <c r="D21081" s="4">
        <f t="shared" si="329"/>
        <v>27.952029520305437</v>
      </c>
    </row>
    <row r="21082" spans="1:4" x14ac:dyDescent="0.35">
      <c r="A21082" s="2">
        <v>385028.81800000003</v>
      </c>
      <c r="B21082" s="3">
        <v>1530.56042</v>
      </c>
      <c r="C21082" s="3">
        <v>1534.2484300000001</v>
      </c>
      <c r="D21082" s="4">
        <f t="shared" si="329"/>
        <v>27.899446494482085</v>
      </c>
    </row>
    <row r="21083" spans="1:4" x14ac:dyDescent="0.35">
      <c r="A21083" s="2">
        <v>385049.59700000001</v>
      </c>
      <c r="B21083" s="3">
        <v>1530.56017</v>
      </c>
      <c r="C21083" s="3">
        <v>1534.24838</v>
      </c>
      <c r="D21083" s="4">
        <f t="shared" si="329"/>
        <v>27.894833948347294</v>
      </c>
    </row>
    <row r="21084" spans="1:4" x14ac:dyDescent="0.35">
      <c r="A21084" s="2">
        <v>385067.13299999997</v>
      </c>
      <c r="B21084" s="3">
        <v>1530.5602699999999</v>
      </c>
      <c r="C21084" s="3">
        <v>1534.2483500000001</v>
      </c>
      <c r="D21084" s="4">
        <f t="shared" si="329"/>
        <v>27.892066420679004</v>
      </c>
    </row>
    <row r="21085" spans="1:4" x14ac:dyDescent="0.35">
      <c r="A21085" s="2">
        <v>385085.24</v>
      </c>
      <c r="B21085" s="3">
        <v>1530.5599</v>
      </c>
      <c r="C21085" s="3">
        <v>1534.2482600000001</v>
      </c>
      <c r="D21085" s="4">
        <f t="shared" si="329"/>
        <v>27.883763837653163</v>
      </c>
    </row>
    <row r="21086" spans="1:4" x14ac:dyDescent="0.35">
      <c r="A21086" s="2">
        <v>385181.41399999999</v>
      </c>
      <c r="B21086" s="3">
        <v>1530.5612100000001</v>
      </c>
      <c r="C21086" s="3">
        <v>1534.2480499999999</v>
      </c>
      <c r="D21086" s="4">
        <f t="shared" si="329"/>
        <v>27.864391143912208</v>
      </c>
    </row>
    <row r="21087" spans="1:4" x14ac:dyDescent="0.35">
      <c r="A21087" s="2">
        <v>385253.73700000002</v>
      </c>
      <c r="B21087" s="3">
        <v>1530.56062</v>
      </c>
      <c r="C21087" s="3">
        <v>1534.24784</v>
      </c>
      <c r="D21087" s="4">
        <f t="shared" si="329"/>
        <v>27.845018450192232</v>
      </c>
    </row>
    <row r="21088" spans="1:4" x14ac:dyDescent="0.35">
      <c r="A21088" s="2">
        <v>385272.30900000001</v>
      </c>
      <c r="B21088" s="3">
        <v>1530.5606700000001</v>
      </c>
      <c r="C21088" s="3">
        <v>1534.2478100000001</v>
      </c>
      <c r="D21088" s="4">
        <f t="shared" si="329"/>
        <v>27.842250922523942</v>
      </c>
    </row>
    <row r="21089" spans="1:4" x14ac:dyDescent="0.35">
      <c r="A21089" s="2">
        <v>385290.01699999999</v>
      </c>
      <c r="B21089" s="3">
        <v>1530.5609999999999</v>
      </c>
      <c r="C21089" s="3">
        <v>1534.24775</v>
      </c>
      <c r="D21089" s="4">
        <f t="shared" si="329"/>
        <v>27.83671586716639</v>
      </c>
    </row>
    <row r="21090" spans="1:4" x14ac:dyDescent="0.35">
      <c r="A21090" s="2">
        <v>385307.63</v>
      </c>
      <c r="B21090" s="3">
        <v>1530.5618199999999</v>
      </c>
      <c r="C21090" s="3">
        <v>1534.24766</v>
      </c>
      <c r="D21090" s="4">
        <f t="shared" si="329"/>
        <v>27.828413284140545</v>
      </c>
    </row>
    <row r="21091" spans="1:4" x14ac:dyDescent="0.35">
      <c r="A21091" s="2">
        <v>385326.587</v>
      </c>
      <c r="B21091" s="3">
        <v>1530.5621900000001</v>
      </c>
      <c r="C21091" s="3">
        <v>1534.24757</v>
      </c>
      <c r="D21091" s="4">
        <f t="shared" si="329"/>
        <v>27.8201107011147</v>
      </c>
    </row>
    <row r="21092" spans="1:4" x14ac:dyDescent="0.35">
      <c r="A21092" s="2">
        <v>385344.43900000001</v>
      </c>
      <c r="B21092" s="3">
        <v>1530.56212</v>
      </c>
      <c r="C21092" s="3">
        <v>1534.2474099999999</v>
      </c>
      <c r="D21092" s="4">
        <f t="shared" si="329"/>
        <v>27.805350553508539</v>
      </c>
    </row>
    <row r="21093" spans="1:4" x14ac:dyDescent="0.35">
      <c r="A21093" s="2">
        <v>385369.234</v>
      </c>
      <c r="B21093" s="3">
        <v>1530.5629300000001</v>
      </c>
      <c r="C21093" s="3">
        <v>1534.2474</v>
      </c>
      <c r="D21093" s="4">
        <f t="shared" si="329"/>
        <v>27.804428044285778</v>
      </c>
    </row>
    <row r="21094" spans="1:4" x14ac:dyDescent="0.35">
      <c r="A21094" s="2">
        <v>385390.92599999998</v>
      </c>
      <c r="B21094" s="3">
        <v>1530.56295</v>
      </c>
      <c r="C21094" s="3">
        <v>1534.2473600000001</v>
      </c>
      <c r="D21094" s="4">
        <f t="shared" si="329"/>
        <v>27.800738007394724</v>
      </c>
    </row>
    <row r="21095" spans="1:4" x14ac:dyDescent="0.35">
      <c r="A21095" s="2">
        <v>385410.77600000001</v>
      </c>
      <c r="B21095" s="3">
        <v>1530.5629300000001</v>
      </c>
      <c r="C21095" s="3">
        <v>1534.2471599999999</v>
      </c>
      <c r="D21095" s="4">
        <f t="shared" si="329"/>
        <v>27.782287822876537</v>
      </c>
    </row>
    <row r="21096" spans="1:4" x14ac:dyDescent="0.35">
      <c r="A21096" s="2">
        <v>385429.09499999997</v>
      </c>
      <c r="B21096" s="3">
        <v>1530.5624800000001</v>
      </c>
      <c r="C21096" s="3">
        <v>1534.2471700000001</v>
      </c>
      <c r="D21096" s="4">
        <f t="shared" si="329"/>
        <v>27.783210332120273</v>
      </c>
    </row>
    <row r="21097" spans="1:4" x14ac:dyDescent="0.35">
      <c r="A21097" s="2">
        <v>385446.82</v>
      </c>
      <c r="B21097" s="3">
        <v>1530.5629899999999</v>
      </c>
      <c r="C21097" s="3">
        <v>1534.2471</v>
      </c>
      <c r="D21097" s="4">
        <f t="shared" si="329"/>
        <v>27.776752767539957</v>
      </c>
    </row>
    <row r="21098" spans="1:4" x14ac:dyDescent="0.35">
      <c r="A21098" s="2">
        <v>385466.54300000001</v>
      </c>
      <c r="B21098" s="3">
        <v>1530.56286</v>
      </c>
      <c r="C21098" s="3">
        <v>1534.2471399999999</v>
      </c>
      <c r="D21098" s="4">
        <f t="shared" si="329"/>
        <v>27.780442804431008</v>
      </c>
    </row>
    <row r="21099" spans="1:4" x14ac:dyDescent="0.35">
      <c r="A21099" s="2">
        <v>385484.23599999998</v>
      </c>
      <c r="B21099" s="3">
        <v>1530.5628200000001</v>
      </c>
      <c r="C21099" s="3">
        <v>1534.2471700000001</v>
      </c>
      <c r="D21099" s="4">
        <f t="shared" si="329"/>
        <v>27.783210332120273</v>
      </c>
    </row>
    <row r="21100" spans="1:4" x14ac:dyDescent="0.35">
      <c r="A21100" s="2">
        <v>385502.185</v>
      </c>
      <c r="B21100" s="3">
        <v>1530.5626099999999</v>
      </c>
      <c r="C21100" s="3">
        <v>1534.2470599999999</v>
      </c>
      <c r="D21100" s="4">
        <f t="shared" si="329"/>
        <v>27.773062730627927</v>
      </c>
    </row>
    <row r="21101" spans="1:4" x14ac:dyDescent="0.35">
      <c r="A21101" s="2">
        <v>385520.30800000002</v>
      </c>
      <c r="B21101" s="3">
        <v>1530.5620699999999</v>
      </c>
      <c r="C21101" s="3">
        <v>1534.2470699999999</v>
      </c>
      <c r="D21101" s="4">
        <f t="shared" si="329"/>
        <v>27.773985239850692</v>
      </c>
    </row>
    <row r="21102" spans="1:4" x14ac:dyDescent="0.35">
      <c r="A21102" s="2">
        <v>385540.68699999998</v>
      </c>
      <c r="B21102" s="3">
        <v>1530.56188</v>
      </c>
      <c r="C21102" s="3">
        <v>1534.2470000000001</v>
      </c>
      <c r="D21102" s="4">
        <f t="shared" si="329"/>
        <v>27.767527675291351</v>
      </c>
    </row>
    <row r="21103" spans="1:4" x14ac:dyDescent="0.35">
      <c r="A21103" s="2">
        <v>385699.13699999999</v>
      </c>
      <c r="B21103" s="3">
        <v>1530.5623399999999</v>
      </c>
      <c r="C21103" s="3">
        <v>1534.24711</v>
      </c>
      <c r="D21103" s="4">
        <f t="shared" si="329"/>
        <v>27.777675276762722</v>
      </c>
    </row>
    <row r="21104" spans="1:4" x14ac:dyDescent="0.35">
      <c r="A21104" s="2">
        <v>385720.92700000003</v>
      </c>
      <c r="B21104" s="3">
        <v>1530.5624499999999</v>
      </c>
      <c r="C21104" s="3">
        <v>1534.2471800000001</v>
      </c>
      <c r="D21104" s="4">
        <f t="shared" si="329"/>
        <v>27.784132841343038</v>
      </c>
    </row>
    <row r="21105" spans="1:4" x14ac:dyDescent="0.35">
      <c r="A21105" s="2">
        <v>385740.826</v>
      </c>
      <c r="B21105" s="3">
        <v>1530.5625199999999</v>
      </c>
      <c r="C21105" s="3">
        <v>1534.2470900000001</v>
      </c>
      <c r="D21105" s="4">
        <f t="shared" si="329"/>
        <v>27.775830258317193</v>
      </c>
    </row>
    <row r="21106" spans="1:4" x14ac:dyDescent="0.35">
      <c r="A21106" s="2">
        <v>385777.47499999998</v>
      </c>
      <c r="B21106" s="3">
        <v>1530.5625500000001</v>
      </c>
      <c r="C21106" s="3">
        <v>1534.2470800000001</v>
      </c>
      <c r="D21106" s="4">
        <f t="shared" si="329"/>
        <v>27.774907749094432</v>
      </c>
    </row>
    <row r="21107" spans="1:4" x14ac:dyDescent="0.35">
      <c r="A21107" s="2">
        <v>385796.50900000002</v>
      </c>
      <c r="B21107" s="3">
        <v>1530.5629100000001</v>
      </c>
      <c r="C21107" s="3">
        <v>1534.2470499999999</v>
      </c>
      <c r="D21107" s="4">
        <f t="shared" si="329"/>
        <v>27.772140221405166</v>
      </c>
    </row>
    <row r="21108" spans="1:4" x14ac:dyDescent="0.35">
      <c r="A21108" s="2">
        <v>385814.092</v>
      </c>
      <c r="B21108" s="3">
        <v>1530.56306</v>
      </c>
      <c r="C21108" s="3">
        <v>1534.24702</v>
      </c>
      <c r="D21108" s="4">
        <f t="shared" si="329"/>
        <v>27.769372693736877</v>
      </c>
    </row>
    <row r="21109" spans="1:4" x14ac:dyDescent="0.35">
      <c r="A21109" s="2">
        <v>385832.152</v>
      </c>
      <c r="B21109" s="3">
        <v>1530.5628899999999</v>
      </c>
      <c r="C21109" s="3">
        <v>1534.24701</v>
      </c>
      <c r="D21109" s="4">
        <f t="shared" si="329"/>
        <v>27.768450184514112</v>
      </c>
    </row>
    <row r="21110" spans="1:4" x14ac:dyDescent="0.35">
      <c r="A21110" s="2">
        <v>385849.71399999998</v>
      </c>
      <c r="B21110" s="3">
        <v>1530.56277</v>
      </c>
      <c r="C21110" s="3">
        <v>1534.24702</v>
      </c>
      <c r="D21110" s="4">
        <f t="shared" si="329"/>
        <v>27.769372693736877</v>
      </c>
    </row>
    <row r="21111" spans="1:4" x14ac:dyDescent="0.35">
      <c r="A21111" s="2">
        <v>385867.663</v>
      </c>
      <c r="B21111" s="3">
        <v>1530.5623700000001</v>
      </c>
      <c r="C21111" s="3">
        <v>1534.2469799999999</v>
      </c>
      <c r="D21111" s="4">
        <f t="shared" si="329"/>
        <v>27.765682656824847</v>
      </c>
    </row>
    <row r="21112" spans="1:4" x14ac:dyDescent="0.35">
      <c r="A21112" s="2">
        <v>385886.91100000002</v>
      </c>
      <c r="B21112" s="3">
        <v>1530.5612599999999</v>
      </c>
      <c r="C21112" s="3">
        <v>1534.2469699999999</v>
      </c>
      <c r="D21112" s="4">
        <f t="shared" si="329"/>
        <v>27.764760147602086</v>
      </c>
    </row>
    <row r="21113" spans="1:4" x14ac:dyDescent="0.35">
      <c r="A21113" s="2">
        <v>385907.06699999998</v>
      </c>
      <c r="B21113" s="3">
        <v>1530.5605800000001</v>
      </c>
      <c r="C21113" s="3">
        <v>1534.24695</v>
      </c>
      <c r="D21113" s="4">
        <f t="shared" si="329"/>
        <v>27.762915129156561</v>
      </c>
    </row>
    <row r="21114" spans="1:4" x14ac:dyDescent="0.35">
      <c r="A21114" s="2">
        <v>385924.647</v>
      </c>
      <c r="B21114" s="3">
        <v>1530.5599</v>
      </c>
      <c r="C21114" s="3">
        <v>1534.24694</v>
      </c>
      <c r="D21114" s="4">
        <f t="shared" si="329"/>
        <v>27.761992619933796</v>
      </c>
    </row>
    <row r="21115" spans="1:4" x14ac:dyDescent="0.35">
      <c r="A21115" s="2">
        <v>385942.40100000001</v>
      </c>
      <c r="B21115" s="3">
        <v>1530.55972</v>
      </c>
      <c r="C21115" s="3">
        <v>1534.2468899999999</v>
      </c>
      <c r="D21115" s="4">
        <f t="shared" si="329"/>
        <v>27.757380073799006</v>
      </c>
    </row>
    <row r="21116" spans="1:4" x14ac:dyDescent="0.35">
      <c r="A21116" s="2">
        <v>385960</v>
      </c>
      <c r="B21116" s="3">
        <v>1530.5594100000001</v>
      </c>
      <c r="C21116" s="3">
        <v>1534.2468100000001</v>
      </c>
      <c r="D21116" s="4">
        <f t="shared" si="329"/>
        <v>27.7500000000169</v>
      </c>
    </row>
    <row r="21117" spans="1:4" x14ac:dyDescent="0.35">
      <c r="A21117" s="2">
        <v>385978.04499999998</v>
      </c>
      <c r="B21117" s="3">
        <v>1530.55918</v>
      </c>
      <c r="C21117" s="3">
        <v>1534.2468200000001</v>
      </c>
      <c r="D21117" s="4">
        <f t="shared" si="329"/>
        <v>27.750922509239661</v>
      </c>
    </row>
    <row r="21118" spans="1:4" x14ac:dyDescent="0.35">
      <c r="A21118" s="2">
        <v>385996.63</v>
      </c>
      <c r="B21118" s="3">
        <v>1530.5591400000001</v>
      </c>
      <c r="C21118" s="3">
        <v>1534.2467899999999</v>
      </c>
      <c r="D21118" s="4">
        <f t="shared" si="329"/>
        <v>27.748154981550396</v>
      </c>
    </row>
    <row r="21119" spans="1:4" x14ac:dyDescent="0.35">
      <c r="A21119" s="2">
        <v>386017.35</v>
      </c>
      <c r="B21119" s="3">
        <v>1530.55861</v>
      </c>
      <c r="C21119" s="3">
        <v>1534.2466999999999</v>
      </c>
      <c r="D21119" s="4">
        <f t="shared" si="329"/>
        <v>27.739852398524555</v>
      </c>
    </row>
    <row r="21120" spans="1:4" x14ac:dyDescent="0.35">
      <c r="A21120" s="2">
        <v>386034.94199999998</v>
      </c>
      <c r="B21120" s="3">
        <v>1530.5585900000001</v>
      </c>
      <c r="C21120" s="3">
        <v>1534.2466999999999</v>
      </c>
      <c r="D21120" s="4">
        <f t="shared" si="329"/>
        <v>27.739852398524555</v>
      </c>
    </row>
    <row r="21121" spans="1:4" x14ac:dyDescent="0.35">
      <c r="A21121" s="2">
        <v>386053.80300000001</v>
      </c>
      <c r="B21121" s="3">
        <v>1530.55882</v>
      </c>
      <c r="C21121" s="3">
        <v>1534.2466199999999</v>
      </c>
      <c r="D21121" s="4">
        <f t="shared" si="329"/>
        <v>27.732472324721474</v>
      </c>
    </row>
    <row r="21122" spans="1:4" x14ac:dyDescent="0.35">
      <c r="A21122" s="2">
        <v>386071.33799999999</v>
      </c>
      <c r="B21122" s="3">
        <v>1530.5587800000001</v>
      </c>
      <c r="C21122" s="3">
        <v>1534.2466099999999</v>
      </c>
      <c r="D21122" s="4">
        <f t="shared" si="329"/>
        <v>27.73154981549871</v>
      </c>
    </row>
    <row r="21123" spans="1:4" x14ac:dyDescent="0.35">
      <c r="A21123" s="2">
        <v>386089.49300000002</v>
      </c>
      <c r="B21123" s="3">
        <v>1530.55826</v>
      </c>
      <c r="C21123" s="3">
        <v>1534.2466099999999</v>
      </c>
      <c r="D21123" s="4">
        <f t="shared" ref="D21123:D21186" si="330">(C21123-1533.946)/0.01084</f>
        <v>27.73154981549871</v>
      </c>
    </row>
    <row r="21124" spans="1:4" x14ac:dyDescent="0.35">
      <c r="A21124" s="2">
        <v>386159.01799999998</v>
      </c>
      <c r="B21124" s="3">
        <v>1530.55827</v>
      </c>
      <c r="C21124" s="3">
        <v>1534.2463499999999</v>
      </c>
      <c r="D21124" s="4">
        <f t="shared" si="330"/>
        <v>27.707564575643943</v>
      </c>
    </row>
    <row r="21125" spans="1:4" x14ac:dyDescent="0.35">
      <c r="A21125" s="2">
        <v>386385.95</v>
      </c>
      <c r="B21125" s="3">
        <v>1530.5596399999999</v>
      </c>
      <c r="C21125" s="3">
        <v>1534.2455600000001</v>
      </c>
      <c r="D21125" s="4">
        <f t="shared" si="330"/>
        <v>27.634686346877849</v>
      </c>
    </row>
    <row r="21126" spans="1:4" x14ac:dyDescent="0.35">
      <c r="A21126" s="2">
        <v>386404.79499999998</v>
      </c>
      <c r="B21126" s="3">
        <v>1530.56008</v>
      </c>
      <c r="C21126" s="3">
        <v>1534.2455600000001</v>
      </c>
      <c r="D21126" s="4">
        <f t="shared" si="330"/>
        <v>27.634686346877849</v>
      </c>
    </row>
    <row r="21127" spans="1:4" x14ac:dyDescent="0.35">
      <c r="A21127" s="2">
        <v>386422.74</v>
      </c>
      <c r="B21127" s="3">
        <v>1530.5600300000001</v>
      </c>
      <c r="C21127" s="3">
        <v>1534.24566</v>
      </c>
      <c r="D21127" s="4">
        <f t="shared" si="330"/>
        <v>27.643911439126459</v>
      </c>
    </row>
    <row r="21128" spans="1:4" x14ac:dyDescent="0.35">
      <c r="A21128" s="2">
        <v>386440.88400000002</v>
      </c>
      <c r="B21128" s="3">
        <v>1530.5594599999999</v>
      </c>
      <c r="C21128" s="3">
        <v>1534.2456400000001</v>
      </c>
      <c r="D21128" s="4">
        <f t="shared" si="330"/>
        <v>27.64206642068093</v>
      </c>
    </row>
    <row r="21129" spans="1:4" x14ac:dyDescent="0.35">
      <c r="A21129" s="2">
        <v>386458.52600000001</v>
      </c>
      <c r="B21129" s="3">
        <v>1530.5595699999999</v>
      </c>
      <c r="C21129" s="3">
        <v>1534.2456400000001</v>
      </c>
      <c r="D21129" s="4">
        <f t="shared" si="330"/>
        <v>27.64206642068093</v>
      </c>
    </row>
    <row r="21130" spans="1:4" x14ac:dyDescent="0.35">
      <c r="A21130" s="2">
        <v>386476.57199999999</v>
      </c>
      <c r="B21130" s="3">
        <v>1530.5596</v>
      </c>
      <c r="C21130" s="3">
        <v>1534.2456500000001</v>
      </c>
      <c r="D21130" s="4">
        <f t="shared" si="330"/>
        <v>27.642988929903694</v>
      </c>
    </row>
    <row r="21131" spans="1:4" x14ac:dyDescent="0.35">
      <c r="A21131" s="2">
        <v>386517.85700000002</v>
      </c>
      <c r="B21131" s="3">
        <v>1530.55954</v>
      </c>
      <c r="C21131" s="3">
        <v>1534.2456</v>
      </c>
      <c r="D21131" s="4">
        <f t="shared" si="330"/>
        <v>27.638376383768904</v>
      </c>
    </row>
    <row r="21132" spans="1:4" x14ac:dyDescent="0.35">
      <c r="A21132" s="2">
        <v>386535.41</v>
      </c>
      <c r="B21132" s="3">
        <v>1530.55897</v>
      </c>
      <c r="C21132" s="3">
        <v>1534.2456400000001</v>
      </c>
      <c r="D21132" s="4">
        <f t="shared" si="330"/>
        <v>27.64206642068093</v>
      </c>
    </row>
    <row r="21133" spans="1:4" x14ac:dyDescent="0.35">
      <c r="A21133" s="2">
        <v>386558.09299999999</v>
      </c>
      <c r="B21133" s="3">
        <v>1530.5591099999999</v>
      </c>
      <c r="C21133" s="3">
        <v>1534.2456099999999</v>
      </c>
      <c r="D21133" s="4">
        <f t="shared" si="330"/>
        <v>27.639298892991668</v>
      </c>
    </row>
    <row r="21134" spans="1:4" x14ac:dyDescent="0.35">
      <c r="A21134" s="2">
        <v>386575.81699999998</v>
      </c>
      <c r="B21134" s="3">
        <v>1530.5584799999999</v>
      </c>
      <c r="C21134" s="3">
        <v>1534.2454600000001</v>
      </c>
      <c r="D21134" s="4">
        <f t="shared" si="330"/>
        <v>27.625461254629244</v>
      </c>
    </row>
    <row r="21135" spans="1:4" x14ac:dyDescent="0.35">
      <c r="A21135" s="2">
        <v>386593.62300000002</v>
      </c>
      <c r="B21135" s="3">
        <v>1530.55801</v>
      </c>
      <c r="C21135" s="3">
        <v>1534.24548</v>
      </c>
      <c r="D21135" s="4">
        <f t="shared" si="330"/>
        <v>27.627306273074769</v>
      </c>
    </row>
    <row r="21136" spans="1:4" x14ac:dyDescent="0.35">
      <c r="A21136" s="2">
        <v>386611.50599999999</v>
      </c>
      <c r="B21136" s="3">
        <v>1530.5576799999999</v>
      </c>
      <c r="C21136" s="3">
        <v>1534.2455</v>
      </c>
      <c r="D21136" s="4">
        <f t="shared" si="330"/>
        <v>27.629151291520298</v>
      </c>
    </row>
    <row r="21137" spans="1:4" x14ac:dyDescent="0.35">
      <c r="A21137" s="2">
        <v>386629.13199999998</v>
      </c>
      <c r="B21137" s="3">
        <v>1530.55754</v>
      </c>
      <c r="C21137" s="3">
        <v>1534.2455</v>
      </c>
      <c r="D21137" s="4">
        <f t="shared" si="330"/>
        <v>27.629151291520298</v>
      </c>
    </row>
    <row r="21138" spans="1:4" x14ac:dyDescent="0.35">
      <c r="A21138" s="2">
        <v>386646.97100000002</v>
      </c>
      <c r="B21138" s="3">
        <v>1530.5570299999999</v>
      </c>
      <c r="C21138" s="3">
        <v>1534.2455299999999</v>
      </c>
      <c r="D21138" s="4">
        <f t="shared" si="330"/>
        <v>27.631918819188588</v>
      </c>
    </row>
    <row r="21139" spans="1:4" x14ac:dyDescent="0.35">
      <c r="A21139" s="2">
        <v>386697.05800000002</v>
      </c>
      <c r="B21139" s="3">
        <v>1530.5569499999999</v>
      </c>
      <c r="C21139" s="3">
        <v>1534.2453700000001</v>
      </c>
      <c r="D21139" s="4">
        <f t="shared" si="330"/>
        <v>27.617158671603402</v>
      </c>
    </row>
    <row r="21140" spans="1:4" x14ac:dyDescent="0.35">
      <c r="A21140" s="2">
        <v>386714.592</v>
      </c>
      <c r="B21140" s="3">
        <v>1530.55645</v>
      </c>
      <c r="C21140" s="3">
        <v>1534.2454</v>
      </c>
      <c r="D21140" s="4">
        <f t="shared" si="330"/>
        <v>27.619926199271688</v>
      </c>
    </row>
    <row r="21141" spans="1:4" x14ac:dyDescent="0.35">
      <c r="A21141" s="2">
        <v>386732.60100000002</v>
      </c>
      <c r="B21141" s="3">
        <v>1530.5562</v>
      </c>
      <c r="C21141" s="3">
        <v>1534.2454</v>
      </c>
      <c r="D21141" s="4">
        <f t="shared" si="330"/>
        <v>27.619926199271688</v>
      </c>
    </row>
    <row r="21142" spans="1:4" x14ac:dyDescent="0.35">
      <c r="A21142" s="2">
        <v>386750.43900000001</v>
      </c>
      <c r="B21142" s="3">
        <v>1530.5561499999999</v>
      </c>
      <c r="C21142" s="3">
        <v>1534.2454</v>
      </c>
      <c r="D21142" s="4">
        <f t="shared" si="330"/>
        <v>27.619926199271688</v>
      </c>
    </row>
    <row r="21143" spans="1:4" x14ac:dyDescent="0.35">
      <c r="A21143" s="2">
        <v>386767.98499999999</v>
      </c>
      <c r="B21143" s="3">
        <v>1530.55628</v>
      </c>
      <c r="C21143" s="3">
        <v>1534.24539</v>
      </c>
      <c r="D21143" s="4">
        <f t="shared" si="330"/>
        <v>27.619003690048928</v>
      </c>
    </row>
    <row r="21144" spans="1:4" x14ac:dyDescent="0.35">
      <c r="A21144" s="2">
        <v>386785.61700000003</v>
      </c>
      <c r="B21144" s="3">
        <v>1530.5562600000001</v>
      </c>
      <c r="C21144" s="3">
        <v>1534.24541</v>
      </c>
      <c r="D21144" s="4">
        <f t="shared" si="330"/>
        <v>27.620848708494453</v>
      </c>
    </row>
    <row r="21145" spans="1:4" x14ac:dyDescent="0.35">
      <c r="A21145" s="2">
        <v>386803.29499999998</v>
      </c>
      <c r="B21145" s="3">
        <v>1530.5555199999999</v>
      </c>
      <c r="C21145" s="3">
        <v>1534.24539</v>
      </c>
      <c r="D21145" s="4">
        <f t="shared" si="330"/>
        <v>27.619003690048928</v>
      </c>
    </row>
    <row r="21146" spans="1:4" x14ac:dyDescent="0.35">
      <c r="A21146" s="2">
        <v>386820.83899999998</v>
      </c>
      <c r="B21146" s="3">
        <v>1530.5553500000001</v>
      </c>
      <c r="C21146" s="3">
        <v>1534.24539</v>
      </c>
      <c r="D21146" s="4">
        <f t="shared" si="330"/>
        <v>27.619003690048928</v>
      </c>
    </row>
    <row r="21147" spans="1:4" x14ac:dyDescent="0.35">
      <c r="A21147" s="2">
        <v>386838.42099999997</v>
      </c>
      <c r="B21147" s="3">
        <v>1530.5555199999999</v>
      </c>
      <c r="C21147" s="3">
        <v>1534.24531</v>
      </c>
      <c r="D21147" s="4">
        <f t="shared" si="330"/>
        <v>27.611623616245847</v>
      </c>
    </row>
    <row r="21148" spans="1:4" x14ac:dyDescent="0.35">
      <c r="A21148" s="2">
        <v>386856.08299999998</v>
      </c>
      <c r="B21148" s="3">
        <v>1530.5553500000001</v>
      </c>
      <c r="C21148" s="3">
        <v>1534.2452800000001</v>
      </c>
      <c r="D21148" s="4">
        <f t="shared" si="330"/>
        <v>27.608856088577557</v>
      </c>
    </row>
    <row r="21149" spans="1:4" x14ac:dyDescent="0.35">
      <c r="A21149" s="2">
        <v>386874.22100000002</v>
      </c>
      <c r="B21149" s="3">
        <v>1530.5549799999999</v>
      </c>
      <c r="C21149" s="3">
        <v>1534.2452699999999</v>
      </c>
      <c r="D21149" s="4">
        <f t="shared" si="330"/>
        <v>27.607933579333817</v>
      </c>
    </row>
    <row r="21150" spans="1:4" x14ac:dyDescent="0.35">
      <c r="A21150" s="2">
        <v>386891.78899999999</v>
      </c>
      <c r="B21150" s="3">
        <v>1530.55522</v>
      </c>
      <c r="C21150" s="3">
        <v>1534.2452499999999</v>
      </c>
      <c r="D21150" s="4">
        <f t="shared" si="330"/>
        <v>27.606088560888292</v>
      </c>
    </row>
    <row r="21151" spans="1:4" x14ac:dyDescent="0.35">
      <c r="A21151" s="2">
        <v>386909.47899999999</v>
      </c>
      <c r="B21151" s="3">
        <v>1530.55556</v>
      </c>
      <c r="C21151" s="3">
        <v>1534.2452000000001</v>
      </c>
      <c r="D21151" s="4">
        <f t="shared" si="330"/>
        <v>27.601476014774477</v>
      </c>
    </row>
    <row r="21152" spans="1:4" x14ac:dyDescent="0.35">
      <c r="A21152" s="2">
        <v>386927.03</v>
      </c>
      <c r="B21152" s="3">
        <v>1530.5552399999999</v>
      </c>
      <c r="C21152" s="3">
        <v>1534.24521</v>
      </c>
      <c r="D21152" s="4">
        <f t="shared" si="330"/>
        <v>27.602398523997241</v>
      </c>
    </row>
    <row r="21153" spans="1:4" x14ac:dyDescent="0.35">
      <c r="A21153" s="2">
        <v>386950.51400000002</v>
      </c>
      <c r="B21153" s="3">
        <v>1530.5551399999999</v>
      </c>
      <c r="C21153" s="3">
        <v>1534.24524</v>
      </c>
      <c r="D21153" s="4">
        <f t="shared" si="330"/>
        <v>27.605166051665528</v>
      </c>
    </row>
    <row r="21154" spans="1:4" x14ac:dyDescent="0.35">
      <c r="A21154" s="2">
        <v>386968.20400000003</v>
      </c>
      <c r="B21154" s="3">
        <v>1530.5548699999999</v>
      </c>
      <c r="C21154" s="3">
        <v>1534.2451699999999</v>
      </c>
      <c r="D21154" s="4">
        <f t="shared" si="330"/>
        <v>27.598708487085212</v>
      </c>
    </row>
    <row r="21155" spans="1:4" x14ac:dyDescent="0.35">
      <c r="A21155" s="2">
        <v>386995.17700000003</v>
      </c>
      <c r="B21155" s="3">
        <v>1530.55447</v>
      </c>
      <c r="C21155" s="3">
        <v>1534.24512</v>
      </c>
      <c r="D21155" s="4">
        <f t="shared" si="330"/>
        <v>27.594095940971396</v>
      </c>
    </row>
    <row r="21156" spans="1:4" x14ac:dyDescent="0.35">
      <c r="A21156" s="2">
        <v>387013.36300000001</v>
      </c>
      <c r="B21156" s="3">
        <v>1530.5550599999999</v>
      </c>
      <c r="C21156" s="3">
        <v>1534.24505</v>
      </c>
      <c r="D21156" s="4">
        <f t="shared" si="330"/>
        <v>27.587638376391077</v>
      </c>
    </row>
    <row r="21157" spans="1:4" x14ac:dyDescent="0.35">
      <c r="A21157" s="2">
        <v>387030.99200000003</v>
      </c>
      <c r="B21157" s="3">
        <v>1530.5556099999999</v>
      </c>
      <c r="C21157" s="3">
        <v>1534.2449899999999</v>
      </c>
      <c r="D21157" s="4">
        <f t="shared" si="330"/>
        <v>27.582103321033525</v>
      </c>
    </row>
    <row r="21158" spans="1:4" x14ac:dyDescent="0.35">
      <c r="A21158" s="2">
        <v>387051.49900000001</v>
      </c>
      <c r="B21158" s="3">
        <v>1530.5555400000001</v>
      </c>
      <c r="C21158" s="3">
        <v>1534.2449300000001</v>
      </c>
      <c r="D21158" s="4">
        <f t="shared" si="330"/>
        <v>27.576568265696945</v>
      </c>
    </row>
    <row r="21159" spans="1:4" x14ac:dyDescent="0.35">
      <c r="A21159" s="2">
        <v>387069.73599999998</v>
      </c>
      <c r="B21159" s="3">
        <v>1530.55538</v>
      </c>
      <c r="C21159" s="3">
        <v>1534.2448899999999</v>
      </c>
      <c r="D21159" s="4">
        <f t="shared" si="330"/>
        <v>27.572878228784916</v>
      </c>
    </row>
    <row r="21160" spans="1:4" x14ac:dyDescent="0.35">
      <c r="A21160" s="2">
        <v>387349.58500000002</v>
      </c>
      <c r="B21160" s="3">
        <v>1530.55503</v>
      </c>
      <c r="C21160" s="3">
        <v>1534.24451</v>
      </c>
      <c r="D21160" s="4">
        <f t="shared" si="330"/>
        <v>27.537822878236017</v>
      </c>
    </row>
    <row r="21161" spans="1:4" x14ac:dyDescent="0.35">
      <c r="A21161" s="2">
        <v>387375.32500000001</v>
      </c>
      <c r="B21161" s="3">
        <v>1530.5543</v>
      </c>
      <c r="C21161" s="3">
        <v>1534.24452</v>
      </c>
      <c r="D21161" s="4">
        <f t="shared" si="330"/>
        <v>27.538745387458778</v>
      </c>
    </row>
    <row r="21162" spans="1:4" x14ac:dyDescent="0.35">
      <c r="A21162" s="2">
        <v>387398.21600000001</v>
      </c>
      <c r="B21162" s="3">
        <v>1530.5536099999999</v>
      </c>
      <c r="C21162" s="3">
        <v>1534.2445</v>
      </c>
      <c r="D21162" s="4">
        <f t="shared" si="330"/>
        <v>27.536900369013253</v>
      </c>
    </row>
    <row r="21163" spans="1:4" x14ac:dyDescent="0.35">
      <c r="A21163" s="2">
        <v>387415.81400000001</v>
      </c>
      <c r="B21163" s="3">
        <v>1530.55305</v>
      </c>
      <c r="C21163" s="3">
        <v>1534.24443</v>
      </c>
      <c r="D21163" s="4">
        <f t="shared" si="330"/>
        <v>27.530442804432937</v>
      </c>
    </row>
    <row r="21164" spans="1:4" x14ac:dyDescent="0.35">
      <c r="A21164" s="2">
        <v>387433.50599999999</v>
      </c>
      <c r="B21164" s="3">
        <v>1530.5526500000001</v>
      </c>
      <c r="C21164" s="3">
        <v>1534.2444800000001</v>
      </c>
      <c r="D21164" s="4">
        <f t="shared" si="330"/>
        <v>27.535055350567728</v>
      </c>
    </row>
    <row r="21165" spans="1:4" x14ac:dyDescent="0.35">
      <c r="A21165" s="2">
        <v>387451.07</v>
      </c>
      <c r="B21165" s="3">
        <v>1530.5525500000001</v>
      </c>
      <c r="C21165" s="3">
        <v>1534.2444499999999</v>
      </c>
      <c r="D21165" s="4">
        <f t="shared" si="330"/>
        <v>27.532287822878462</v>
      </c>
    </row>
    <row r="21166" spans="1:4" x14ac:dyDescent="0.35">
      <c r="A21166" s="2">
        <v>387468.94099999999</v>
      </c>
      <c r="B21166" s="3">
        <v>1530.5527400000001</v>
      </c>
      <c r="C21166" s="3">
        <v>1534.2443900000001</v>
      </c>
      <c r="D21166" s="4">
        <f t="shared" si="330"/>
        <v>27.526752767541883</v>
      </c>
    </row>
    <row r="21167" spans="1:4" x14ac:dyDescent="0.35">
      <c r="A21167" s="2">
        <v>387486.49099999998</v>
      </c>
      <c r="B21167" s="3">
        <v>1530.5533399999999</v>
      </c>
      <c r="C21167" s="3">
        <v>1534.24443</v>
      </c>
      <c r="D21167" s="4">
        <f t="shared" si="330"/>
        <v>27.530442804432937</v>
      </c>
    </row>
    <row r="21168" spans="1:4" x14ac:dyDescent="0.35">
      <c r="A21168" s="2">
        <v>387504.00799999997</v>
      </c>
      <c r="B21168" s="3">
        <v>1530.55241</v>
      </c>
      <c r="C21168" s="3">
        <v>1534.24424</v>
      </c>
      <c r="D21168" s="4">
        <f t="shared" si="330"/>
        <v>27.512915129158486</v>
      </c>
    </row>
    <row r="21169" spans="1:4" x14ac:dyDescent="0.35">
      <c r="A21169" s="2">
        <v>387521.62</v>
      </c>
      <c r="B21169" s="3">
        <v>1530.5520200000001</v>
      </c>
      <c r="C21169" s="3">
        <v>1534.2441799999999</v>
      </c>
      <c r="D21169" s="4">
        <f t="shared" si="330"/>
        <v>27.507380073800931</v>
      </c>
    </row>
    <row r="21170" spans="1:4" x14ac:dyDescent="0.35">
      <c r="A21170" s="2">
        <v>387539.94900000002</v>
      </c>
      <c r="B21170" s="3">
        <v>1530.5515800000001</v>
      </c>
      <c r="C21170" s="3">
        <v>1534.24415</v>
      </c>
      <c r="D21170" s="4">
        <f t="shared" si="330"/>
        <v>27.504612546132641</v>
      </c>
    </row>
    <row r="21171" spans="1:4" x14ac:dyDescent="0.35">
      <c r="A21171" s="2">
        <v>387557.549</v>
      </c>
      <c r="B21171" s="3">
        <v>1530.55195</v>
      </c>
      <c r="C21171" s="3">
        <v>1534.24405</v>
      </c>
      <c r="D21171" s="4">
        <f t="shared" si="330"/>
        <v>27.495387453884035</v>
      </c>
    </row>
    <row r="21172" spans="1:4" x14ac:dyDescent="0.35">
      <c r="A21172" s="2">
        <v>387575.049</v>
      </c>
      <c r="B21172" s="3">
        <v>1530.5531100000001</v>
      </c>
      <c r="C21172" s="3">
        <v>1534.2440200000001</v>
      </c>
      <c r="D21172" s="4">
        <f t="shared" si="330"/>
        <v>27.492619926215745</v>
      </c>
    </row>
    <row r="21173" spans="1:4" x14ac:dyDescent="0.35">
      <c r="A21173" s="2">
        <v>387592.728</v>
      </c>
      <c r="B21173" s="3">
        <v>1530.55403</v>
      </c>
      <c r="C21173" s="3">
        <v>1534.2439999999999</v>
      </c>
      <c r="D21173" s="4">
        <f t="shared" si="330"/>
        <v>27.490774907749245</v>
      </c>
    </row>
    <row r="21174" spans="1:4" x14ac:dyDescent="0.35">
      <c r="A21174" s="2">
        <v>387610.386</v>
      </c>
      <c r="B21174" s="3">
        <v>1530.5543399999999</v>
      </c>
      <c r="C21174" s="3">
        <v>1534.2439099999999</v>
      </c>
      <c r="D21174" s="4">
        <f t="shared" si="330"/>
        <v>27.4824723247234</v>
      </c>
    </row>
    <row r="21175" spans="1:4" x14ac:dyDescent="0.35">
      <c r="A21175" s="2">
        <v>387631.375</v>
      </c>
      <c r="B21175" s="3">
        <v>1530.55459</v>
      </c>
      <c r="C21175" s="3">
        <v>1534.2438</v>
      </c>
      <c r="D21175" s="4">
        <f t="shared" si="330"/>
        <v>27.472324723252029</v>
      </c>
    </row>
    <row r="21176" spans="1:4" x14ac:dyDescent="0.35">
      <c r="A21176" s="2">
        <v>387660.12099999998</v>
      </c>
      <c r="B21176" s="3">
        <v>1530.55483</v>
      </c>
      <c r="C21176" s="3">
        <v>1534.24379</v>
      </c>
      <c r="D21176" s="4">
        <f t="shared" si="330"/>
        <v>27.471402214029268</v>
      </c>
    </row>
    <row r="21177" spans="1:4" x14ac:dyDescent="0.35">
      <c r="A21177" s="2">
        <v>387681.31400000001</v>
      </c>
      <c r="B21177" s="3">
        <v>1530.5543600000001</v>
      </c>
      <c r="C21177" s="3">
        <v>1534.24369</v>
      </c>
      <c r="D21177" s="4">
        <f t="shared" si="330"/>
        <v>27.462177121780659</v>
      </c>
    </row>
    <row r="21178" spans="1:4" x14ac:dyDescent="0.35">
      <c r="A21178" s="2">
        <v>387699.027</v>
      </c>
      <c r="B21178" s="3">
        <v>1530.5543299999999</v>
      </c>
      <c r="C21178" s="3">
        <v>1534.2436600000001</v>
      </c>
      <c r="D21178" s="4">
        <f t="shared" si="330"/>
        <v>27.459409594112369</v>
      </c>
    </row>
    <row r="21179" spans="1:4" x14ac:dyDescent="0.35">
      <c r="A21179" s="2">
        <v>387716.63900000002</v>
      </c>
      <c r="B21179" s="3">
        <v>1530.5546899999999</v>
      </c>
      <c r="C21179" s="3">
        <v>1534.2436</v>
      </c>
      <c r="D21179" s="4">
        <f t="shared" si="330"/>
        <v>27.453874538754818</v>
      </c>
    </row>
    <row r="21180" spans="1:4" x14ac:dyDescent="0.35">
      <c r="A21180" s="2">
        <v>387741.114</v>
      </c>
      <c r="B21180" s="3">
        <v>1530.5544400000001</v>
      </c>
      <c r="C21180" s="3">
        <v>1534.2435</v>
      </c>
      <c r="D21180" s="4">
        <f t="shared" si="330"/>
        <v>27.444649446506208</v>
      </c>
    </row>
    <row r="21181" spans="1:4" x14ac:dyDescent="0.35">
      <c r="A21181" s="2">
        <v>387922.74200000003</v>
      </c>
      <c r="B21181" s="3">
        <v>1530.55285</v>
      </c>
      <c r="C21181" s="3">
        <v>1534.2434699999999</v>
      </c>
      <c r="D21181" s="4">
        <f t="shared" si="330"/>
        <v>27.441881918816943</v>
      </c>
    </row>
    <row r="21182" spans="1:4" x14ac:dyDescent="0.35">
      <c r="A21182" s="2">
        <v>387940.27299999999</v>
      </c>
      <c r="B21182" s="3">
        <v>1530.5527400000001</v>
      </c>
      <c r="C21182" s="3">
        <v>1534.24352</v>
      </c>
      <c r="D21182" s="4">
        <f t="shared" si="330"/>
        <v>27.446494464951737</v>
      </c>
    </row>
    <row r="21183" spans="1:4" x14ac:dyDescent="0.35">
      <c r="A21183" s="2">
        <v>387957.821</v>
      </c>
      <c r="B21183" s="3">
        <v>1530.5523700000001</v>
      </c>
      <c r="C21183" s="3">
        <v>1534.2434900000001</v>
      </c>
      <c r="D21183" s="4">
        <f t="shared" si="330"/>
        <v>27.443726937283447</v>
      </c>
    </row>
    <row r="21184" spans="1:4" x14ac:dyDescent="0.35">
      <c r="A21184" s="2">
        <v>387975.59700000001</v>
      </c>
      <c r="B21184" s="3">
        <v>1530.5527300000001</v>
      </c>
      <c r="C21184" s="3">
        <v>1534.24342</v>
      </c>
      <c r="D21184" s="4">
        <f t="shared" si="330"/>
        <v>27.437269372703128</v>
      </c>
    </row>
    <row r="21185" spans="1:4" x14ac:dyDescent="0.35">
      <c r="A21185" s="2">
        <v>387999.22</v>
      </c>
      <c r="B21185" s="3">
        <v>1530.5532800000001</v>
      </c>
      <c r="C21185" s="3">
        <v>1534.24333</v>
      </c>
      <c r="D21185" s="4">
        <f t="shared" si="330"/>
        <v>27.428966789677286</v>
      </c>
    </row>
    <row r="21186" spans="1:4" x14ac:dyDescent="0.35">
      <c r="A21186" s="2">
        <v>388016.75799999997</v>
      </c>
      <c r="B21186" s="3">
        <v>1530.5538799999999</v>
      </c>
      <c r="C21186" s="3">
        <v>1534.2433000000001</v>
      </c>
      <c r="D21186" s="4">
        <f t="shared" si="330"/>
        <v>27.426199262008996</v>
      </c>
    </row>
    <row r="21187" spans="1:4" x14ac:dyDescent="0.35">
      <c r="A21187" s="2">
        <v>388034.41499999998</v>
      </c>
      <c r="B21187" s="3">
        <v>1530.55394</v>
      </c>
      <c r="C21187" s="3">
        <v>1534.2432899999999</v>
      </c>
      <c r="D21187" s="4">
        <f t="shared" ref="D21187:D21250" si="331">(C21187-1533.946)/0.01084</f>
        <v>27.425276752765257</v>
      </c>
    </row>
    <row r="21188" spans="1:4" x14ac:dyDescent="0.35">
      <c r="A21188" s="2">
        <v>388052.12300000002</v>
      </c>
      <c r="B21188" s="3">
        <v>1530.55369</v>
      </c>
      <c r="C21188" s="3">
        <v>1534.2433000000001</v>
      </c>
      <c r="D21188" s="4">
        <f t="shared" si="331"/>
        <v>27.426199262008996</v>
      </c>
    </row>
    <row r="21189" spans="1:4" x14ac:dyDescent="0.35">
      <c r="A21189" s="2">
        <v>388069.63900000002</v>
      </c>
      <c r="B21189" s="3">
        <v>1530.55349</v>
      </c>
      <c r="C21189" s="3">
        <v>1534.2431799999999</v>
      </c>
      <c r="D21189" s="4">
        <f t="shared" si="331"/>
        <v>27.415129151293886</v>
      </c>
    </row>
    <row r="21190" spans="1:4" x14ac:dyDescent="0.35">
      <c r="A21190" s="2">
        <v>388087.30200000003</v>
      </c>
      <c r="B21190" s="3">
        <v>1530.55324</v>
      </c>
      <c r="C21190" s="3">
        <v>1534.2431899999999</v>
      </c>
      <c r="D21190" s="4">
        <f t="shared" si="331"/>
        <v>27.416051660516651</v>
      </c>
    </row>
    <row r="21191" spans="1:4" x14ac:dyDescent="0.35">
      <c r="A21191" s="2">
        <v>388104.83500000002</v>
      </c>
      <c r="B21191" s="3">
        <v>1530.5532499999999</v>
      </c>
      <c r="C21191" s="3">
        <v>1534.2431200000001</v>
      </c>
      <c r="D21191" s="4">
        <f t="shared" si="331"/>
        <v>27.40959409595731</v>
      </c>
    </row>
    <row r="21192" spans="1:4" x14ac:dyDescent="0.35">
      <c r="A21192" s="2">
        <v>388122.72100000002</v>
      </c>
      <c r="B21192" s="3">
        <v>1530.5534399999999</v>
      </c>
      <c r="C21192" s="3">
        <v>1534.2431099999999</v>
      </c>
      <c r="D21192" s="4">
        <f t="shared" si="331"/>
        <v>27.40867158671357</v>
      </c>
    </row>
    <row r="21193" spans="1:4" x14ac:dyDescent="0.35">
      <c r="A21193" s="2">
        <v>388150.34499999997</v>
      </c>
      <c r="B21193" s="3">
        <v>1530.5533600000001</v>
      </c>
      <c r="C21193" s="3">
        <v>1534.2430300000001</v>
      </c>
      <c r="D21193" s="4">
        <f t="shared" si="331"/>
        <v>27.401291512931465</v>
      </c>
    </row>
    <row r="21194" spans="1:4" x14ac:dyDescent="0.35">
      <c r="A21194" s="2">
        <v>388167.95699999999</v>
      </c>
      <c r="B21194" s="3">
        <v>1530.5537999999999</v>
      </c>
      <c r="C21194" s="3">
        <v>1534.2429099999999</v>
      </c>
      <c r="D21194" s="4">
        <f t="shared" si="331"/>
        <v>27.390221402216355</v>
      </c>
    </row>
    <row r="21195" spans="1:4" x14ac:dyDescent="0.35">
      <c r="A21195" s="2">
        <v>388185.49</v>
      </c>
      <c r="B21195" s="3">
        <v>1530.55396</v>
      </c>
      <c r="C21195" s="3">
        <v>1534.2428500000001</v>
      </c>
      <c r="D21195" s="4">
        <f t="shared" si="331"/>
        <v>27.384686346879779</v>
      </c>
    </row>
    <row r="21196" spans="1:4" x14ac:dyDescent="0.35">
      <c r="A21196" s="2">
        <v>388203.08500000002</v>
      </c>
      <c r="B21196" s="3">
        <v>1530.55387</v>
      </c>
      <c r="C21196" s="3">
        <v>1534.2427700000001</v>
      </c>
      <c r="D21196" s="4">
        <f t="shared" si="331"/>
        <v>27.377306273076698</v>
      </c>
    </row>
    <row r="21197" spans="1:4" x14ac:dyDescent="0.35">
      <c r="A21197" s="2">
        <v>388220.701</v>
      </c>
      <c r="B21197" s="3">
        <v>1530.5541499999999</v>
      </c>
      <c r="C21197" s="3">
        <v>1534.24271</v>
      </c>
      <c r="D21197" s="4">
        <f t="shared" si="331"/>
        <v>27.371771217719143</v>
      </c>
    </row>
    <row r="21198" spans="1:4" x14ac:dyDescent="0.35">
      <c r="A21198" s="2">
        <v>388238.28200000001</v>
      </c>
      <c r="B21198" s="3">
        <v>1530.5541800000001</v>
      </c>
      <c r="C21198" s="3">
        <v>1534.2427299999999</v>
      </c>
      <c r="D21198" s="4">
        <f t="shared" si="331"/>
        <v>27.373616236164668</v>
      </c>
    </row>
    <row r="21199" spans="1:4" x14ac:dyDescent="0.35">
      <c r="A21199" s="2">
        <v>388256.06900000002</v>
      </c>
      <c r="B21199" s="3">
        <v>1530.5536</v>
      </c>
      <c r="C21199" s="3">
        <v>1534.2426700000001</v>
      </c>
      <c r="D21199" s="4">
        <f t="shared" si="331"/>
        <v>27.368081180828089</v>
      </c>
    </row>
    <row r="21200" spans="1:4" x14ac:dyDescent="0.35">
      <c r="A21200" s="2">
        <v>388273.61900000001</v>
      </c>
      <c r="B21200" s="3">
        <v>1530.55267</v>
      </c>
      <c r="C21200" s="3">
        <v>1534.2426499999999</v>
      </c>
      <c r="D21200" s="4">
        <f t="shared" si="331"/>
        <v>27.366236162361588</v>
      </c>
    </row>
    <row r="21201" spans="1:4" x14ac:dyDescent="0.35">
      <c r="A21201" s="2">
        <v>388291.27899999998</v>
      </c>
      <c r="B21201" s="3">
        <v>1530.5522800000001</v>
      </c>
      <c r="C21201" s="3">
        <v>1534.2425699999999</v>
      </c>
      <c r="D21201" s="4">
        <f t="shared" si="331"/>
        <v>27.358856088558507</v>
      </c>
    </row>
    <row r="21202" spans="1:4" x14ac:dyDescent="0.35">
      <c r="A21202" s="2">
        <v>388308.89299999998</v>
      </c>
      <c r="B21202" s="3">
        <v>1530.5520899999999</v>
      </c>
      <c r="C21202" s="3">
        <v>1534.2425699999999</v>
      </c>
      <c r="D21202" s="4">
        <f t="shared" si="331"/>
        <v>27.358856088558507</v>
      </c>
    </row>
    <row r="21203" spans="1:4" x14ac:dyDescent="0.35">
      <c r="A21203" s="2">
        <v>388326.391</v>
      </c>
      <c r="B21203" s="3">
        <v>1530.5512000000001</v>
      </c>
      <c r="C21203" s="3">
        <v>1534.24252</v>
      </c>
      <c r="D21203" s="4">
        <f t="shared" si="331"/>
        <v>27.354243542444692</v>
      </c>
    </row>
    <row r="21204" spans="1:4" x14ac:dyDescent="0.35">
      <c r="A21204" s="2">
        <v>388526.65600000002</v>
      </c>
      <c r="B21204" s="3">
        <v>1530.5492899999999</v>
      </c>
      <c r="C21204" s="3">
        <v>1534.24215</v>
      </c>
      <c r="D21204" s="4">
        <f t="shared" si="331"/>
        <v>27.320110701118555</v>
      </c>
    </row>
    <row r="21205" spans="1:4" x14ac:dyDescent="0.35">
      <c r="A21205" s="2">
        <v>388560.46100000001</v>
      </c>
      <c r="B21205" s="3">
        <v>1530.5490299999999</v>
      </c>
      <c r="C21205" s="3">
        <v>1534.24199</v>
      </c>
      <c r="D21205" s="4">
        <f t="shared" si="331"/>
        <v>27.305350553512394</v>
      </c>
    </row>
    <row r="21206" spans="1:4" x14ac:dyDescent="0.35">
      <c r="A21206" s="2">
        <v>388578.04100000003</v>
      </c>
      <c r="B21206" s="3">
        <v>1530.5489</v>
      </c>
      <c r="C21206" s="3">
        <v>1534.2419500000001</v>
      </c>
      <c r="D21206" s="4">
        <f t="shared" si="331"/>
        <v>27.30166051662134</v>
      </c>
    </row>
    <row r="21207" spans="1:4" x14ac:dyDescent="0.35">
      <c r="A21207" s="2">
        <v>388595.54300000001</v>
      </c>
      <c r="B21207" s="3">
        <v>1530.5492300000001</v>
      </c>
      <c r="C21207" s="3">
        <v>1534.2418700000001</v>
      </c>
      <c r="D21207" s="4">
        <f t="shared" si="331"/>
        <v>27.294280442818259</v>
      </c>
    </row>
    <row r="21208" spans="1:4" x14ac:dyDescent="0.35">
      <c r="A21208" s="2">
        <v>388613.09</v>
      </c>
      <c r="B21208" s="3">
        <v>1530.54955</v>
      </c>
      <c r="C21208" s="3">
        <v>1534.2419400000001</v>
      </c>
      <c r="D21208" s="4">
        <f t="shared" si="331"/>
        <v>27.300738007398579</v>
      </c>
    </row>
    <row r="21209" spans="1:4" x14ac:dyDescent="0.35">
      <c r="A21209" s="2">
        <v>388630.576</v>
      </c>
      <c r="B21209" s="3">
        <v>1530.5496499999999</v>
      </c>
      <c r="C21209" s="3">
        <v>1534.24189</v>
      </c>
      <c r="D21209" s="4">
        <f t="shared" si="331"/>
        <v>27.296125461263788</v>
      </c>
    </row>
    <row r="21210" spans="1:4" x14ac:dyDescent="0.35">
      <c r="A21210" s="2">
        <v>388648.109</v>
      </c>
      <c r="B21210" s="3">
        <v>1530.5496599999999</v>
      </c>
      <c r="C21210" s="3">
        <v>1534.24188</v>
      </c>
      <c r="D21210" s="4">
        <f t="shared" si="331"/>
        <v>27.295202952041024</v>
      </c>
    </row>
    <row r="21211" spans="1:4" x14ac:dyDescent="0.35">
      <c r="A21211" s="2">
        <v>388665.66800000001</v>
      </c>
      <c r="B21211" s="3">
        <v>1530.5492999999999</v>
      </c>
      <c r="C21211" s="3">
        <v>1534.24197</v>
      </c>
      <c r="D21211" s="4">
        <f t="shared" si="331"/>
        <v>27.303505535066869</v>
      </c>
    </row>
    <row r="21212" spans="1:4" x14ac:dyDescent="0.35">
      <c r="A21212" s="2">
        <v>388683.21799999999</v>
      </c>
      <c r="B21212" s="3">
        <v>1530.54854</v>
      </c>
      <c r="C21212" s="3">
        <v>1534.2419500000001</v>
      </c>
      <c r="D21212" s="4">
        <f t="shared" si="331"/>
        <v>27.30166051662134</v>
      </c>
    </row>
    <row r="21213" spans="1:4" x14ac:dyDescent="0.35">
      <c r="A21213" s="2">
        <v>388700.78200000001</v>
      </c>
      <c r="B21213" s="3">
        <v>1530.54817</v>
      </c>
      <c r="C21213" s="3">
        <v>1534.2418</v>
      </c>
      <c r="D21213" s="4">
        <f t="shared" si="331"/>
        <v>27.287822878237943</v>
      </c>
    </row>
    <row r="21214" spans="1:4" x14ac:dyDescent="0.35">
      <c r="A21214" s="2">
        <v>388718.35100000002</v>
      </c>
      <c r="B21214" s="3">
        <v>1530.54763</v>
      </c>
      <c r="C21214" s="3">
        <v>1534.24181</v>
      </c>
      <c r="D21214" s="4">
        <f t="shared" si="331"/>
        <v>27.288745387460708</v>
      </c>
    </row>
    <row r="21215" spans="1:4" x14ac:dyDescent="0.35">
      <c r="A21215" s="2">
        <v>388735.85100000002</v>
      </c>
      <c r="B21215" s="3">
        <v>1530.5485699999999</v>
      </c>
      <c r="C21215" s="3">
        <v>1534.24172</v>
      </c>
      <c r="D21215" s="4">
        <f t="shared" si="331"/>
        <v>27.280442804434863</v>
      </c>
    </row>
    <row r="21216" spans="1:4" x14ac:dyDescent="0.35">
      <c r="A21216" s="2">
        <v>388753.47899999999</v>
      </c>
      <c r="B21216" s="3">
        <v>1530.54891</v>
      </c>
      <c r="C21216" s="3">
        <v>1534.2416499999999</v>
      </c>
      <c r="D21216" s="4">
        <f t="shared" si="331"/>
        <v>27.273985239854543</v>
      </c>
    </row>
    <row r="21217" spans="1:4" x14ac:dyDescent="0.35">
      <c r="A21217" s="2">
        <v>388771.17200000002</v>
      </c>
      <c r="B21217" s="3">
        <v>1530.54784</v>
      </c>
      <c r="C21217" s="3">
        <v>1534.2416499999999</v>
      </c>
      <c r="D21217" s="4">
        <f t="shared" si="331"/>
        <v>27.273985239854543</v>
      </c>
    </row>
    <row r="21218" spans="1:4" x14ac:dyDescent="0.35">
      <c r="A21218" s="2">
        <v>388788.70299999998</v>
      </c>
      <c r="B21218" s="3">
        <v>1530.5476100000001</v>
      </c>
      <c r="C21218" s="3">
        <v>1534.24153</v>
      </c>
      <c r="D21218" s="4">
        <f t="shared" si="331"/>
        <v>27.262915129160412</v>
      </c>
    </row>
    <row r="21219" spans="1:4" x14ac:dyDescent="0.35">
      <c r="A21219" s="2">
        <v>388806.28600000002</v>
      </c>
      <c r="B21219" s="3">
        <v>1530.5470800000001</v>
      </c>
      <c r="C21219" s="3">
        <v>1534.24152</v>
      </c>
      <c r="D21219" s="4">
        <f t="shared" si="331"/>
        <v>27.261992619937647</v>
      </c>
    </row>
    <row r="21220" spans="1:4" x14ac:dyDescent="0.35">
      <c r="A21220" s="2">
        <v>388823.80300000001</v>
      </c>
      <c r="B21220" s="3">
        <v>1530.5466899999999</v>
      </c>
      <c r="C21220" s="3">
        <v>1534.2415100000001</v>
      </c>
      <c r="D21220" s="4">
        <f t="shared" si="331"/>
        <v>27.261070110714886</v>
      </c>
    </row>
    <row r="21221" spans="1:4" x14ac:dyDescent="0.35">
      <c r="A21221" s="2">
        <v>388841.39899999998</v>
      </c>
      <c r="B21221" s="3">
        <v>1530.5463999999999</v>
      </c>
      <c r="C21221" s="3">
        <v>1534.2415000000001</v>
      </c>
      <c r="D21221" s="4">
        <f t="shared" si="331"/>
        <v>27.260147601492122</v>
      </c>
    </row>
    <row r="21222" spans="1:4" x14ac:dyDescent="0.35">
      <c r="A21222" s="2">
        <v>388858.92800000001</v>
      </c>
      <c r="B21222" s="3">
        <v>1530.54591</v>
      </c>
      <c r="C21222" s="3">
        <v>1534.2415000000001</v>
      </c>
      <c r="D21222" s="4">
        <f t="shared" si="331"/>
        <v>27.260147601492122</v>
      </c>
    </row>
    <row r="21223" spans="1:4" x14ac:dyDescent="0.35">
      <c r="A21223" s="2">
        <v>388876.462</v>
      </c>
      <c r="B21223" s="3">
        <v>1530.5456899999999</v>
      </c>
      <c r="C21223" s="3">
        <v>1534.24155</v>
      </c>
      <c r="D21223" s="4">
        <f t="shared" si="331"/>
        <v>27.264760147605937</v>
      </c>
    </row>
    <row r="21224" spans="1:4" x14ac:dyDescent="0.35">
      <c r="A21224" s="2">
        <v>388894.36</v>
      </c>
      <c r="B21224" s="3">
        <v>1530.5464199999999</v>
      </c>
      <c r="C21224" s="3">
        <v>1534.24155</v>
      </c>
      <c r="D21224" s="4">
        <f t="shared" si="331"/>
        <v>27.264760147605937</v>
      </c>
    </row>
    <row r="21225" spans="1:4" x14ac:dyDescent="0.35">
      <c r="A21225" s="2">
        <v>388911.89600000001</v>
      </c>
      <c r="B21225" s="3">
        <v>1530.5469800000001</v>
      </c>
      <c r="C21225" s="3">
        <v>1534.24153</v>
      </c>
      <c r="D21225" s="4">
        <f t="shared" si="331"/>
        <v>27.262915129160412</v>
      </c>
    </row>
    <row r="21226" spans="1:4" x14ac:dyDescent="0.35">
      <c r="A21226" s="2">
        <v>388929.52600000001</v>
      </c>
      <c r="B21226" s="3">
        <v>1530.54765</v>
      </c>
      <c r="C21226" s="3">
        <v>1534.2415599999999</v>
      </c>
      <c r="D21226" s="4">
        <f t="shared" si="331"/>
        <v>27.265682656828702</v>
      </c>
    </row>
    <row r="21227" spans="1:4" x14ac:dyDescent="0.35">
      <c r="A21227" s="2">
        <v>388947.04200000002</v>
      </c>
      <c r="B21227" s="3">
        <v>1530.54754</v>
      </c>
      <c r="C21227" s="3">
        <v>1534.2415100000001</v>
      </c>
      <c r="D21227" s="4">
        <f t="shared" si="331"/>
        <v>27.261070110714886</v>
      </c>
    </row>
    <row r="21228" spans="1:4" x14ac:dyDescent="0.35">
      <c r="A21228" s="2">
        <v>388964.71500000003</v>
      </c>
      <c r="B21228" s="3">
        <v>1530.5477000000001</v>
      </c>
      <c r="C21228" s="3">
        <v>1534.2414900000001</v>
      </c>
      <c r="D21228" s="4">
        <f t="shared" si="331"/>
        <v>27.259225092269357</v>
      </c>
    </row>
    <row r="21229" spans="1:4" x14ac:dyDescent="0.35">
      <c r="A21229" s="2">
        <v>388982.28399999999</v>
      </c>
      <c r="B21229" s="3">
        <v>1530.5477699999999</v>
      </c>
      <c r="C21229" s="3">
        <v>1534.24152</v>
      </c>
      <c r="D21229" s="4">
        <f t="shared" si="331"/>
        <v>27.261992619937647</v>
      </c>
    </row>
    <row r="21230" spans="1:4" x14ac:dyDescent="0.35">
      <c r="A21230" s="2">
        <v>388999.848</v>
      </c>
      <c r="B21230" s="3">
        <v>1530.5480600000001</v>
      </c>
      <c r="C21230" s="3">
        <v>1534.2414900000001</v>
      </c>
      <c r="D21230" s="4">
        <f t="shared" si="331"/>
        <v>27.259225092269357</v>
      </c>
    </row>
    <row r="21231" spans="1:4" x14ac:dyDescent="0.35">
      <c r="A21231" s="2">
        <v>389017.36499999999</v>
      </c>
      <c r="B21231" s="3">
        <v>1530.5480700000001</v>
      </c>
      <c r="C21231" s="3">
        <v>1534.2414699999999</v>
      </c>
      <c r="D21231" s="4">
        <f t="shared" si="331"/>
        <v>27.257380073802857</v>
      </c>
    </row>
    <row r="21232" spans="1:4" x14ac:dyDescent="0.35">
      <c r="A21232" s="2">
        <v>389034.95799999998</v>
      </c>
      <c r="B21232" s="3">
        <v>1530.54711</v>
      </c>
      <c r="C21232" s="3">
        <v>1534.2413799999999</v>
      </c>
      <c r="D21232" s="4">
        <f t="shared" si="331"/>
        <v>27.249077490777015</v>
      </c>
    </row>
    <row r="21233" spans="1:4" x14ac:dyDescent="0.35">
      <c r="A21233" s="2">
        <v>389053.58100000001</v>
      </c>
      <c r="B21233" s="3">
        <v>1530.5483200000001</v>
      </c>
      <c r="C21233" s="3">
        <v>1534.2413300000001</v>
      </c>
      <c r="D21233" s="4">
        <f t="shared" si="331"/>
        <v>27.244464944663196</v>
      </c>
    </row>
    <row r="21234" spans="1:4" x14ac:dyDescent="0.35">
      <c r="A21234" s="2">
        <v>389071.12699999998</v>
      </c>
      <c r="B21234" s="3">
        <v>1530.54745</v>
      </c>
      <c r="C21234" s="3">
        <v>1534.24136</v>
      </c>
      <c r="D21234" s="4">
        <f t="shared" si="331"/>
        <v>27.247232472331486</v>
      </c>
    </row>
    <row r="21235" spans="1:4" x14ac:dyDescent="0.35">
      <c r="A21235" s="2">
        <v>389088.64299999998</v>
      </c>
      <c r="B21235" s="3">
        <v>1530.5473</v>
      </c>
      <c r="C21235" s="3">
        <v>1534.24125</v>
      </c>
      <c r="D21235" s="4">
        <f t="shared" si="331"/>
        <v>27.237084870860116</v>
      </c>
    </row>
    <row r="21236" spans="1:4" x14ac:dyDescent="0.35">
      <c r="A21236" s="2">
        <v>389106.18</v>
      </c>
      <c r="B21236" s="3">
        <v>1530.5470600000001</v>
      </c>
      <c r="C21236" s="3">
        <v>1534.2412099999999</v>
      </c>
      <c r="D21236" s="4">
        <f t="shared" si="331"/>
        <v>27.23339483394809</v>
      </c>
    </row>
    <row r="21237" spans="1:4" x14ac:dyDescent="0.35">
      <c r="A21237" s="2">
        <v>389123.72899999999</v>
      </c>
      <c r="B21237" s="3">
        <v>1530.5471500000001</v>
      </c>
      <c r="C21237" s="3">
        <v>1534.2411099999999</v>
      </c>
      <c r="D21237" s="4">
        <f t="shared" si="331"/>
        <v>27.224169741699484</v>
      </c>
    </row>
    <row r="21238" spans="1:4" x14ac:dyDescent="0.35">
      <c r="A21238" s="2">
        <v>389141.402</v>
      </c>
      <c r="B21238" s="3">
        <v>1530.54763</v>
      </c>
      <c r="C21238" s="3">
        <v>1534.2411500000001</v>
      </c>
      <c r="D21238" s="4">
        <f t="shared" si="331"/>
        <v>27.22785977861151</v>
      </c>
    </row>
    <row r="21239" spans="1:4" x14ac:dyDescent="0.35">
      <c r="A21239" s="2">
        <v>389158.90500000003</v>
      </c>
      <c r="B21239" s="3">
        <v>1530.5470399999999</v>
      </c>
      <c r="C21239" s="3">
        <v>1534.24108</v>
      </c>
      <c r="D21239" s="4">
        <f t="shared" si="331"/>
        <v>27.221402214031194</v>
      </c>
    </row>
    <row r="21240" spans="1:4" x14ac:dyDescent="0.35">
      <c r="A21240" s="2">
        <v>389176.739</v>
      </c>
      <c r="B21240" s="3">
        <v>1530.54675</v>
      </c>
      <c r="C21240" s="3">
        <v>1534.24099</v>
      </c>
      <c r="D21240" s="4">
        <f t="shared" si="331"/>
        <v>27.213099631005349</v>
      </c>
    </row>
    <row r="21241" spans="1:4" x14ac:dyDescent="0.35">
      <c r="A21241" s="2">
        <v>389194.52899999998</v>
      </c>
      <c r="B21241" s="3">
        <v>1530.5469499999999</v>
      </c>
      <c r="C21241" s="3">
        <v>1534.24092</v>
      </c>
      <c r="D21241" s="4">
        <f t="shared" si="331"/>
        <v>27.206642066425033</v>
      </c>
    </row>
    <row r="21242" spans="1:4" x14ac:dyDescent="0.35">
      <c r="A21242" s="2">
        <v>389212.07500000001</v>
      </c>
      <c r="B21242" s="3">
        <v>1530.54737</v>
      </c>
      <c r="C21242" s="3">
        <v>1534.2409299999999</v>
      </c>
      <c r="D21242" s="4">
        <f t="shared" si="331"/>
        <v>27.207564575647794</v>
      </c>
    </row>
    <row r="21243" spans="1:4" x14ac:dyDescent="0.35">
      <c r="A21243" s="2">
        <v>389229.93300000002</v>
      </c>
      <c r="B21243" s="3">
        <v>1530.5473199999999</v>
      </c>
      <c r="C21243" s="3">
        <v>1534.24092</v>
      </c>
      <c r="D21243" s="4">
        <f t="shared" si="331"/>
        <v>27.206642066425033</v>
      </c>
    </row>
    <row r="21244" spans="1:4" x14ac:dyDescent="0.35">
      <c r="A21244" s="2">
        <v>389247.67300000001</v>
      </c>
      <c r="B21244" s="3">
        <v>1530.5471</v>
      </c>
      <c r="C21244" s="3">
        <v>1534.2409399999999</v>
      </c>
      <c r="D21244" s="4">
        <f t="shared" si="331"/>
        <v>27.208487084870558</v>
      </c>
    </row>
    <row r="21245" spans="1:4" x14ac:dyDescent="0.35">
      <c r="A21245" s="2">
        <v>389265.55800000002</v>
      </c>
      <c r="B21245" s="3">
        <v>1530.54728</v>
      </c>
      <c r="C21245" s="3">
        <v>1534.241</v>
      </c>
      <c r="D21245" s="4">
        <f t="shared" si="331"/>
        <v>27.214022140228113</v>
      </c>
    </row>
    <row r="21246" spans="1:4" x14ac:dyDescent="0.35">
      <c r="A21246" s="2">
        <v>389283.11900000001</v>
      </c>
      <c r="B21246" s="3">
        <v>1530.54754</v>
      </c>
      <c r="C21246" s="3">
        <v>1534.2409299999999</v>
      </c>
      <c r="D21246" s="4">
        <f t="shared" si="331"/>
        <v>27.207564575647794</v>
      </c>
    </row>
    <row r="21247" spans="1:4" x14ac:dyDescent="0.35">
      <c r="A21247" s="2">
        <v>389301.72700000001</v>
      </c>
      <c r="B21247" s="3">
        <v>1530.5471</v>
      </c>
      <c r="C21247" s="3">
        <v>1534.2409500000001</v>
      </c>
      <c r="D21247" s="4">
        <f t="shared" si="331"/>
        <v>27.209409594114298</v>
      </c>
    </row>
    <row r="21248" spans="1:4" x14ac:dyDescent="0.35">
      <c r="A21248" s="2">
        <v>389319.48200000002</v>
      </c>
      <c r="B21248" s="3">
        <v>1530.54747</v>
      </c>
      <c r="C21248" s="3">
        <v>1534.2409700000001</v>
      </c>
      <c r="D21248" s="4">
        <f t="shared" si="331"/>
        <v>27.211254612559824</v>
      </c>
    </row>
    <row r="21249" spans="1:4" x14ac:dyDescent="0.35">
      <c r="A21249" s="2">
        <v>389337.17599999998</v>
      </c>
      <c r="B21249" s="3">
        <v>1530.5468900000001</v>
      </c>
      <c r="C21249" s="3">
        <v>1534.2409299999999</v>
      </c>
      <c r="D21249" s="4">
        <f t="shared" si="331"/>
        <v>27.207564575647794</v>
      </c>
    </row>
    <row r="21250" spans="1:4" x14ac:dyDescent="0.35">
      <c r="A21250" s="2">
        <v>389354.67300000001</v>
      </c>
      <c r="B21250" s="3">
        <v>1530.54602</v>
      </c>
      <c r="C21250" s="3">
        <v>1534.2409500000001</v>
      </c>
      <c r="D21250" s="4">
        <f t="shared" si="331"/>
        <v>27.209409594114298</v>
      </c>
    </row>
    <row r="21251" spans="1:4" x14ac:dyDescent="0.35">
      <c r="A21251" s="2">
        <v>389372.23800000001</v>
      </c>
      <c r="B21251" s="3">
        <v>1530.5453600000001</v>
      </c>
      <c r="C21251" s="3">
        <v>1534.2409399999999</v>
      </c>
      <c r="D21251" s="4">
        <f t="shared" ref="D21251:D21314" si="332">(C21251-1533.946)/0.01084</f>
        <v>27.208487084870558</v>
      </c>
    </row>
    <row r="21252" spans="1:4" x14ac:dyDescent="0.35">
      <c r="A21252" s="2">
        <v>389398.18300000002</v>
      </c>
      <c r="B21252" s="3">
        <v>1530.5455899999999</v>
      </c>
      <c r="C21252" s="3">
        <v>1534.24092</v>
      </c>
      <c r="D21252" s="4">
        <f t="shared" si="332"/>
        <v>27.206642066425033</v>
      </c>
    </row>
    <row r="21253" spans="1:4" x14ac:dyDescent="0.35">
      <c r="A21253" s="2">
        <v>389416.21600000001</v>
      </c>
      <c r="B21253" s="3">
        <v>1530.5455300000001</v>
      </c>
      <c r="C21253" s="3">
        <v>1534.24089</v>
      </c>
      <c r="D21253" s="4">
        <f t="shared" si="332"/>
        <v>27.203874538756743</v>
      </c>
    </row>
    <row r="21254" spans="1:4" x14ac:dyDescent="0.35">
      <c r="A21254" s="2">
        <v>389485.38400000002</v>
      </c>
      <c r="B21254" s="3">
        <v>1530.5450499999999</v>
      </c>
      <c r="C21254" s="3">
        <v>1534.2408600000001</v>
      </c>
      <c r="D21254" s="4">
        <f t="shared" si="332"/>
        <v>27.201107011088453</v>
      </c>
    </row>
    <row r="21255" spans="1:4" x14ac:dyDescent="0.35">
      <c r="A21255" s="2">
        <v>389502.93599999999</v>
      </c>
      <c r="B21255" s="3">
        <v>1530.5448100000001</v>
      </c>
      <c r="C21255" s="3">
        <v>1534.2407499999999</v>
      </c>
      <c r="D21255" s="4">
        <f t="shared" si="332"/>
        <v>27.190959409596108</v>
      </c>
    </row>
    <row r="21256" spans="1:4" x14ac:dyDescent="0.35">
      <c r="A21256" s="2">
        <v>389521.60399999999</v>
      </c>
      <c r="B21256" s="3">
        <v>1530.5442499999999</v>
      </c>
      <c r="C21256" s="3">
        <v>1534.24074</v>
      </c>
      <c r="D21256" s="4">
        <f t="shared" si="332"/>
        <v>27.190036900373343</v>
      </c>
    </row>
    <row r="21257" spans="1:4" x14ac:dyDescent="0.35">
      <c r="A21257" s="2">
        <v>389978.348</v>
      </c>
      <c r="B21257" s="3">
        <v>1530.5447999999999</v>
      </c>
      <c r="C21257" s="3">
        <v>1534.2398599999999</v>
      </c>
      <c r="D21257" s="4">
        <f t="shared" si="332"/>
        <v>27.108856088560433</v>
      </c>
    </row>
    <row r="21258" spans="1:4" x14ac:dyDescent="0.35">
      <c r="A21258" s="2">
        <v>390000.68</v>
      </c>
      <c r="B21258" s="3">
        <v>1530.54432</v>
      </c>
      <c r="C21258" s="3">
        <v>1534.23983</v>
      </c>
      <c r="D21258" s="4">
        <f t="shared" si="332"/>
        <v>27.106088560892143</v>
      </c>
    </row>
    <row r="21259" spans="1:4" x14ac:dyDescent="0.35">
      <c r="A21259" s="2">
        <v>390018.32400000002</v>
      </c>
      <c r="B21259" s="3">
        <v>1530.54511</v>
      </c>
      <c r="C21259" s="3">
        <v>1534.23982</v>
      </c>
      <c r="D21259" s="4">
        <f t="shared" si="332"/>
        <v>27.105166051669382</v>
      </c>
    </row>
    <row r="21260" spans="1:4" x14ac:dyDescent="0.35">
      <c r="A21260" s="2">
        <v>390035.83799999999</v>
      </c>
      <c r="B21260" s="3">
        <v>1530.5450599999999</v>
      </c>
      <c r="C21260" s="3">
        <v>1534.23984</v>
      </c>
      <c r="D21260" s="4">
        <f t="shared" si="332"/>
        <v>27.107011070114908</v>
      </c>
    </row>
    <row r="21261" spans="1:4" x14ac:dyDescent="0.35">
      <c r="A21261" s="2">
        <v>390053.39</v>
      </c>
      <c r="B21261" s="3">
        <v>1530.5448100000001</v>
      </c>
      <c r="C21261" s="3">
        <v>1534.23984</v>
      </c>
      <c r="D21261" s="4">
        <f t="shared" si="332"/>
        <v>27.107011070114908</v>
      </c>
    </row>
    <row r="21262" spans="1:4" x14ac:dyDescent="0.35">
      <c r="A21262" s="2">
        <v>390071.01500000001</v>
      </c>
      <c r="B21262" s="3">
        <v>1530.54449</v>
      </c>
      <c r="C21262" s="3">
        <v>1534.23981</v>
      </c>
      <c r="D21262" s="4">
        <f t="shared" si="332"/>
        <v>27.104243542446618</v>
      </c>
    </row>
    <row r="21263" spans="1:4" x14ac:dyDescent="0.35">
      <c r="A21263" s="2">
        <v>390088.62699999998</v>
      </c>
      <c r="B21263" s="3">
        <v>1530.5444199999999</v>
      </c>
      <c r="C21263" s="3">
        <v>1534.23973</v>
      </c>
      <c r="D21263" s="4">
        <f t="shared" si="332"/>
        <v>27.096863468643537</v>
      </c>
    </row>
    <row r="21264" spans="1:4" x14ac:dyDescent="0.35">
      <c r="A21264" s="2">
        <v>390106.53100000002</v>
      </c>
      <c r="B21264" s="3">
        <v>1530.5449799999999</v>
      </c>
      <c r="C21264" s="3">
        <v>1534.23972</v>
      </c>
      <c r="D21264" s="4">
        <f t="shared" si="332"/>
        <v>27.095940959420776</v>
      </c>
    </row>
    <row r="21265" spans="1:4" x14ac:dyDescent="0.35">
      <c r="A21265" s="2">
        <v>390124.28700000001</v>
      </c>
      <c r="B21265" s="3">
        <v>1530.5449799999999</v>
      </c>
      <c r="C21265" s="3">
        <v>1534.23972</v>
      </c>
      <c r="D21265" s="4">
        <f t="shared" si="332"/>
        <v>27.095940959420776</v>
      </c>
    </row>
    <row r="21266" spans="1:4" x14ac:dyDescent="0.35">
      <c r="A21266" s="2">
        <v>390141.91700000002</v>
      </c>
      <c r="B21266" s="3">
        <v>1530.54468</v>
      </c>
      <c r="C21266" s="3">
        <v>1534.23974</v>
      </c>
      <c r="D21266" s="4">
        <f t="shared" si="332"/>
        <v>27.097785977866302</v>
      </c>
    </row>
    <row r="21267" spans="1:4" x14ac:dyDescent="0.35">
      <c r="A21267" s="2">
        <v>390161.82900000003</v>
      </c>
      <c r="B21267" s="3">
        <v>1530.54458</v>
      </c>
      <c r="C21267" s="3">
        <v>1534.2397699999999</v>
      </c>
      <c r="D21267" s="4">
        <f t="shared" si="332"/>
        <v>27.100553505534592</v>
      </c>
    </row>
    <row r="21268" spans="1:4" x14ac:dyDescent="0.35">
      <c r="A21268" s="2">
        <v>390188.1</v>
      </c>
      <c r="B21268" s="3">
        <v>1530.5433700000001</v>
      </c>
      <c r="C21268" s="3">
        <v>1534.23965</v>
      </c>
      <c r="D21268" s="4">
        <f t="shared" si="332"/>
        <v>27.089483394840457</v>
      </c>
    </row>
    <row r="21269" spans="1:4" x14ac:dyDescent="0.35">
      <c r="A21269" s="2">
        <v>390206.47700000001</v>
      </c>
      <c r="B21269" s="3">
        <v>1530.54189</v>
      </c>
      <c r="C21269" s="3">
        <v>1534.23956</v>
      </c>
      <c r="D21269" s="4">
        <f t="shared" si="332"/>
        <v>27.081180811814615</v>
      </c>
    </row>
    <row r="21270" spans="1:4" x14ac:dyDescent="0.35">
      <c r="A21270" s="2">
        <v>390224.22</v>
      </c>
      <c r="B21270" s="3">
        <v>1530.5417</v>
      </c>
      <c r="C21270" s="3">
        <v>1534.2395300000001</v>
      </c>
      <c r="D21270" s="4">
        <f t="shared" si="332"/>
        <v>27.078413284146325</v>
      </c>
    </row>
    <row r="21271" spans="1:4" x14ac:dyDescent="0.35">
      <c r="A21271" s="2">
        <v>390241.75199999998</v>
      </c>
      <c r="B21271" s="3">
        <v>1530.5423599999999</v>
      </c>
      <c r="C21271" s="3">
        <v>1534.23948</v>
      </c>
      <c r="D21271" s="4">
        <f t="shared" si="332"/>
        <v>27.073800738011535</v>
      </c>
    </row>
    <row r="21272" spans="1:4" x14ac:dyDescent="0.35">
      <c r="A21272" s="2">
        <v>390259.36599999998</v>
      </c>
      <c r="B21272" s="3">
        <v>1530.54303</v>
      </c>
      <c r="C21272" s="3">
        <v>1534.23948</v>
      </c>
      <c r="D21272" s="4">
        <f t="shared" si="332"/>
        <v>27.073800738011535</v>
      </c>
    </row>
    <row r="21273" spans="1:4" x14ac:dyDescent="0.35">
      <c r="A21273" s="2">
        <v>390277.23100000003</v>
      </c>
      <c r="B21273" s="3">
        <v>1530.5424399999999</v>
      </c>
      <c r="C21273" s="3">
        <v>1534.23938</v>
      </c>
      <c r="D21273" s="4">
        <f t="shared" si="332"/>
        <v>27.064575645762925</v>
      </c>
    </row>
    <row r="21274" spans="1:4" x14ac:dyDescent="0.35">
      <c r="A21274" s="2">
        <v>390294.73499999999</v>
      </c>
      <c r="B21274" s="3">
        <v>1530.5422100000001</v>
      </c>
      <c r="C21274" s="3">
        <v>1534.2393</v>
      </c>
      <c r="D21274" s="4">
        <f t="shared" si="332"/>
        <v>27.057195571959845</v>
      </c>
    </row>
    <row r="21275" spans="1:4" x14ac:dyDescent="0.35">
      <c r="A21275" s="2">
        <v>390313.02</v>
      </c>
      <c r="B21275" s="3">
        <v>1530.5425299999999</v>
      </c>
      <c r="C21275" s="3">
        <v>1534.23927</v>
      </c>
      <c r="D21275" s="4">
        <f t="shared" si="332"/>
        <v>27.054428044291555</v>
      </c>
    </row>
    <row r="21276" spans="1:4" x14ac:dyDescent="0.35">
      <c r="A21276" s="2">
        <v>390332.63099999999</v>
      </c>
      <c r="B21276" s="3">
        <v>1530.5425700000001</v>
      </c>
      <c r="C21276" s="3">
        <v>1534.2393300000001</v>
      </c>
      <c r="D21276" s="4">
        <f t="shared" si="332"/>
        <v>27.05996309964911</v>
      </c>
    </row>
    <row r="21277" spans="1:4" x14ac:dyDescent="0.35">
      <c r="A21277" s="2">
        <v>390350.20899999997</v>
      </c>
      <c r="B21277" s="3">
        <v>1530.5427500000001</v>
      </c>
      <c r="C21277" s="3">
        <v>1534.2393300000001</v>
      </c>
      <c r="D21277" s="4">
        <f t="shared" si="332"/>
        <v>27.05996309964911</v>
      </c>
    </row>
    <row r="21278" spans="1:4" x14ac:dyDescent="0.35">
      <c r="A21278" s="2">
        <v>390367.74200000003</v>
      </c>
      <c r="B21278" s="3">
        <v>1530.5426600000001</v>
      </c>
      <c r="C21278" s="3">
        <v>1534.23938</v>
      </c>
      <c r="D21278" s="4">
        <f t="shared" si="332"/>
        <v>27.064575645762925</v>
      </c>
    </row>
    <row r="21279" spans="1:4" x14ac:dyDescent="0.35">
      <c r="A21279" s="2">
        <v>390385.69300000003</v>
      </c>
      <c r="B21279" s="3">
        <v>1530.54297</v>
      </c>
      <c r="C21279" s="3">
        <v>1534.23938</v>
      </c>
      <c r="D21279" s="4">
        <f t="shared" si="332"/>
        <v>27.064575645762925</v>
      </c>
    </row>
    <row r="21280" spans="1:4" x14ac:dyDescent="0.35">
      <c r="A21280" s="2">
        <v>390403.29</v>
      </c>
      <c r="B21280" s="3">
        <v>1530.5427500000001</v>
      </c>
      <c r="C21280" s="3">
        <v>1534.2393400000001</v>
      </c>
      <c r="D21280" s="4">
        <f t="shared" si="332"/>
        <v>27.060885608871875</v>
      </c>
    </row>
    <row r="21281" spans="1:4" x14ac:dyDescent="0.35">
      <c r="A21281" s="2">
        <v>390420.83799999999</v>
      </c>
      <c r="B21281" s="3">
        <v>1530.54279</v>
      </c>
      <c r="C21281" s="3">
        <v>1534.23936</v>
      </c>
      <c r="D21281" s="4">
        <f t="shared" si="332"/>
        <v>27.0627306273174</v>
      </c>
    </row>
    <row r="21282" spans="1:4" x14ac:dyDescent="0.35">
      <c r="A21282" s="2">
        <v>390438.56199999998</v>
      </c>
      <c r="B21282" s="3">
        <v>1530.54286</v>
      </c>
      <c r="C21282" s="3">
        <v>1534.23927</v>
      </c>
      <c r="D21282" s="4">
        <f t="shared" si="332"/>
        <v>27.054428044291555</v>
      </c>
    </row>
    <row r="21283" spans="1:4" x14ac:dyDescent="0.35">
      <c r="A21283" s="2">
        <v>390456.36700000003</v>
      </c>
      <c r="B21283" s="3">
        <v>1530.54233</v>
      </c>
      <c r="C21283" s="3">
        <v>1534.2392500000001</v>
      </c>
      <c r="D21283" s="4">
        <f t="shared" si="332"/>
        <v>27.05258302584603</v>
      </c>
    </row>
    <row r="21284" spans="1:4" x14ac:dyDescent="0.35">
      <c r="A21284" s="2">
        <v>390474.185</v>
      </c>
      <c r="B21284" s="3">
        <v>1530.5424700000001</v>
      </c>
      <c r="C21284" s="3">
        <v>1534.2392600000001</v>
      </c>
      <c r="D21284" s="4">
        <f t="shared" si="332"/>
        <v>27.053505535068794</v>
      </c>
    </row>
    <row r="21285" spans="1:4" x14ac:dyDescent="0.35">
      <c r="A21285" s="2">
        <v>390492.88799999998</v>
      </c>
      <c r="B21285" s="3">
        <v>1530.5429300000001</v>
      </c>
      <c r="C21285" s="3">
        <v>1534.23918</v>
      </c>
      <c r="D21285" s="4">
        <f t="shared" si="332"/>
        <v>27.046125461265714</v>
      </c>
    </row>
    <row r="21286" spans="1:4" x14ac:dyDescent="0.35">
      <c r="A21286" s="2">
        <v>390510.93400000001</v>
      </c>
      <c r="B21286" s="3">
        <v>1530.54204</v>
      </c>
      <c r="C21286" s="3">
        <v>1534.23919</v>
      </c>
      <c r="D21286" s="4">
        <f t="shared" si="332"/>
        <v>27.047047970488475</v>
      </c>
    </row>
    <row r="21287" spans="1:4" x14ac:dyDescent="0.35">
      <c r="A21287" s="2">
        <v>390528.83399999997</v>
      </c>
      <c r="B21287" s="3">
        <v>1530.54234</v>
      </c>
      <c r="C21287" s="3">
        <v>1534.23911</v>
      </c>
      <c r="D21287" s="4">
        <f t="shared" si="332"/>
        <v>27.039667896685394</v>
      </c>
    </row>
    <row r="21288" spans="1:4" x14ac:dyDescent="0.35">
      <c r="A21288" s="2">
        <v>390547.35700000002</v>
      </c>
      <c r="B21288" s="3">
        <v>1530.5419400000001</v>
      </c>
      <c r="C21288" s="3">
        <v>1534.2391700000001</v>
      </c>
      <c r="D21288" s="4">
        <f t="shared" si="332"/>
        <v>27.045202952042949</v>
      </c>
    </row>
    <row r="21289" spans="1:4" x14ac:dyDescent="0.35">
      <c r="A21289" s="2">
        <v>390565.19300000003</v>
      </c>
      <c r="B21289" s="3">
        <v>1530.5415800000001</v>
      </c>
      <c r="C21289" s="3">
        <v>1534.2391</v>
      </c>
      <c r="D21289" s="4">
        <f t="shared" si="332"/>
        <v>27.038745387462633</v>
      </c>
    </row>
    <row r="21290" spans="1:4" x14ac:dyDescent="0.35">
      <c r="A21290" s="2">
        <v>390582.77299999999</v>
      </c>
      <c r="B21290" s="3">
        <v>1530.5415</v>
      </c>
      <c r="C21290" s="3">
        <v>1534.2389599999999</v>
      </c>
      <c r="D21290" s="4">
        <f t="shared" si="332"/>
        <v>27.025830258301998</v>
      </c>
    </row>
    <row r="21291" spans="1:4" x14ac:dyDescent="0.35">
      <c r="A21291" s="2">
        <v>390600.467</v>
      </c>
      <c r="B21291" s="3">
        <v>1530.5418500000001</v>
      </c>
      <c r="C21291" s="3">
        <v>1534.23903</v>
      </c>
      <c r="D21291" s="4">
        <f t="shared" si="332"/>
        <v>27.032287822882314</v>
      </c>
    </row>
    <row r="21292" spans="1:4" x14ac:dyDescent="0.35">
      <c r="A21292" s="2">
        <v>390619.10200000001</v>
      </c>
      <c r="B21292" s="3">
        <v>1530.5419300000001</v>
      </c>
      <c r="C21292" s="3">
        <v>1534.2389800000001</v>
      </c>
      <c r="D21292" s="4">
        <f t="shared" si="332"/>
        <v>27.027675276768498</v>
      </c>
    </row>
    <row r="21293" spans="1:4" x14ac:dyDescent="0.35">
      <c r="A21293" s="2">
        <v>390670.85399999999</v>
      </c>
      <c r="B21293" s="3">
        <v>1530.5419099999999</v>
      </c>
      <c r="C21293" s="3">
        <v>1534.2388699999999</v>
      </c>
      <c r="D21293" s="4">
        <f t="shared" si="332"/>
        <v>27.017527675276153</v>
      </c>
    </row>
    <row r="21294" spans="1:4" x14ac:dyDescent="0.35">
      <c r="A21294" s="2">
        <v>390688.65600000002</v>
      </c>
      <c r="B21294" s="3">
        <v>1530.5426</v>
      </c>
      <c r="C21294" s="3">
        <v>1534.23891</v>
      </c>
      <c r="D21294" s="4">
        <f t="shared" si="332"/>
        <v>27.021217712188182</v>
      </c>
    </row>
    <row r="21295" spans="1:4" x14ac:dyDescent="0.35">
      <c r="A21295" s="2">
        <v>390706.57500000001</v>
      </c>
      <c r="B21295" s="3">
        <v>1530.54252</v>
      </c>
      <c r="C21295" s="3">
        <v>1534.2388599999999</v>
      </c>
      <c r="D21295" s="4">
        <f t="shared" si="332"/>
        <v>27.016605166053392</v>
      </c>
    </row>
    <row r="21296" spans="1:4" x14ac:dyDescent="0.35">
      <c r="A21296" s="2">
        <v>390809.42</v>
      </c>
      <c r="B21296" s="3">
        <v>1530.5430200000001</v>
      </c>
      <c r="C21296" s="3">
        <v>1534.2389000000001</v>
      </c>
      <c r="D21296" s="4">
        <f t="shared" si="332"/>
        <v>27.020295202965418</v>
      </c>
    </row>
    <row r="21297" spans="1:4" x14ac:dyDescent="0.35">
      <c r="A21297" s="2">
        <v>390827.54499999998</v>
      </c>
      <c r="B21297" s="3">
        <v>1530.54195</v>
      </c>
      <c r="C21297" s="3">
        <v>1534.23893</v>
      </c>
      <c r="D21297" s="4">
        <f t="shared" si="332"/>
        <v>27.023062730633708</v>
      </c>
    </row>
    <row r="21298" spans="1:4" x14ac:dyDescent="0.35">
      <c r="A21298" s="2">
        <v>390846.12900000002</v>
      </c>
      <c r="B21298" s="3">
        <v>1530.5416700000001</v>
      </c>
      <c r="C21298" s="3">
        <v>1534.2389599999999</v>
      </c>
      <c r="D21298" s="4">
        <f t="shared" si="332"/>
        <v>27.025830258301998</v>
      </c>
    </row>
    <row r="21299" spans="1:4" x14ac:dyDescent="0.35">
      <c r="A21299" s="2">
        <v>390863.951</v>
      </c>
      <c r="B21299" s="3">
        <v>1530.54188</v>
      </c>
      <c r="C21299" s="3">
        <v>1534.2389000000001</v>
      </c>
      <c r="D21299" s="4">
        <f t="shared" si="332"/>
        <v>27.020295202965418</v>
      </c>
    </row>
    <row r="21300" spans="1:4" x14ac:dyDescent="0.35">
      <c r="A21300" s="2">
        <v>390881.56300000002</v>
      </c>
      <c r="B21300" s="3">
        <v>1530.5423699999999</v>
      </c>
      <c r="C21300" s="3">
        <v>1534.2388599999999</v>
      </c>
      <c r="D21300" s="4">
        <f t="shared" si="332"/>
        <v>27.016605166053392</v>
      </c>
    </row>
    <row r="21301" spans="1:4" x14ac:dyDescent="0.35">
      <c r="A21301" s="2">
        <v>390899.19099999999</v>
      </c>
      <c r="B21301" s="3">
        <v>1530.5425</v>
      </c>
      <c r="C21301" s="3">
        <v>1534.2388599999999</v>
      </c>
      <c r="D21301" s="4">
        <f t="shared" si="332"/>
        <v>27.016605166053392</v>
      </c>
    </row>
    <row r="21302" spans="1:4" x14ac:dyDescent="0.35">
      <c r="A21302" s="2">
        <v>390916.80699999997</v>
      </c>
      <c r="B21302" s="3">
        <v>1530.54213</v>
      </c>
      <c r="C21302" s="3">
        <v>1534.23885</v>
      </c>
      <c r="D21302" s="4">
        <f t="shared" si="332"/>
        <v>27.015682656830627</v>
      </c>
    </row>
    <row r="21303" spans="1:4" x14ac:dyDescent="0.35">
      <c r="A21303" s="2">
        <v>390934.43599999999</v>
      </c>
      <c r="B21303" s="3">
        <v>1530.5418500000001</v>
      </c>
      <c r="C21303" s="3">
        <v>1534.2387699999999</v>
      </c>
      <c r="D21303" s="4">
        <f t="shared" si="332"/>
        <v>27.008302583027547</v>
      </c>
    </row>
    <row r="21304" spans="1:4" x14ac:dyDescent="0.35">
      <c r="A21304" s="2">
        <v>390952.43199999997</v>
      </c>
      <c r="B21304" s="3">
        <v>1530.5418500000001</v>
      </c>
      <c r="C21304" s="3">
        <v>1534.23875</v>
      </c>
      <c r="D21304" s="4">
        <f t="shared" si="332"/>
        <v>27.006457564582021</v>
      </c>
    </row>
    <row r="21305" spans="1:4" x14ac:dyDescent="0.35">
      <c r="A21305" s="2">
        <v>390970.10600000003</v>
      </c>
      <c r="B21305" s="3">
        <v>1530.54177</v>
      </c>
      <c r="C21305" s="3">
        <v>1534.2387699999999</v>
      </c>
      <c r="D21305" s="4">
        <f t="shared" si="332"/>
        <v>27.008302583027547</v>
      </c>
    </row>
    <row r="21306" spans="1:4" x14ac:dyDescent="0.35">
      <c r="A21306" s="2">
        <v>390988.09</v>
      </c>
      <c r="B21306" s="3">
        <v>1530.54053</v>
      </c>
      <c r="C21306" s="3">
        <v>1534.2387699999999</v>
      </c>
      <c r="D21306" s="4">
        <f t="shared" si="332"/>
        <v>27.008302583027547</v>
      </c>
    </row>
    <row r="21307" spans="1:4" x14ac:dyDescent="0.35">
      <c r="A21307" s="2">
        <v>391005.63699999999</v>
      </c>
      <c r="B21307" s="3">
        <v>1530.5407499999999</v>
      </c>
      <c r="C21307" s="3">
        <v>1534.2387000000001</v>
      </c>
      <c r="D21307" s="4">
        <f t="shared" si="332"/>
        <v>27.001845018468206</v>
      </c>
    </row>
    <row r="21308" spans="1:4" x14ac:dyDescent="0.35">
      <c r="A21308" s="2">
        <v>391023.21799999999</v>
      </c>
      <c r="B21308" s="3">
        <v>1530.5410300000001</v>
      </c>
      <c r="C21308" s="3">
        <v>1534.2387200000001</v>
      </c>
      <c r="D21308" s="4">
        <f t="shared" si="332"/>
        <v>27.003690036913731</v>
      </c>
    </row>
    <row r="21309" spans="1:4" x14ac:dyDescent="0.35">
      <c r="A21309" s="2">
        <v>391040.75199999998</v>
      </c>
      <c r="B21309" s="3">
        <v>1530.5411300000001</v>
      </c>
      <c r="C21309" s="3">
        <v>1534.2387799999999</v>
      </c>
      <c r="D21309" s="4">
        <f t="shared" si="332"/>
        <v>27.009225092250311</v>
      </c>
    </row>
    <row r="21310" spans="1:4" x14ac:dyDescent="0.35">
      <c r="A21310" s="2">
        <v>391058.26500000001</v>
      </c>
      <c r="B21310" s="3">
        <v>1530.5412200000001</v>
      </c>
      <c r="C21310" s="3">
        <v>1534.23873</v>
      </c>
      <c r="D21310" s="4">
        <f t="shared" si="332"/>
        <v>27.004612546136496</v>
      </c>
    </row>
    <row r="21311" spans="1:4" x14ac:dyDescent="0.35">
      <c r="A21311" s="2">
        <v>391075.88099999999</v>
      </c>
      <c r="B21311" s="3">
        <v>1530.5414000000001</v>
      </c>
      <c r="C21311" s="3">
        <v>1534.2387000000001</v>
      </c>
      <c r="D21311" s="4">
        <f t="shared" si="332"/>
        <v>27.001845018468206</v>
      </c>
    </row>
    <row r="21312" spans="1:4" x14ac:dyDescent="0.35">
      <c r="A21312" s="2">
        <v>391093.44500000001</v>
      </c>
      <c r="B21312" s="3">
        <v>1530.54117</v>
      </c>
      <c r="C21312" s="3">
        <v>1534.23873</v>
      </c>
      <c r="D21312" s="4">
        <f t="shared" si="332"/>
        <v>27.004612546136496</v>
      </c>
    </row>
    <row r="21313" spans="1:4" x14ac:dyDescent="0.35">
      <c r="A21313" s="2">
        <v>391111.58500000002</v>
      </c>
      <c r="B21313" s="3">
        <v>1530.5397700000001</v>
      </c>
      <c r="C21313" s="3">
        <v>1534.2386300000001</v>
      </c>
      <c r="D21313" s="4">
        <f t="shared" si="332"/>
        <v>26.995387453887886</v>
      </c>
    </row>
    <row r="21314" spans="1:4" x14ac:dyDescent="0.35">
      <c r="A21314" s="2">
        <v>391129.15</v>
      </c>
      <c r="B21314" s="3">
        <v>1530.5399500000001</v>
      </c>
      <c r="C21314" s="3">
        <v>1534.23865</v>
      </c>
      <c r="D21314" s="4">
        <f t="shared" si="332"/>
        <v>26.997232472333415</v>
      </c>
    </row>
    <row r="21315" spans="1:4" x14ac:dyDescent="0.35">
      <c r="A21315" s="2">
        <v>391146.66399999999</v>
      </c>
      <c r="B21315" s="3">
        <v>1530.5393799999999</v>
      </c>
      <c r="C21315" s="3">
        <v>1534.2385300000001</v>
      </c>
      <c r="D21315" s="4">
        <f t="shared" ref="D21315:D21378" si="333">(C21315-1533.946)/0.01084</f>
        <v>26.986162361639281</v>
      </c>
    </row>
    <row r="21316" spans="1:4" x14ac:dyDescent="0.35">
      <c r="A21316" s="2">
        <v>391167.478</v>
      </c>
      <c r="B21316" s="3">
        <v>1530.5400500000001</v>
      </c>
      <c r="C21316" s="3">
        <v>1534.23848</v>
      </c>
      <c r="D21316" s="4">
        <f t="shared" si="333"/>
        <v>26.98154981550449</v>
      </c>
    </row>
    <row r="21317" spans="1:4" x14ac:dyDescent="0.35">
      <c r="A21317" s="2">
        <v>391185.08799999999</v>
      </c>
      <c r="B21317" s="3">
        <v>1530.5398299999999</v>
      </c>
      <c r="C21317" s="3">
        <v>1534.2385200000001</v>
      </c>
      <c r="D21317" s="4">
        <f t="shared" si="333"/>
        <v>26.985239852416516</v>
      </c>
    </row>
    <row r="21318" spans="1:4" x14ac:dyDescent="0.35">
      <c r="A21318" s="2">
        <v>391202.65600000002</v>
      </c>
      <c r="B21318" s="3">
        <v>1530.5398</v>
      </c>
      <c r="C21318" s="3">
        <v>1534.2385099999999</v>
      </c>
      <c r="D21318" s="4">
        <f t="shared" si="333"/>
        <v>26.98431734317278</v>
      </c>
    </row>
    <row r="21319" spans="1:4" x14ac:dyDescent="0.35">
      <c r="A21319" s="2">
        <v>391220.20500000002</v>
      </c>
      <c r="B21319" s="3">
        <v>1530.53936</v>
      </c>
      <c r="C21319" s="3">
        <v>1534.23846</v>
      </c>
      <c r="D21319" s="4">
        <f t="shared" si="333"/>
        <v>26.979704797058965</v>
      </c>
    </row>
    <row r="21320" spans="1:4" x14ac:dyDescent="0.35">
      <c r="A21320" s="2">
        <v>391237.75199999998</v>
      </c>
      <c r="B21320" s="3">
        <v>1530.5397</v>
      </c>
      <c r="C21320" s="3">
        <v>1534.2385400000001</v>
      </c>
      <c r="D21320" s="4">
        <f t="shared" si="333"/>
        <v>26.987084870862045</v>
      </c>
    </row>
    <row r="21321" spans="1:4" x14ac:dyDescent="0.35">
      <c r="A21321" s="2">
        <v>391255.39799999999</v>
      </c>
      <c r="B21321" s="3">
        <v>1530.5397399999999</v>
      </c>
      <c r="C21321" s="3">
        <v>1534.23848</v>
      </c>
      <c r="D21321" s="4">
        <f t="shared" si="333"/>
        <v>26.98154981550449</v>
      </c>
    </row>
    <row r="21322" spans="1:4" x14ac:dyDescent="0.35">
      <c r="A21322" s="2">
        <v>391273.842</v>
      </c>
      <c r="B21322" s="3">
        <v>1530.53927</v>
      </c>
      <c r="C21322" s="3">
        <v>1534.23846</v>
      </c>
      <c r="D21322" s="4">
        <f t="shared" si="333"/>
        <v>26.979704797058965</v>
      </c>
    </row>
    <row r="21323" spans="1:4" x14ac:dyDescent="0.35">
      <c r="A21323" s="2">
        <v>391291.47100000002</v>
      </c>
      <c r="B21323" s="3">
        <v>1530.5389700000001</v>
      </c>
      <c r="C21323" s="3">
        <v>1534.2385099999999</v>
      </c>
      <c r="D21323" s="4">
        <f t="shared" si="333"/>
        <v>26.98431734317278</v>
      </c>
    </row>
    <row r="21324" spans="1:4" x14ac:dyDescent="0.35">
      <c r="A21324" s="2">
        <v>391309.41700000002</v>
      </c>
      <c r="B21324" s="3">
        <v>1530.53928</v>
      </c>
      <c r="C21324" s="3">
        <v>1534.23849</v>
      </c>
      <c r="D21324" s="4">
        <f t="shared" si="333"/>
        <v>26.982472324727254</v>
      </c>
    </row>
    <row r="21325" spans="1:4" x14ac:dyDescent="0.35">
      <c r="A21325" s="2">
        <v>391327.54399999999</v>
      </c>
      <c r="B21325" s="3">
        <v>1530.53937</v>
      </c>
      <c r="C21325" s="3">
        <v>1534.2384999999999</v>
      </c>
      <c r="D21325" s="4">
        <f t="shared" si="333"/>
        <v>26.983394833950015</v>
      </c>
    </row>
    <row r="21326" spans="1:4" x14ac:dyDescent="0.35">
      <c r="A21326" s="2">
        <v>391345.06</v>
      </c>
      <c r="B21326" s="3">
        <v>1530.5392400000001</v>
      </c>
      <c r="C21326" s="3">
        <v>1534.2385099999999</v>
      </c>
      <c r="D21326" s="4">
        <f t="shared" si="333"/>
        <v>26.98431734317278</v>
      </c>
    </row>
    <row r="21327" spans="1:4" x14ac:dyDescent="0.35">
      <c r="A21327" s="2">
        <v>391362.76799999998</v>
      </c>
      <c r="B21327" s="3">
        <v>1530.5380700000001</v>
      </c>
      <c r="C21327" s="3">
        <v>1534.23849</v>
      </c>
      <c r="D21327" s="4">
        <f t="shared" si="333"/>
        <v>26.982472324727254</v>
      </c>
    </row>
    <row r="21328" spans="1:4" x14ac:dyDescent="0.35">
      <c r="A21328" s="2">
        <v>391380.27</v>
      </c>
      <c r="B21328" s="3">
        <v>1530.5388399999999</v>
      </c>
      <c r="C21328" s="3">
        <v>1534.2384199999999</v>
      </c>
      <c r="D21328" s="4">
        <f t="shared" si="333"/>
        <v>26.976014760146935</v>
      </c>
    </row>
    <row r="21329" spans="1:4" x14ac:dyDescent="0.35">
      <c r="A21329" s="2">
        <v>391397.88299999997</v>
      </c>
      <c r="B21329" s="3">
        <v>1530.53946</v>
      </c>
      <c r="C21329" s="3">
        <v>1534.2384500000001</v>
      </c>
      <c r="D21329" s="4">
        <f t="shared" si="333"/>
        <v>26.9787822878362</v>
      </c>
    </row>
    <row r="21330" spans="1:4" x14ac:dyDescent="0.35">
      <c r="A21330" s="2">
        <v>391415.43099999998</v>
      </c>
      <c r="B21330" s="3">
        <v>1530.53936</v>
      </c>
      <c r="C21330" s="3">
        <v>1534.2383199999999</v>
      </c>
      <c r="D21330" s="4">
        <f t="shared" si="333"/>
        <v>26.966789667898329</v>
      </c>
    </row>
    <row r="21331" spans="1:4" x14ac:dyDescent="0.35">
      <c r="A21331" s="2">
        <v>391432.96299999999</v>
      </c>
      <c r="B21331" s="3">
        <v>1530.53892</v>
      </c>
      <c r="C21331" s="3">
        <v>1534.2383600000001</v>
      </c>
      <c r="D21331" s="4">
        <f t="shared" si="333"/>
        <v>26.970479704810355</v>
      </c>
    </row>
    <row r="21332" spans="1:4" x14ac:dyDescent="0.35">
      <c r="A21332" s="2">
        <v>391450.46100000001</v>
      </c>
      <c r="B21332" s="3">
        <v>1530.5384899999999</v>
      </c>
      <c r="C21332" s="3">
        <v>1534.2383400000001</v>
      </c>
      <c r="D21332" s="4">
        <f t="shared" si="333"/>
        <v>26.96863468636483</v>
      </c>
    </row>
    <row r="21333" spans="1:4" x14ac:dyDescent="0.35">
      <c r="A21333" s="2">
        <v>391468.36499999999</v>
      </c>
      <c r="B21333" s="3">
        <v>1530.53874</v>
      </c>
      <c r="C21333" s="3">
        <v>1534.2383500000001</v>
      </c>
      <c r="D21333" s="4">
        <f t="shared" si="333"/>
        <v>26.969557195587594</v>
      </c>
    </row>
    <row r="21334" spans="1:4" x14ac:dyDescent="0.35">
      <c r="A21334" s="2">
        <v>391485.94300000003</v>
      </c>
      <c r="B21334" s="3">
        <v>1530.53736</v>
      </c>
      <c r="C21334" s="3">
        <v>1534.2383</v>
      </c>
      <c r="D21334" s="4">
        <f t="shared" si="333"/>
        <v>26.964944649452804</v>
      </c>
    </row>
    <row r="21335" spans="1:4" x14ac:dyDescent="0.35">
      <c r="A21335" s="2">
        <v>391504.09899999999</v>
      </c>
      <c r="B21335" s="3">
        <v>1530.5372600000001</v>
      </c>
      <c r="C21335" s="3">
        <v>1534.2381800000001</v>
      </c>
      <c r="D21335" s="4">
        <f t="shared" si="333"/>
        <v>26.953874538758669</v>
      </c>
    </row>
    <row r="21336" spans="1:4" x14ac:dyDescent="0.35">
      <c r="A21336" s="2">
        <v>391521.93800000002</v>
      </c>
      <c r="B21336" s="3">
        <v>1530.5378700000001</v>
      </c>
      <c r="C21336" s="3">
        <v>1534.2381700000001</v>
      </c>
      <c r="D21336" s="4">
        <f t="shared" si="333"/>
        <v>26.952952029535904</v>
      </c>
    </row>
    <row r="21337" spans="1:4" x14ac:dyDescent="0.35">
      <c r="A21337" s="2">
        <v>391539.53200000001</v>
      </c>
      <c r="B21337" s="3">
        <v>1530.5394899999999</v>
      </c>
      <c r="C21337" s="3">
        <v>1534.2380900000001</v>
      </c>
      <c r="D21337" s="4">
        <f t="shared" si="333"/>
        <v>26.945571955732824</v>
      </c>
    </row>
    <row r="21338" spans="1:4" x14ac:dyDescent="0.35">
      <c r="A21338" s="2">
        <v>391557.18</v>
      </c>
      <c r="B21338" s="3">
        <v>1530.5402099999999</v>
      </c>
      <c r="C21338" s="3">
        <v>1534.2381800000001</v>
      </c>
      <c r="D21338" s="4">
        <f t="shared" si="333"/>
        <v>26.953874538758669</v>
      </c>
    </row>
    <row r="21339" spans="1:4" x14ac:dyDescent="0.35">
      <c r="A21339" s="2">
        <v>391575.016</v>
      </c>
      <c r="B21339" s="3">
        <v>1530.5398</v>
      </c>
      <c r="C21339" s="3">
        <v>1534.2380800000001</v>
      </c>
      <c r="D21339" s="4">
        <f t="shared" si="333"/>
        <v>26.944649446510063</v>
      </c>
    </row>
    <row r="21340" spans="1:4" x14ac:dyDescent="0.35">
      <c r="A21340" s="2">
        <v>391606.59399999998</v>
      </c>
      <c r="B21340" s="3">
        <v>1530.53943</v>
      </c>
      <c r="C21340" s="3">
        <v>1534.2380499999999</v>
      </c>
      <c r="D21340" s="4">
        <f t="shared" si="333"/>
        <v>26.941881918820798</v>
      </c>
    </row>
    <row r="21341" spans="1:4" x14ac:dyDescent="0.35">
      <c r="A21341" s="2">
        <v>391624.33399999997</v>
      </c>
      <c r="B21341" s="3">
        <v>1530.53971</v>
      </c>
      <c r="C21341" s="3">
        <v>1534.23803</v>
      </c>
      <c r="D21341" s="4">
        <f t="shared" si="333"/>
        <v>26.940036900375272</v>
      </c>
    </row>
    <row r="21342" spans="1:4" x14ac:dyDescent="0.35">
      <c r="A21342" s="2">
        <v>391641.93099999998</v>
      </c>
      <c r="B21342" s="3">
        <v>1530.53971</v>
      </c>
      <c r="C21342" s="3">
        <v>1534.23802</v>
      </c>
      <c r="D21342" s="4">
        <f t="shared" si="333"/>
        <v>26.939114391152508</v>
      </c>
    </row>
    <row r="21343" spans="1:4" x14ac:dyDescent="0.35">
      <c r="A21343" s="2">
        <v>391659.55599999998</v>
      </c>
      <c r="B21343" s="3">
        <v>1530.5391500000001</v>
      </c>
      <c r="C21343" s="3">
        <v>1534.2379900000001</v>
      </c>
      <c r="D21343" s="4">
        <f t="shared" si="333"/>
        <v>26.936346863484218</v>
      </c>
    </row>
    <row r="21344" spans="1:4" x14ac:dyDescent="0.35">
      <c r="A21344" s="2">
        <v>391677.15600000002</v>
      </c>
      <c r="B21344" s="3">
        <v>1530.53972</v>
      </c>
      <c r="C21344" s="3">
        <v>1534.2379599999999</v>
      </c>
      <c r="D21344" s="4">
        <f t="shared" si="333"/>
        <v>26.933579335794953</v>
      </c>
    </row>
    <row r="21345" spans="1:4" x14ac:dyDescent="0.35">
      <c r="A21345" s="2">
        <v>391695.77399999998</v>
      </c>
      <c r="B21345" s="3">
        <v>1530.53908</v>
      </c>
      <c r="C21345" s="3">
        <v>1534.23785</v>
      </c>
      <c r="D21345" s="4">
        <f t="shared" si="333"/>
        <v>26.923431734323582</v>
      </c>
    </row>
    <row r="21346" spans="1:4" x14ac:dyDescent="0.35">
      <c r="A21346" s="2">
        <v>391713.38900000002</v>
      </c>
      <c r="B21346" s="3">
        <v>1530.5382</v>
      </c>
      <c r="C21346" s="3">
        <v>1534.2378200000001</v>
      </c>
      <c r="D21346" s="4">
        <f t="shared" si="333"/>
        <v>26.920664206655296</v>
      </c>
    </row>
    <row r="21347" spans="1:4" x14ac:dyDescent="0.35">
      <c r="A21347" s="2">
        <v>391731.06599999999</v>
      </c>
      <c r="B21347" s="3">
        <v>1530.5380500000001</v>
      </c>
      <c r="C21347" s="3">
        <v>1534.23776</v>
      </c>
      <c r="D21347" s="4">
        <f t="shared" si="333"/>
        <v>26.915129151297741</v>
      </c>
    </row>
    <row r="21348" spans="1:4" x14ac:dyDescent="0.35">
      <c r="A21348" s="2">
        <v>391755.41100000002</v>
      </c>
      <c r="B21348" s="3">
        <v>1530.53764</v>
      </c>
      <c r="C21348" s="3">
        <v>1534.2378100000001</v>
      </c>
      <c r="D21348" s="4">
        <f t="shared" si="333"/>
        <v>26.919741697432531</v>
      </c>
    </row>
    <row r="21349" spans="1:4" x14ac:dyDescent="0.35">
      <c r="A21349" s="2">
        <v>391773.47100000002</v>
      </c>
      <c r="B21349" s="3">
        <v>1530.5368100000001</v>
      </c>
      <c r="C21349" s="3">
        <v>1534.2378100000001</v>
      </c>
      <c r="D21349" s="4">
        <f t="shared" si="333"/>
        <v>26.919741697432531</v>
      </c>
    </row>
    <row r="21350" spans="1:4" x14ac:dyDescent="0.35">
      <c r="A21350" s="2">
        <v>391794.18900000001</v>
      </c>
      <c r="B21350" s="3">
        <v>1530.53773</v>
      </c>
      <c r="C21350" s="3">
        <v>1534.2377799999999</v>
      </c>
      <c r="D21350" s="4">
        <f t="shared" si="333"/>
        <v>26.916974169743266</v>
      </c>
    </row>
    <row r="21351" spans="1:4" x14ac:dyDescent="0.35">
      <c r="A21351" s="2">
        <v>391812.15500000003</v>
      </c>
      <c r="B21351" s="3">
        <v>1530.5382300000001</v>
      </c>
      <c r="C21351" s="3">
        <v>1534.2378000000001</v>
      </c>
      <c r="D21351" s="4">
        <f t="shared" si="333"/>
        <v>26.918819188209767</v>
      </c>
    </row>
    <row r="21352" spans="1:4" x14ac:dyDescent="0.35">
      <c r="A21352" s="2">
        <v>391829.815</v>
      </c>
      <c r="B21352" s="3">
        <v>1530.5382999999999</v>
      </c>
      <c r="C21352" s="3">
        <v>1534.23775</v>
      </c>
      <c r="D21352" s="4">
        <f t="shared" si="333"/>
        <v>26.914206642074976</v>
      </c>
    </row>
    <row r="21353" spans="1:4" x14ac:dyDescent="0.35">
      <c r="A21353" s="2">
        <v>391847.65100000001</v>
      </c>
      <c r="B21353" s="3">
        <v>1530.5387000000001</v>
      </c>
      <c r="C21353" s="3">
        <v>1534.23767</v>
      </c>
      <c r="D21353" s="4">
        <f t="shared" si="333"/>
        <v>26.906826568271896</v>
      </c>
    </row>
    <row r="21354" spans="1:4" x14ac:dyDescent="0.35">
      <c r="A21354" s="2">
        <v>391865.85499999998</v>
      </c>
      <c r="B21354" s="3">
        <v>1530.5373400000001</v>
      </c>
      <c r="C21354" s="3">
        <v>1534.2376400000001</v>
      </c>
      <c r="D21354" s="4">
        <f t="shared" si="333"/>
        <v>26.904059040603606</v>
      </c>
    </row>
    <row r="21355" spans="1:4" x14ac:dyDescent="0.35">
      <c r="A21355" s="2">
        <v>391884.57199999999</v>
      </c>
      <c r="B21355" s="3">
        <v>1530.538</v>
      </c>
      <c r="C21355" s="3">
        <v>1534.2377300000001</v>
      </c>
      <c r="D21355" s="4">
        <f t="shared" si="333"/>
        <v>26.912361623629451</v>
      </c>
    </row>
    <row r="21356" spans="1:4" x14ac:dyDescent="0.35">
      <c r="A21356" s="2">
        <v>391920.15</v>
      </c>
      <c r="B21356" s="3">
        <v>1530.53874</v>
      </c>
      <c r="C21356" s="3">
        <v>1534.2376200000001</v>
      </c>
      <c r="D21356" s="4">
        <f t="shared" si="333"/>
        <v>26.902214022158081</v>
      </c>
    </row>
    <row r="21357" spans="1:4" x14ac:dyDescent="0.35">
      <c r="A21357" s="2">
        <v>391946.20799999998</v>
      </c>
      <c r="B21357" s="3">
        <v>1530.5389399999999</v>
      </c>
      <c r="C21357" s="3">
        <v>1534.2375500000001</v>
      </c>
      <c r="D21357" s="4">
        <f t="shared" si="333"/>
        <v>26.895756457577765</v>
      </c>
    </row>
    <row r="21358" spans="1:4" x14ac:dyDescent="0.35">
      <c r="A21358" s="2">
        <v>391981.946</v>
      </c>
      <c r="B21358" s="3">
        <v>1530.5386900000001</v>
      </c>
      <c r="C21358" s="3">
        <v>1534.2375999999999</v>
      </c>
      <c r="D21358" s="4">
        <f t="shared" si="333"/>
        <v>26.90036900369158</v>
      </c>
    </row>
    <row r="21359" spans="1:4" x14ac:dyDescent="0.35">
      <c r="A21359" s="2">
        <v>392005.06099999999</v>
      </c>
      <c r="B21359" s="3">
        <v>1530.5373500000001</v>
      </c>
      <c r="C21359" s="3">
        <v>1534.23756</v>
      </c>
      <c r="D21359" s="4">
        <f t="shared" si="333"/>
        <v>26.896678966800526</v>
      </c>
    </row>
    <row r="21360" spans="1:4" x14ac:dyDescent="0.35">
      <c r="A21360" s="2">
        <v>392023.24900000001</v>
      </c>
      <c r="B21360" s="3">
        <v>1530.53665</v>
      </c>
      <c r="C21360" s="3">
        <v>1534.23758</v>
      </c>
      <c r="D21360" s="4">
        <f t="shared" si="333"/>
        <v>26.898523985246054</v>
      </c>
    </row>
    <row r="21361" spans="1:4" x14ac:dyDescent="0.35">
      <c r="A21361" s="2">
        <v>392041.59899999999</v>
      </c>
      <c r="B21361" s="3">
        <v>1530.53611</v>
      </c>
      <c r="C21361" s="3">
        <v>1534.2375500000001</v>
      </c>
      <c r="D21361" s="4">
        <f t="shared" si="333"/>
        <v>26.895756457577765</v>
      </c>
    </row>
    <row r="21362" spans="1:4" x14ac:dyDescent="0.35">
      <c r="A21362" s="2">
        <v>392059.59499999997</v>
      </c>
      <c r="B21362" s="3">
        <v>1530.5357899999999</v>
      </c>
      <c r="C21362" s="3">
        <v>1534.2375199999999</v>
      </c>
      <c r="D21362" s="4">
        <f t="shared" si="333"/>
        <v>26.892988929888499</v>
      </c>
    </row>
    <row r="21363" spans="1:4" x14ac:dyDescent="0.35">
      <c r="A21363" s="2">
        <v>392077.12800000003</v>
      </c>
      <c r="B21363" s="3">
        <v>1530.53619</v>
      </c>
      <c r="C21363" s="3">
        <v>1534.23748</v>
      </c>
      <c r="D21363" s="4">
        <f t="shared" si="333"/>
        <v>26.889298892997445</v>
      </c>
    </row>
    <row r="21364" spans="1:4" x14ac:dyDescent="0.35">
      <c r="A21364" s="2">
        <v>392094.80300000001</v>
      </c>
      <c r="B21364" s="3">
        <v>1530.53656</v>
      </c>
      <c r="C21364" s="3">
        <v>1534.23748</v>
      </c>
      <c r="D21364" s="4">
        <f t="shared" si="333"/>
        <v>26.889298892997445</v>
      </c>
    </row>
    <row r="21365" spans="1:4" x14ac:dyDescent="0.35">
      <c r="A21365" s="2">
        <v>392112.28499999997</v>
      </c>
      <c r="B21365" s="3">
        <v>1530.53674</v>
      </c>
      <c r="C21365" s="3">
        <v>1534.2374500000001</v>
      </c>
      <c r="D21365" s="4">
        <f t="shared" si="333"/>
        <v>26.886531365329155</v>
      </c>
    </row>
    <row r="21366" spans="1:4" x14ac:dyDescent="0.35">
      <c r="A21366" s="2">
        <v>392129.91800000001</v>
      </c>
      <c r="B21366" s="3">
        <v>1530.5369599999999</v>
      </c>
      <c r="C21366" s="3">
        <v>1534.2374299999999</v>
      </c>
      <c r="D21366" s="4">
        <f t="shared" si="333"/>
        <v>26.884686346862654</v>
      </c>
    </row>
    <row r="21367" spans="1:4" x14ac:dyDescent="0.35">
      <c r="A21367" s="2">
        <v>392147.70600000001</v>
      </c>
      <c r="B21367" s="3">
        <v>1530.53781</v>
      </c>
      <c r="C21367" s="3">
        <v>1534.2374600000001</v>
      </c>
      <c r="D21367" s="4">
        <f t="shared" si="333"/>
        <v>26.88745387455192</v>
      </c>
    </row>
    <row r="21368" spans="1:4" x14ac:dyDescent="0.35">
      <c r="A21368" s="2">
        <v>392165.49099999998</v>
      </c>
      <c r="B21368" s="3">
        <v>1530.5382</v>
      </c>
      <c r="C21368" s="3">
        <v>1534.23748</v>
      </c>
      <c r="D21368" s="4">
        <f t="shared" si="333"/>
        <v>26.889298892997445</v>
      </c>
    </row>
    <row r="21369" spans="1:4" x14ac:dyDescent="0.35">
      <c r="A21369" s="2">
        <v>392183.18699999998</v>
      </c>
      <c r="B21369" s="3">
        <v>1530.53845</v>
      </c>
      <c r="C21369" s="3">
        <v>1534.23738</v>
      </c>
      <c r="D21369" s="4">
        <f t="shared" si="333"/>
        <v>26.880073800748839</v>
      </c>
    </row>
    <row r="21370" spans="1:4" x14ac:dyDescent="0.35">
      <c r="A21370" s="2">
        <v>392200.89500000002</v>
      </c>
      <c r="B21370" s="3">
        <v>1530.53846</v>
      </c>
      <c r="C21370" s="3">
        <v>1534.23738</v>
      </c>
      <c r="D21370" s="4">
        <f t="shared" si="333"/>
        <v>26.880073800748839</v>
      </c>
    </row>
    <row r="21371" spans="1:4" x14ac:dyDescent="0.35">
      <c r="A21371" s="2">
        <v>392219.005</v>
      </c>
      <c r="B21371" s="3">
        <v>1530.5386000000001</v>
      </c>
      <c r="C21371" s="3">
        <v>1534.2373299999999</v>
      </c>
      <c r="D21371" s="4">
        <f t="shared" si="333"/>
        <v>26.875461254614049</v>
      </c>
    </row>
    <row r="21372" spans="1:4" x14ac:dyDescent="0.35">
      <c r="A21372" s="2">
        <v>392236.64600000001</v>
      </c>
      <c r="B21372" s="3">
        <v>1530.5379600000001</v>
      </c>
      <c r="C21372" s="3">
        <v>1534.23731</v>
      </c>
      <c r="D21372" s="4">
        <f t="shared" si="333"/>
        <v>26.873616236168523</v>
      </c>
    </row>
    <row r="21373" spans="1:4" x14ac:dyDescent="0.35">
      <c r="A21373" s="2">
        <v>392257.39600000001</v>
      </c>
      <c r="B21373" s="3">
        <v>1530.53763</v>
      </c>
      <c r="C21373" s="3">
        <v>1534.2373</v>
      </c>
      <c r="D21373" s="4">
        <f t="shared" si="333"/>
        <v>26.872693726945759</v>
      </c>
    </row>
    <row r="21374" spans="1:4" x14ac:dyDescent="0.35">
      <c r="A21374" s="2">
        <v>392275.538</v>
      </c>
      <c r="B21374" s="3">
        <v>1530.5374400000001</v>
      </c>
      <c r="C21374" s="3">
        <v>1534.23731</v>
      </c>
      <c r="D21374" s="4">
        <f t="shared" si="333"/>
        <v>26.873616236168523</v>
      </c>
    </row>
    <row r="21375" spans="1:4" x14ac:dyDescent="0.35">
      <c r="A21375" s="2">
        <v>392293.30900000001</v>
      </c>
      <c r="B21375" s="3">
        <v>1530.5371399999999</v>
      </c>
      <c r="C21375" s="3">
        <v>1534.23731</v>
      </c>
      <c r="D21375" s="4">
        <f t="shared" si="333"/>
        <v>26.873616236168523</v>
      </c>
    </row>
    <row r="21376" spans="1:4" x14ac:dyDescent="0.35">
      <c r="A21376" s="2">
        <v>392310.984</v>
      </c>
      <c r="B21376" s="3">
        <v>1530.53667</v>
      </c>
      <c r="C21376" s="3">
        <v>1534.2373299999999</v>
      </c>
      <c r="D21376" s="4">
        <f t="shared" si="333"/>
        <v>26.875461254614049</v>
      </c>
    </row>
    <row r="21377" spans="1:4" x14ac:dyDescent="0.35">
      <c r="A21377" s="2">
        <v>392329.30099999998</v>
      </c>
      <c r="B21377" s="3">
        <v>1530.5359900000001</v>
      </c>
      <c r="C21377" s="3">
        <v>1534.23731</v>
      </c>
      <c r="D21377" s="4">
        <f t="shared" si="333"/>
        <v>26.873616236168523</v>
      </c>
    </row>
    <row r="21378" spans="1:4" x14ac:dyDescent="0.35">
      <c r="A21378" s="2">
        <v>392358.11099999998</v>
      </c>
      <c r="B21378" s="3">
        <v>1530.53529</v>
      </c>
      <c r="C21378" s="3">
        <v>1534.2373299999999</v>
      </c>
      <c r="D21378" s="4">
        <f t="shared" si="333"/>
        <v>26.875461254614049</v>
      </c>
    </row>
    <row r="21379" spans="1:4" x14ac:dyDescent="0.35">
      <c r="A21379" s="2">
        <v>392376.20500000002</v>
      </c>
      <c r="B21379" s="3">
        <v>1530.5347300000001</v>
      </c>
      <c r="C21379" s="3">
        <v>1534.2372499999999</v>
      </c>
      <c r="D21379" s="4">
        <f t="shared" ref="D21379:D21442" si="334">(C21379-1533.946)/0.01084</f>
        <v>26.868081180810968</v>
      </c>
    </row>
    <row r="21380" spans="1:4" x14ac:dyDescent="0.35">
      <c r="A21380" s="2">
        <v>392407.76799999998</v>
      </c>
      <c r="B21380" s="3">
        <v>1530.53549</v>
      </c>
      <c r="C21380" s="3">
        <v>1534.2371900000001</v>
      </c>
      <c r="D21380" s="4">
        <f t="shared" si="334"/>
        <v>26.862546125474388</v>
      </c>
    </row>
    <row r="21381" spans="1:4" x14ac:dyDescent="0.35">
      <c r="A21381" s="2">
        <v>392425.31699999998</v>
      </c>
      <c r="B21381" s="3">
        <v>1530.5355199999999</v>
      </c>
      <c r="C21381" s="3">
        <v>1534.2371599999999</v>
      </c>
      <c r="D21381" s="4">
        <f t="shared" si="334"/>
        <v>26.859778597785123</v>
      </c>
    </row>
    <row r="21382" spans="1:4" x14ac:dyDescent="0.35">
      <c r="A21382" s="2">
        <v>392443.23200000002</v>
      </c>
      <c r="B21382" s="3">
        <v>1530.5348200000001</v>
      </c>
      <c r="C21382" s="3">
        <v>1534.23714</v>
      </c>
      <c r="D21382" s="4">
        <f t="shared" si="334"/>
        <v>26.857933579339598</v>
      </c>
    </row>
    <row r="21383" spans="1:4" x14ac:dyDescent="0.35">
      <c r="A21383" s="2">
        <v>392460.87699999998</v>
      </c>
      <c r="B21383" s="3">
        <v>1530.5341000000001</v>
      </c>
      <c r="C21383" s="3">
        <v>1534.2371000000001</v>
      </c>
      <c r="D21383" s="4">
        <f t="shared" si="334"/>
        <v>26.854243542448543</v>
      </c>
    </row>
    <row r="21384" spans="1:4" x14ac:dyDescent="0.35">
      <c r="A21384" s="2">
        <v>392478.79</v>
      </c>
      <c r="B21384" s="3">
        <v>1530.53369</v>
      </c>
      <c r="C21384" s="3">
        <v>1534.23712</v>
      </c>
      <c r="D21384" s="4">
        <f t="shared" si="334"/>
        <v>26.856088560894072</v>
      </c>
    </row>
    <row r="21385" spans="1:4" x14ac:dyDescent="0.35">
      <c r="A21385" s="2">
        <v>392496.38799999998</v>
      </c>
      <c r="B21385" s="3">
        <v>1530.5336</v>
      </c>
      <c r="C21385" s="3">
        <v>1534.2370599999999</v>
      </c>
      <c r="D21385" s="4">
        <f t="shared" si="334"/>
        <v>26.850553505536517</v>
      </c>
    </row>
    <row r="21386" spans="1:4" x14ac:dyDescent="0.35">
      <c r="A21386" s="2">
        <v>392514.54700000002</v>
      </c>
      <c r="B21386" s="3">
        <v>1530.53349</v>
      </c>
      <c r="C21386" s="3">
        <v>1534.2370599999999</v>
      </c>
      <c r="D21386" s="4">
        <f t="shared" si="334"/>
        <v>26.850553505536517</v>
      </c>
    </row>
    <row r="21387" spans="1:4" x14ac:dyDescent="0.35">
      <c r="A21387" s="2">
        <v>392533.12</v>
      </c>
      <c r="B21387" s="3">
        <v>1530.5330799999999</v>
      </c>
      <c r="C21387" s="3">
        <v>1534.2370900000001</v>
      </c>
      <c r="D21387" s="4">
        <f t="shared" si="334"/>
        <v>26.853321033225782</v>
      </c>
    </row>
    <row r="21388" spans="1:4" x14ac:dyDescent="0.35">
      <c r="A21388" s="2">
        <v>392550.79300000001</v>
      </c>
      <c r="B21388" s="3">
        <v>1530.5340200000001</v>
      </c>
      <c r="C21388" s="3">
        <v>1534.2370599999999</v>
      </c>
      <c r="D21388" s="4">
        <f t="shared" si="334"/>
        <v>26.850553505536517</v>
      </c>
    </row>
    <row r="21389" spans="1:4" x14ac:dyDescent="0.35">
      <c r="A21389" s="2">
        <v>392568.28</v>
      </c>
      <c r="B21389" s="3">
        <v>1530.5346</v>
      </c>
      <c r="C21389" s="3">
        <v>1534.23696</v>
      </c>
      <c r="D21389" s="4">
        <f t="shared" si="334"/>
        <v>26.841328413287911</v>
      </c>
    </row>
    <row r="21390" spans="1:4" x14ac:dyDescent="0.35">
      <c r="A21390" s="2">
        <v>392585.87800000003</v>
      </c>
      <c r="B21390" s="3">
        <v>1530.5340200000001</v>
      </c>
      <c r="C21390" s="3">
        <v>1534.23695</v>
      </c>
      <c r="D21390" s="4">
        <f t="shared" si="334"/>
        <v>26.840405904065147</v>
      </c>
    </row>
    <row r="21391" spans="1:4" x14ac:dyDescent="0.35">
      <c r="A21391" s="2">
        <v>392603.391</v>
      </c>
      <c r="B21391" s="3">
        <v>1530.5344399999999</v>
      </c>
      <c r="C21391" s="3">
        <v>1534.2371000000001</v>
      </c>
      <c r="D21391" s="4">
        <f t="shared" si="334"/>
        <v>26.854243542448543</v>
      </c>
    </row>
    <row r="21392" spans="1:4" x14ac:dyDescent="0.35">
      <c r="A21392" s="2">
        <v>392621.98100000003</v>
      </c>
      <c r="B21392" s="3">
        <v>1530.53574</v>
      </c>
      <c r="C21392" s="3">
        <v>1534.2370900000001</v>
      </c>
      <c r="D21392" s="4">
        <f t="shared" si="334"/>
        <v>26.853321033225782</v>
      </c>
    </row>
    <row r="21393" spans="1:4" x14ac:dyDescent="0.35">
      <c r="A21393" s="2">
        <v>392639.815</v>
      </c>
      <c r="B21393" s="3">
        <v>1530.53568</v>
      </c>
      <c r="C21393" s="3">
        <v>1534.2370900000001</v>
      </c>
      <c r="D21393" s="4">
        <f t="shared" si="334"/>
        <v>26.853321033225782</v>
      </c>
    </row>
    <row r="21394" spans="1:4" x14ac:dyDescent="0.35">
      <c r="A21394" s="2">
        <v>392657.36800000002</v>
      </c>
      <c r="B21394" s="3">
        <v>1530.53502</v>
      </c>
      <c r="C21394" s="3">
        <v>1534.2370699999999</v>
      </c>
      <c r="D21394" s="4">
        <f t="shared" si="334"/>
        <v>26.851476014759282</v>
      </c>
    </row>
    <row r="21395" spans="1:4" x14ac:dyDescent="0.35">
      <c r="A21395" s="2">
        <v>392675.17</v>
      </c>
      <c r="B21395" s="3">
        <v>1530.5346300000001</v>
      </c>
      <c r="C21395" s="3">
        <v>1534.2370100000001</v>
      </c>
      <c r="D21395" s="4">
        <f t="shared" si="334"/>
        <v>26.845940959422702</v>
      </c>
    </row>
    <row r="21396" spans="1:4" x14ac:dyDescent="0.35">
      <c r="A21396" s="2">
        <v>392693.63199999998</v>
      </c>
      <c r="B21396" s="3">
        <v>1530.5346500000001</v>
      </c>
      <c r="C21396" s="3">
        <v>1534.2368899999999</v>
      </c>
      <c r="D21396" s="4">
        <f t="shared" si="334"/>
        <v>26.834870848707592</v>
      </c>
    </row>
    <row r="21397" spans="1:4" x14ac:dyDescent="0.35">
      <c r="A21397" s="2">
        <v>392712.15700000001</v>
      </c>
      <c r="B21397" s="3">
        <v>1530.5339899999999</v>
      </c>
      <c r="C21397" s="3">
        <v>1534.2369699999999</v>
      </c>
      <c r="D21397" s="4">
        <f t="shared" si="334"/>
        <v>26.842250922510672</v>
      </c>
    </row>
    <row r="21398" spans="1:4" x14ac:dyDescent="0.35">
      <c r="A21398" s="2">
        <v>392828.95</v>
      </c>
      <c r="B21398" s="3">
        <v>1530.53333</v>
      </c>
      <c r="C21398" s="3">
        <v>1534.2368100000001</v>
      </c>
      <c r="D21398" s="4">
        <f t="shared" si="334"/>
        <v>26.827490774925487</v>
      </c>
    </row>
    <row r="21399" spans="1:4" x14ac:dyDescent="0.35">
      <c r="A21399" s="2">
        <v>392849.98599999998</v>
      </c>
      <c r="B21399" s="3">
        <v>1530.53351</v>
      </c>
      <c r="C21399" s="3">
        <v>1534.23667</v>
      </c>
      <c r="D21399" s="4">
        <f t="shared" si="334"/>
        <v>26.814575645764855</v>
      </c>
    </row>
    <row r="21400" spans="1:4" x14ac:dyDescent="0.35">
      <c r="A21400" s="2">
        <v>392867.58299999998</v>
      </c>
      <c r="B21400" s="3">
        <v>1530.5332000000001</v>
      </c>
      <c r="C21400" s="3">
        <v>1534.2366500000001</v>
      </c>
      <c r="D21400" s="4">
        <f t="shared" si="334"/>
        <v>26.812730627319326</v>
      </c>
    </row>
    <row r="21401" spans="1:4" x14ac:dyDescent="0.35">
      <c r="A21401" s="2">
        <v>392885.196</v>
      </c>
      <c r="B21401" s="3">
        <v>1530.53324</v>
      </c>
      <c r="C21401" s="3">
        <v>1534.2366</v>
      </c>
      <c r="D21401" s="4">
        <f t="shared" si="334"/>
        <v>26.808118081184535</v>
      </c>
    </row>
    <row r="21402" spans="1:4" x14ac:dyDescent="0.35">
      <c r="A21402" s="2">
        <v>392902.71299999999</v>
      </c>
      <c r="B21402" s="3">
        <v>1530.5334399999999</v>
      </c>
      <c r="C21402" s="3">
        <v>1534.2366199999999</v>
      </c>
      <c r="D21402" s="4">
        <f t="shared" si="334"/>
        <v>26.80996309963006</v>
      </c>
    </row>
    <row r="21403" spans="1:4" x14ac:dyDescent="0.35">
      <c r="A21403" s="2">
        <v>392920.22899999999</v>
      </c>
      <c r="B21403" s="3">
        <v>1530.5336400000001</v>
      </c>
      <c r="C21403" s="3">
        <v>1534.2366099999999</v>
      </c>
      <c r="D21403" s="4">
        <f t="shared" si="334"/>
        <v>26.809040590407299</v>
      </c>
    </row>
    <row r="21404" spans="1:4" x14ac:dyDescent="0.35">
      <c r="A21404" s="2">
        <v>392937.77799999999</v>
      </c>
      <c r="B21404" s="3">
        <v>1530.5337</v>
      </c>
      <c r="C21404" s="3">
        <v>1534.2365600000001</v>
      </c>
      <c r="D21404" s="4">
        <f t="shared" si="334"/>
        <v>26.804428044293484</v>
      </c>
    </row>
    <row r="21405" spans="1:4" x14ac:dyDescent="0.35">
      <c r="A21405" s="2">
        <v>392955.37099999998</v>
      </c>
      <c r="B21405" s="3">
        <v>1530.53341</v>
      </c>
      <c r="C21405" s="3">
        <v>1534.2365600000001</v>
      </c>
      <c r="D21405" s="4">
        <f t="shared" si="334"/>
        <v>26.804428044293484</v>
      </c>
    </row>
    <row r="21406" spans="1:4" x14ac:dyDescent="0.35">
      <c r="A21406" s="2">
        <v>392974.60200000001</v>
      </c>
      <c r="B21406" s="3">
        <v>1530.53234</v>
      </c>
      <c r="C21406" s="3">
        <v>1534.2365400000001</v>
      </c>
      <c r="D21406" s="4">
        <f t="shared" si="334"/>
        <v>26.802583025847955</v>
      </c>
    </row>
    <row r="21407" spans="1:4" x14ac:dyDescent="0.35">
      <c r="A21407" s="2">
        <v>392992.16800000001</v>
      </c>
      <c r="B21407" s="3">
        <v>1530.53261</v>
      </c>
      <c r="C21407" s="3">
        <v>1534.2365600000001</v>
      </c>
      <c r="D21407" s="4">
        <f t="shared" si="334"/>
        <v>26.804428044293484</v>
      </c>
    </row>
    <row r="21408" spans="1:4" x14ac:dyDescent="0.35">
      <c r="A21408" s="2">
        <v>393009.69900000002</v>
      </c>
      <c r="B21408" s="3">
        <v>1530.5320300000001</v>
      </c>
      <c r="C21408" s="3">
        <v>1534.2365600000001</v>
      </c>
      <c r="D21408" s="4">
        <f t="shared" si="334"/>
        <v>26.804428044293484</v>
      </c>
    </row>
    <row r="21409" spans="1:4" x14ac:dyDescent="0.35">
      <c r="A21409" s="2">
        <v>393027.2</v>
      </c>
      <c r="B21409" s="3">
        <v>1530.5315800000001</v>
      </c>
      <c r="C21409" s="3">
        <v>1534.2365600000001</v>
      </c>
      <c r="D21409" s="4">
        <f t="shared" si="334"/>
        <v>26.804428044293484</v>
      </c>
    </row>
    <row r="21410" spans="1:4" x14ac:dyDescent="0.35">
      <c r="A21410" s="2">
        <v>393045.44900000002</v>
      </c>
      <c r="B21410" s="3">
        <v>1530.5311999999999</v>
      </c>
      <c r="C21410" s="3">
        <v>1534.23651</v>
      </c>
      <c r="D21410" s="4">
        <f t="shared" si="334"/>
        <v>26.79981549815869</v>
      </c>
    </row>
    <row r="21411" spans="1:4" x14ac:dyDescent="0.35">
      <c r="A21411" s="2">
        <v>393070.19699999999</v>
      </c>
      <c r="B21411" s="3">
        <v>1530.5310099999999</v>
      </c>
      <c r="C21411" s="3">
        <v>1534.2364600000001</v>
      </c>
      <c r="D21411" s="4">
        <f t="shared" si="334"/>
        <v>26.795202952044875</v>
      </c>
    </row>
    <row r="21412" spans="1:4" x14ac:dyDescent="0.35">
      <c r="A21412" s="2">
        <v>393088.46899999998</v>
      </c>
      <c r="B21412" s="3">
        <v>1530.53198</v>
      </c>
      <c r="C21412" s="3">
        <v>1534.2364700000001</v>
      </c>
      <c r="D21412" s="4">
        <f t="shared" si="334"/>
        <v>26.796125461267639</v>
      </c>
    </row>
    <row r="21413" spans="1:4" x14ac:dyDescent="0.35">
      <c r="A21413" s="2">
        <v>393106.08100000001</v>
      </c>
      <c r="B21413" s="3">
        <v>1530.53207</v>
      </c>
      <c r="C21413" s="3">
        <v>1534.2364299999999</v>
      </c>
      <c r="D21413" s="4">
        <f t="shared" si="334"/>
        <v>26.79243542435561</v>
      </c>
    </row>
    <row r="21414" spans="1:4" x14ac:dyDescent="0.35">
      <c r="A21414" s="2">
        <v>393124.02600000001</v>
      </c>
      <c r="B21414" s="3">
        <v>1530.5320200000001</v>
      </c>
      <c r="C21414" s="3">
        <v>1534.2363600000001</v>
      </c>
      <c r="D21414" s="4">
        <f t="shared" si="334"/>
        <v>26.785977859796269</v>
      </c>
    </row>
    <row r="21415" spans="1:4" x14ac:dyDescent="0.35">
      <c r="A21415" s="2">
        <v>393141.51199999999</v>
      </c>
      <c r="B21415" s="3">
        <v>1530.53242</v>
      </c>
      <c r="C21415" s="3">
        <v>1534.23632</v>
      </c>
      <c r="D21415" s="4">
        <f t="shared" si="334"/>
        <v>26.782287822884243</v>
      </c>
    </row>
    <row r="21416" spans="1:4" x14ac:dyDescent="0.35">
      <c r="A21416" s="2">
        <v>393159.49200000003</v>
      </c>
      <c r="B21416" s="3">
        <v>1530.53286</v>
      </c>
      <c r="C21416" s="3">
        <v>1534.2362800000001</v>
      </c>
      <c r="D21416" s="4">
        <f t="shared" si="334"/>
        <v>26.778597785993188</v>
      </c>
    </row>
    <row r="21417" spans="1:4" x14ac:dyDescent="0.35">
      <c r="A21417" s="2">
        <v>393177.01199999999</v>
      </c>
      <c r="B21417" s="3">
        <v>1530.5337999999999</v>
      </c>
      <c r="C21417" s="3">
        <v>1534.2362800000001</v>
      </c>
      <c r="D21417" s="4">
        <f t="shared" si="334"/>
        <v>26.778597785993188</v>
      </c>
    </row>
    <row r="21418" spans="1:4" x14ac:dyDescent="0.35">
      <c r="A21418" s="2">
        <v>393452.06300000002</v>
      </c>
      <c r="B21418" s="3">
        <v>1530.5324900000001</v>
      </c>
      <c r="C21418" s="3">
        <v>1534.2361000000001</v>
      </c>
      <c r="D21418" s="4">
        <f t="shared" si="334"/>
        <v>26.761992619941502</v>
      </c>
    </row>
    <row r="21419" spans="1:4" x14ac:dyDescent="0.35">
      <c r="A21419" s="2">
        <v>393551.22499999998</v>
      </c>
      <c r="B21419" s="3">
        <v>1530.5322100000001</v>
      </c>
      <c r="C21419" s="3">
        <v>1534.2358099999999</v>
      </c>
      <c r="D21419" s="4">
        <f t="shared" si="334"/>
        <v>26.73523985239747</v>
      </c>
    </row>
    <row r="21420" spans="1:4" x14ac:dyDescent="0.35">
      <c r="A21420" s="2">
        <v>393574.02299999999</v>
      </c>
      <c r="B21420" s="3">
        <v>1530.5318500000001</v>
      </c>
      <c r="C21420" s="3">
        <v>1534.2358300000001</v>
      </c>
      <c r="D21420" s="4">
        <f t="shared" si="334"/>
        <v>26.737084870863971</v>
      </c>
    </row>
    <row r="21421" spans="1:4" x14ac:dyDescent="0.35">
      <c r="A21421" s="2">
        <v>393591.55499999999</v>
      </c>
      <c r="B21421" s="3">
        <v>1530.53097</v>
      </c>
      <c r="C21421" s="3">
        <v>1534.2357999999999</v>
      </c>
      <c r="D21421" s="4">
        <f t="shared" si="334"/>
        <v>26.734317343174705</v>
      </c>
    </row>
    <row r="21422" spans="1:4" x14ac:dyDescent="0.35">
      <c r="A21422" s="2">
        <v>393609.13699999999</v>
      </c>
      <c r="B21422" s="3">
        <v>1530.5302899999999</v>
      </c>
      <c r="C21422" s="3">
        <v>1534.2357300000001</v>
      </c>
      <c r="D21422" s="4">
        <f t="shared" si="334"/>
        <v>26.727859778615365</v>
      </c>
    </row>
    <row r="21423" spans="1:4" x14ac:dyDescent="0.35">
      <c r="A21423" s="2">
        <v>393626.701</v>
      </c>
      <c r="B21423" s="3">
        <v>1530.5319999999999</v>
      </c>
      <c r="C21423" s="3">
        <v>1534.2357199999999</v>
      </c>
      <c r="D21423" s="4">
        <f t="shared" si="334"/>
        <v>26.726937269371625</v>
      </c>
    </row>
    <row r="21424" spans="1:4" x14ac:dyDescent="0.35">
      <c r="A21424" s="2">
        <v>393645.12599999999</v>
      </c>
      <c r="B21424" s="3">
        <v>1530.5329999999999</v>
      </c>
      <c r="C21424" s="3">
        <v>1534.23578</v>
      </c>
      <c r="D21424" s="4">
        <f t="shared" si="334"/>
        <v>26.73247232472918</v>
      </c>
    </row>
    <row r="21425" spans="1:4" x14ac:dyDescent="0.35">
      <c r="A21425" s="2">
        <v>393664.005</v>
      </c>
      <c r="B21425" s="3">
        <v>1530.5323800000001</v>
      </c>
      <c r="C21425" s="3">
        <v>1534.2357099999999</v>
      </c>
      <c r="D21425" s="4">
        <f t="shared" si="334"/>
        <v>26.72601476014886</v>
      </c>
    </row>
    <row r="21426" spans="1:4" x14ac:dyDescent="0.35">
      <c r="A21426" s="2">
        <v>393681.603</v>
      </c>
      <c r="B21426" s="3">
        <v>1530.5330200000001</v>
      </c>
      <c r="C21426" s="3">
        <v>1534.23567</v>
      </c>
      <c r="D21426" s="4">
        <f t="shared" si="334"/>
        <v>26.72232472325781</v>
      </c>
    </row>
    <row r="21427" spans="1:4" x14ac:dyDescent="0.35">
      <c r="A21427" s="2">
        <v>393699.13400000002</v>
      </c>
      <c r="B21427" s="3">
        <v>1530.53162</v>
      </c>
      <c r="C21427" s="3">
        <v>1534.2356400000001</v>
      </c>
      <c r="D21427" s="4">
        <f t="shared" si="334"/>
        <v>26.71955719558952</v>
      </c>
    </row>
    <row r="21428" spans="1:4" x14ac:dyDescent="0.35">
      <c r="A21428" s="2">
        <v>393717.08299999998</v>
      </c>
      <c r="B21428" s="3">
        <v>1530.5321100000001</v>
      </c>
      <c r="C21428" s="3">
        <v>1534.2357</v>
      </c>
      <c r="D21428" s="4">
        <f t="shared" si="334"/>
        <v>26.7250922509261</v>
      </c>
    </row>
    <row r="21429" spans="1:4" x14ac:dyDescent="0.35">
      <c r="A21429" s="2">
        <v>393739.49200000003</v>
      </c>
      <c r="B21429" s="3">
        <v>1530.53277</v>
      </c>
      <c r="C21429" s="3">
        <v>1534.23559</v>
      </c>
      <c r="D21429" s="4">
        <f t="shared" si="334"/>
        <v>26.714944649454729</v>
      </c>
    </row>
    <row r="21430" spans="1:4" x14ac:dyDescent="0.35">
      <c r="A21430" s="2">
        <v>393757.02399999998</v>
      </c>
      <c r="B21430" s="3">
        <v>1530.53306</v>
      </c>
      <c r="C21430" s="3">
        <v>1534.23561</v>
      </c>
      <c r="D21430" s="4">
        <f t="shared" si="334"/>
        <v>26.716789667900255</v>
      </c>
    </row>
    <row r="21431" spans="1:4" x14ac:dyDescent="0.35">
      <c r="A21431" s="2">
        <v>393774.70199999999</v>
      </c>
      <c r="B21431" s="3">
        <v>1530.5325499999999</v>
      </c>
      <c r="C21431" s="3">
        <v>1534.2356299999999</v>
      </c>
      <c r="D21431" s="4">
        <f t="shared" si="334"/>
        <v>26.71863468634578</v>
      </c>
    </row>
    <row r="21432" spans="1:4" x14ac:dyDescent="0.35">
      <c r="A21432" s="2">
        <v>393792.25300000003</v>
      </c>
      <c r="B21432" s="3">
        <v>1530.53162</v>
      </c>
      <c r="C21432" s="3">
        <v>1534.2356</v>
      </c>
      <c r="D21432" s="4">
        <f t="shared" si="334"/>
        <v>26.71586715867749</v>
      </c>
    </row>
    <row r="21433" spans="1:4" x14ac:dyDescent="0.35">
      <c r="A21433" s="2">
        <v>393810.087</v>
      </c>
      <c r="B21433" s="3">
        <v>1530.5316700000001</v>
      </c>
      <c r="C21433" s="3">
        <v>1534.23552</v>
      </c>
      <c r="D21433" s="4">
        <f t="shared" si="334"/>
        <v>26.70848708487441</v>
      </c>
    </row>
    <row r="21434" spans="1:4" x14ac:dyDescent="0.35">
      <c r="A21434" s="2">
        <v>393827.62099999998</v>
      </c>
      <c r="B21434" s="3">
        <v>1530.53135</v>
      </c>
      <c r="C21434" s="3">
        <v>1534.2354600000001</v>
      </c>
      <c r="D21434" s="4">
        <f t="shared" si="334"/>
        <v>26.702952029537833</v>
      </c>
    </row>
    <row r="21435" spans="1:4" x14ac:dyDescent="0.35">
      <c r="A21435" s="2">
        <v>393845.17</v>
      </c>
      <c r="B21435" s="3">
        <v>1530.53135</v>
      </c>
      <c r="C21435" s="3">
        <v>1534.2353700000001</v>
      </c>
      <c r="D21435" s="4">
        <f t="shared" si="334"/>
        <v>26.694649446511988</v>
      </c>
    </row>
    <row r="21436" spans="1:4" x14ac:dyDescent="0.35">
      <c r="A21436" s="2">
        <v>393862.78</v>
      </c>
      <c r="B21436" s="3">
        <v>1530.5314599999999</v>
      </c>
      <c r="C21436" s="3">
        <v>1534.2353599999999</v>
      </c>
      <c r="D21436" s="4">
        <f t="shared" si="334"/>
        <v>26.693726937268249</v>
      </c>
    </row>
    <row r="21437" spans="1:4" x14ac:dyDescent="0.35">
      <c r="A21437" s="2">
        <v>393880.36099999998</v>
      </c>
      <c r="B21437" s="3">
        <v>1530.53188</v>
      </c>
      <c r="C21437" s="3">
        <v>1534.2353900000001</v>
      </c>
      <c r="D21437" s="4">
        <f t="shared" si="334"/>
        <v>26.696494464957514</v>
      </c>
    </row>
    <row r="21438" spans="1:4" x14ac:dyDescent="0.35">
      <c r="A21438" s="2">
        <v>393898.37699999998</v>
      </c>
      <c r="B21438" s="3">
        <v>1530.5314800000001</v>
      </c>
      <c r="C21438" s="3">
        <v>1534.23532</v>
      </c>
      <c r="D21438" s="4">
        <f t="shared" si="334"/>
        <v>26.690036900377198</v>
      </c>
    </row>
    <row r="21439" spans="1:4" x14ac:dyDescent="0.35">
      <c r="A21439" s="2">
        <v>393919.01</v>
      </c>
      <c r="B21439" s="3">
        <v>1530.5304000000001</v>
      </c>
      <c r="C21439" s="3">
        <v>1534.23534</v>
      </c>
      <c r="D21439" s="4">
        <f t="shared" si="334"/>
        <v>26.691881918822723</v>
      </c>
    </row>
    <row r="21440" spans="1:4" x14ac:dyDescent="0.35">
      <c r="A21440" s="2">
        <v>393936.50900000002</v>
      </c>
      <c r="B21440" s="3">
        <v>1530.5304900000001</v>
      </c>
      <c r="C21440" s="3">
        <v>1534.2353499999999</v>
      </c>
      <c r="D21440" s="4">
        <f t="shared" si="334"/>
        <v>26.692804428045488</v>
      </c>
    </row>
    <row r="21441" spans="1:4" x14ac:dyDescent="0.35">
      <c r="A21441" s="2">
        <v>393954.027</v>
      </c>
      <c r="B21441" s="3">
        <v>1530.5308600000001</v>
      </c>
      <c r="C21441" s="3">
        <v>1534.2352699999999</v>
      </c>
      <c r="D21441" s="4">
        <f t="shared" si="334"/>
        <v>26.685424354242407</v>
      </c>
    </row>
    <row r="21442" spans="1:4" x14ac:dyDescent="0.35">
      <c r="A21442" s="2">
        <v>393971.73700000002</v>
      </c>
      <c r="B21442" s="3">
        <v>1530.53097</v>
      </c>
      <c r="C21442" s="3">
        <v>1534.2353599999999</v>
      </c>
      <c r="D21442" s="4">
        <f t="shared" si="334"/>
        <v>26.693726937268249</v>
      </c>
    </row>
    <row r="21443" spans="1:4" x14ac:dyDescent="0.35">
      <c r="A21443" s="2">
        <v>393989.30200000003</v>
      </c>
      <c r="B21443" s="3">
        <v>1530.52934</v>
      </c>
      <c r="C21443" s="3">
        <v>1534.2353900000001</v>
      </c>
      <c r="D21443" s="4">
        <f t="shared" ref="D21443:D21506" si="335">(C21443-1533.946)/0.01084</f>
        <v>26.696494464957514</v>
      </c>
    </row>
    <row r="21444" spans="1:4" x14ac:dyDescent="0.35">
      <c r="A21444" s="2">
        <v>394006.88099999999</v>
      </c>
      <c r="B21444" s="3">
        <v>1530.52961</v>
      </c>
      <c r="C21444" s="3">
        <v>1534.23534</v>
      </c>
      <c r="D21444" s="4">
        <f t="shared" si="335"/>
        <v>26.691881918822723</v>
      </c>
    </row>
    <row r="21445" spans="1:4" x14ac:dyDescent="0.35">
      <c r="A21445" s="2">
        <v>394024.44500000001</v>
      </c>
      <c r="B21445" s="3">
        <v>1530.53035</v>
      </c>
      <c r="C21445" s="3">
        <v>1534.2353599999999</v>
      </c>
      <c r="D21445" s="4">
        <f t="shared" si="335"/>
        <v>26.693726937268249</v>
      </c>
    </row>
    <row r="21446" spans="1:4" x14ac:dyDescent="0.35">
      <c r="A21446" s="2">
        <v>394042.13699999999</v>
      </c>
      <c r="B21446" s="3">
        <v>1530.53106</v>
      </c>
      <c r="C21446" s="3">
        <v>1534.2353000000001</v>
      </c>
      <c r="D21446" s="4">
        <f t="shared" si="335"/>
        <v>26.688191881931672</v>
      </c>
    </row>
    <row r="21447" spans="1:4" x14ac:dyDescent="0.35">
      <c r="A21447" s="2">
        <v>394059.70500000002</v>
      </c>
      <c r="B21447" s="3">
        <v>1530.5308600000001</v>
      </c>
      <c r="C21447" s="3">
        <v>1534.23532</v>
      </c>
      <c r="D21447" s="4">
        <f t="shared" si="335"/>
        <v>26.690036900377198</v>
      </c>
    </row>
    <row r="21448" spans="1:4" x14ac:dyDescent="0.35">
      <c r="A21448" s="2">
        <v>394077.462</v>
      </c>
      <c r="B21448" s="3">
        <v>1530.5295799999999</v>
      </c>
      <c r="C21448" s="3">
        <v>1534.2352900000001</v>
      </c>
      <c r="D21448" s="4">
        <f t="shared" si="335"/>
        <v>26.687269372708908</v>
      </c>
    </row>
    <row r="21449" spans="1:4" x14ac:dyDescent="0.35">
      <c r="A21449" s="2">
        <v>394095.23200000002</v>
      </c>
      <c r="B21449" s="3">
        <v>1530.52916</v>
      </c>
      <c r="C21449" s="3">
        <v>1534.2353800000001</v>
      </c>
      <c r="D21449" s="4">
        <f t="shared" si="335"/>
        <v>26.695571955734753</v>
      </c>
    </row>
    <row r="21450" spans="1:4" x14ac:dyDescent="0.35">
      <c r="A21450" s="2">
        <v>394112.91</v>
      </c>
      <c r="B21450" s="3">
        <v>1530.53169</v>
      </c>
      <c r="C21450" s="3">
        <v>1534.2352800000001</v>
      </c>
      <c r="D21450" s="4">
        <f t="shared" si="335"/>
        <v>26.686346863486143</v>
      </c>
    </row>
    <row r="21451" spans="1:4" x14ac:dyDescent="0.35">
      <c r="A21451" s="2">
        <v>394130.42700000003</v>
      </c>
      <c r="B21451" s="3">
        <v>1530.53116</v>
      </c>
      <c r="C21451" s="3">
        <v>1534.2353700000001</v>
      </c>
      <c r="D21451" s="4">
        <f t="shared" si="335"/>
        <v>26.694649446511988</v>
      </c>
    </row>
    <row r="21452" spans="1:4" x14ac:dyDescent="0.35">
      <c r="A21452" s="2">
        <v>394148.79</v>
      </c>
      <c r="B21452" s="3">
        <v>1530.52973</v>
      </c>
      <c r="C21452" s="3">
        <v>1534.23533</v>
      </c>
      <c r="D21452" s="4">
        <f t="shared" si="335"/>
        <v>26.690959409599962</v>
      </c>
    </row>
    <row r="21453" spans="1:4" x14ac:dyDescent="0.35">
      <c r="A21453" s="2">
        <v>394166.25799999997</v>
      </c>
      <c r="B21453" s="3">
        <v>1530.53024</v>
      </c>
      <c r="C21453" s="3">
        <v>1534.2352900000001</v>
      </c>
      <c r="D21453" s="4">
        <f t="shared" si="335"/>
        <v>26.687269372708908</v>
      </c>
    </row>
    <row r="21454" spans="1:4" x14ac:dyDescent="0.35">
      <c r="A21454" s="2">
        <v>394184.38500000001</v>
      </c>
      <c r="B21454" s="3">
        <v>1530.53035</v>
      </c>
      <c r="C21454" s="3">
        <v>1534.23531</v>
      </c>
      <c r="D21454" s="4">
        <f t="shared" si="335"/>
        <v>26.689114391154433</v>
      </c>
    </row>
    <row r="21455" spans="1:4" x14ac:dyDescent="0.35">
      <c r="A21455" s="2">
        <v>394201.89899999998</v>
      </c>
      <c r="B21455" s="3">
        <v>1530.5291400000001</v>
      </c>
      <c r="C21455" s="3">
        <v>1534.23524</v>
      </c>
      <c r="D21455" s="4">
        <f t="shared" si="335"/>
        <v>26.682656826574117</v>
      </c>
    </row>
    <row r="21456" spans="1:4" x14ac:dyDescent="0.35">
      <c r="A21456" s="2">
        <v>394221.27500000002</v>
      </c>
      <c r="B21456" s="3">
        <v>1530.5295100000001</v>
      </c>
      <c r="C21456" s="3">
        <v>1534.23514</v>
      </c>
      <c r="D21456" s="4">
        <f t="shared" si="335"/>
        <v>26.673431734325511</v>
      </c>
    </row>
    <row r="21457" spans="1:4" x14ac:dyDescent="0.35">
      <c r="A21457" s="2">
        <v>394238.82</v>
      </c>
      <c r="B21457" s="3">
        <v>1530.53015</v>
      </c>
      <c r="C21457" s="3">
        <v>1534.23523</v>
      </c>
      <c r="D21457" s="4">
        <f t="shared" si="335"/>
        <v>26.681734317351353</v>
      </c>
    </row>
    <row r="21458" spans="1:4" x14ac:dyDescent="0.35">
      <c r="A21458" s="2">
        <v>394257.04399999999</v>
      </c>
      <c r="B21458" s="3">
        <v>1530.52854</v>
      </c>
      <c r="C21458" s="3">
        <v>1534.23513</v>
      </c>
      <c r="D21458" s="4">
        <f t="shared" si="335"/>
        <v>26.672509225102747</v>
      </c>
    </row>
    <row r="21459" spans="1:4" x14ac:dyDescent="0.35">
      <c r="A21459" s="2">
        <v>394282.19</v>
      </c>
      <c r="B21459" s="3">
        <v>1530.52898</v>
      </c>
      <c r="C21459" s="3">
        <v>1534.2350899999999</v>
      </c>
      <c r="D21459" s="4">
        <f t="shared" si="335"/>
        <v>26.668819188190717</v>
      </c>
    </row>
    <row r="21460" spans="1:4" x14ac:dyDescent="0.35">
      <c r="A21460" s="2">
        <v>394301.13099999999</v>
      </c>
      <c r="B21460" s="3">
        <v>1530.5311099999999</v>
      </c>
      <c r="C21460" s="3">
        <v>1534.23514</v>
      </c>
      <c r="D21460" s="4">
        <f t="shared" si="335"/>
        <v>26.673431734325511</v>
      </c>
    </row>
    <row r="21461" spans="1:4" x14ac:dyDescent="0.35">
      <c r="A21461" s="2">
        <v>394318.679</v>
      </c>
      <c r="B21461" s="3">
        <v>1530.5315000000001</v>
      </c>
      <c r="C21461" s="3">
        <v>1534.23506</v>
      </c>
      <c r="D21461" s="4">
        <f t="shared" si="335"/>
        <v>26.666051660522431</v>
      </c>
    </row>
    <row r="21462" spans="1:4" x14ac:dyDescent="0.35">
      <c r="A21462" s="2">
        <v>394336.56300000002</v>
      </c>
      <c r="B21462" s="3">
        <v>1530.5292899999999</v>
      </c>
      <c r="C21462" s="3">
        <v>1534.2349899999999</v>
      </c>
      <c r="D21462" s="4">
        <f t="shared" si="335"/>
        <v>26.659594095942111</v>
      </c>
    </row>
    <row r="21463" spans="1:4" x14ac:dyDescent="0.35">
      <c r="A21463" s="2">
        <v>394354.20500000002</v>
      </c>
      <c r="B21463" s="3">
        <v>1530.5280600000001</v>
      </c>
      <c r="C21463" s="3">
        <v>1534.23506</v>
      </c>
      <c r="D21463" s="4">
        <f t="shared" si="335"/>
        <v>26.666051660522431</v>
      </c>
    </row>
    <row r="21464" spans="1:4" x14ac:dyDescent="0.35">
      <c r="A21464" s="2">
        <v>394372.109</v>
      </c>
      <c r="B21464" s="3">
        <v>1530.52703</v>
      </c>
      <c r="C21464" s="3">
        <v>1534.2350799999999</v>
      </c>
      <c r="D21464" s="4">
        <f t="shared" si="335"/>
        <v>26.667896678967956</v>
      </c>
    </row>
    <row r="21465" spans="1:4" x14ac:dyDescent="0.35">
      <c r="A21465" s="2">
        <v>394389.59100000001</v>
      </c>
      <c r="B21465" s="3">
        <v>1530.52666</v>
      </c>
      <c r="C21465" s="3">
        <v>1534.2350100000001</v>
      </c>
      <c r="D21465" s="4">
        <f t="shared" si="335"/>
        <v>26.661439114408616</v>
      </c>
    </row>
    <row r="21466" spans="1:4" x14ac:dyDescent="0.35">
      <c r="A21466" s="2">
        <v>394407.28600000002</v>
      </c>
      <c r="B21466" s="3">
        <v>1530.5275999999999</v>
      </c>
      <c r="C21466" s="3">
        <v>1534.2349999999999</v>
      </c>
      <c r="D21466" s="4">
        <f t="shared" si="335"/>
        <v>26.660516605164876</v>
      </c>
    </row>
    <row r="21467" spans="1:4" x14ac:dyDescent="0.35">
      <c r="A21467" s="2">
        <v>394425.21899999998</v>
      </c>
      <c r="B21467" s="3">
        <v>1530.52775</v>
      </c>
      <c r="C21467" s="3">
        <v>1534.23495</v>
      </c>
      <c r="D21467" s="4">
        <f t="shared" si="335"/>
        <v>26.655904059051061</v>
      </c>
    </row>
    <row r="21468" spans="1:4" x14ac:dyDescent="0.35">
      <c r="A21468" s="2">
        <v>394442.76500000001</v>
      </c>
      <c r="B21468" s="3">
        <v>1530.5290199999999</v>
      </c>
      <c r="C21468" s="3">
        <v>1534.2349300000001</v>
      </c>
      <c r="D21468" s="4">
        <f t="shared" si="335"/>
        <v>26.654059040605535</v>
      </c>
    </row>
    <row r="21469" spans="1:4" x14ac:dyDescent="0.35">
      <c r="A21469" s="2">
        <v>394460.87599999999</v>
      </c>
      <c r="B21469" s="3">
        <v>1530.5301099999999</v>
      </c>
      <c r="C21469" s="3">
        <v>1534.2349300000001</v>
      </c>
      <c r="D21469" s="4">
        <f t="shared" si="335"/>
        <v>26.654059040605535</v>
      </c>
    </row>
    <row r="21470" spans="1:4" x14ac:dyDescent="0.35">
      <c r="A21470" s="2">
        <v>394479.68599999999</v>
      </c>
      <c r="B21470" s="3">
        <v>1530.5300500000001</v>
      </c>
      <c r="C21470" s="3">
        <v>1534.23486</v>
      </c>
      <c r="D21470" s="4">
        <f t="shared" si="335"/>
        <v>26.647601476025216</v>
      </c>
    </row>
    <row r="21471" spans="1:4" x14ac:dyDescent="0.35">
      <c r="A21471" s="2">
        <v>394502.93099999998</v>
      </c>
      <c r="B21471" s="3">
        <v>1530.52937</v>
      </c>
      <c r="C21471" s="3">
        <v>1534.2348</v>
      </c>
      <c r="D21471" s="4">
        <f t="shared" si="335"/>
        <v>26.642066420667661</v>
      </c>
    </row>
    <row r="21472" spans="1:4" x14ac:dyDescent="0.35">
      <c r="A21472" s="2">
        <v>394524.4</v>
      </c>
      <c r="B21472" s="3">
        <v>1530.52764</v>
      </c>
      <c r="C21472" s="3">
        <v>1534.2347600000001</v>
      </c>
      <c r="D21472" s="4">
        <f t="shared" si="335"/>
        <v>26.63837638377661</v>
      </c>
    </row>
    <row r="21473" spans="1:4" x14ac:dyDescent="0.35">
      <c r="A21473" s="2">
        <v>394543.67599999998</v>
      </c>
      <c r="B21473" s="3">
        <v>1530.5272500000001</v>
      </c>
      <c r="C21473" s="3">
        <v>1534.23471</v>
      </c>
      <c r="D21473" s="4">
        <f t="shared" si="335"/>
        <v>26.633763837641819</v>
      </c>
    </row>
    <row r="21474" spans="1:4" x14ac:dyDescent="0.35">
      <c r="A21474" s="2">
        <v>394562.489</v>
      </c>
      <c r="B21474" s="3">
        <v>1530.52746</v>
      </c>
      <c r="C21474" s="3">
        <v>1534.2350100000001</v>
      </c>
      <c r="D21474" s="4">
        <f t="shared" si="335"/>
        <v>26.661439114408616</v>
      </c>
    </row>
    <row r="21475" spans="1:4" x14ac:dyDescent="0.35">
      <c r="A21475" s="2">
        <v>394580.533</v>
      </c>
      <c r="B21475" s="3">
        <v>1530.52928</v>
      </c>
      <c r="C21475" s="3">
        <v>1534.23506</v>
      </c>
      <c r="D21475" s="4">
        <f t="shared" si="335"/>
        <v>26.666051660522431</v>
      </c>
    </row>
    <row r="21476" spans="1:4" x14ac:dyDescent="0.35">
      <c r="A21476" s="2">
        <v>394599.47200000001</v>
      </c>
      <c r="B21476" s="3">
        <v>1530.52827</v>
      </c>
      <c r="C21476" s="3">
        <v>1534.2351000000001</v>
      </c>
      <c r="D21476" s="4">
        <f t="shared" si="335"/>
        <v>26.669741697434457</v>
      </c>
    </row>
    <row r="21477" spans="1:4" x14ac:dyDescent="0.35">
      <c r="A21477" s="2">
        <v>394617.09899999999</v>
      </c>
      <c r="B21477" s="3">
        <v>1530.5271299999999</v>
      </c>
      <c r="C21477" s="3">
        <v>1534.2350799999999</v>
      </c>
      <c r="D21477" s="4">
        <f t="shared" si="335"/>
        <v>26.667896678967956</v>
      </c>
    </row>
    <row r="21478" spans="1:4" x14ac:dyDescent="0.35">
      <c r="A21478" s="2">
        <v>394635.00300000003</v>
      </c>
      <c r="B21478" s="3">
        <v>1530.5267899999999</v>
      </c>
      <c r="C21478" s="3">
        <v>1534.23515</v>
      </c>
      <c r="D21478" s="4">
        <f t="shared" si="335"/>
        <v>26.674354243548272</v>
      </c>
    </row>
    <row r="21479" spans="1:4" x14ac:dyDescent="0.35">
      <c r="A21479" s="2">
        <v>394654.01899999997</v>
      </c>
      <c r="B21479" s="3">
        <v>1530.5260699999999</v>
      </c>
      <c r="C21479" s="3">
        <v>1534.2350799999999</v>
      </c>
      <c r="D21479" s="4">
        <f t="shared" si="335"/>
        <v>26.667896678967956</v>
      </c>
    </row>
    <row r="21480" spans="1:4" x14ac:dyDescent="0.35">
      <c r="A21480" s="2">
        <v>394742.88199999998</v>
      </c>
      <c r="B21480" s="3">
        <v>1530.5288800000001</v>
      </c>
      <c r="C21480" s="3">
        <v>1534.23523</v>
      </c>
      <c r="D21480" s="4">
        <f t="shared" si="335"/>
        <v>26.681734317351353</v>
      </c>
    </row>
    <row r="21481" spans="1:4" x14ac:dyDescent="0.35">
      <c r="A21481" s="2">
        <v>394760.446</v>
      </c>
      <c r="B21481" s="3">
        <v>1530.52907</v>
      </c>
      <c r="C21481" s="3">
        <v>1534.2351699999999</v>
      </c>
      <c r="D21481" s="4">
        <f t="shared" si="335"/>
        <v>26.676199261993801</v>
      </c>
    </row>
    <row r="21482" spans="1:4" x14ac:dyDescent="0.35">
      <c r="A21482" s="2">
        <v>394791.46799999999</v>
      </c>
      <c r="B21482" s="3">
        <v>1530.5264099999999</v>
      </c>
      <c r="C21482" s="3">
        <v>1534.2351000000001</v>
      </c>
      <c r="D21482" s="4">
        <f t="shared" si="335"/>
        <v>26.669741697434457</v>
      </c>
    </row>
    <row r="21483" spans="1:4" x14ac:dyDescent="0.35">
      <c r="A21483" s="2">
        <v>394809.65399999998</v>
      </c>
      <c r="B21483" s="3">
        <v>1530.52585</v>
      </c>
      <c r="C21483" s="3">
        <v>1534.23507</v>
      </c>
      <c r="D21483" s="4">
        <f t="shared" si="335"/>
        <v>26.666974169745192</v>
      </c>
    </row>
    <row r="21484" spans="1:4" x14ac:dyDescent="0.35">
      <c r="A21484" s="2">
        <v>394827.18900000001</v>
      </c>
      <c r="B21484" s="3">
        <v>1530.5268900000001</v>
      </c>
      <c r="C21484" s="3">
        <v>1534.2349899999999</v>
      </c>
      <c r="D21484" s="4">
        <f t="shared" si="335"/>
        <v>26.659594095942111</v>
      </c>
    </row>
    <row r="21485" spans="1:4" x14ac:dyDescent="0.35">
      <c r="A21485" s="2">
        <v>394844.79800000001</v>
      </c>
      <c r="B21485" s="3">
        <v>1530.5291199999999</v>
      </c>
      <c r="C21485" s="3">
        <v>1534.2349899999999</v>
      </c>
      <c r="D21485" s="4">
        <f t="shared" si="335"/>
        <v>26.659594095942111</v>
      </c>
    </row>
    <row r="21486" spans="1:4" x14ac:dyDescent="0.35">
      <c r="A21486" s="2">
        <v>394863.967</v>
      </c>
      <c r="B21486" s="3">
        <v>1530.52955</v>
      </c>
      <c r="C21486" s="3">
        <v>1534.2349400000001</v>
      </c>
      <c r="D21486" s="4">
        <f t="shared" si="335"/>
        <v>26.654981549828296</v>
      </c>
    </row>
    <row r="21487" spans="1:4" x14ac:dyDescent="0.35">
      <c r="A21487" s="2">
        <v>394881.51299999998</v>
      </c>
      <c r="B21487" s="3">
        <v>1530.52872</v>
      </c>
      <c r="C21487" s="3">
        <v>1534.2349200000001</v>
      </c>
      <c r="D21487" s="4">
        <f t="shared" si="335"/>
        <v>26.653136531382771</v>
      </c>
    </row>
    <row r="21488" spans="1:4" x14ac:dyDescent="0.35">
      <c r="A21488" s="2">
        <v>394899.15700000001</v>
      </c>
      <c r="B21488" s="3">
        <v>1530.52874</v>
      </c>
      <c r="C21488" s="3">
        <v>1534.2348400000001</v>
      </c>
      <c r="D21488" s="4">
        <f t="shared" si="335"/>
        <v>26.64575645757969</v>
      </c>
    </row>
    <row r="21489" spans="1:4" x14ac:dyDescent="0.35">
      <c r="A21489" s="2">
        <v>394916.70699999999</v>
      </c>
      <c r="B21489" s="3">
        <v>1530.5283899999999</v>
      </c>
      <c r="C21489" s="3">
        <v>1534.2348099999999</v>
      </c>
      <c r="D21489" s="4">
        <f t="shared" si="335"/>
        <v>26.642988929890425</v>
      </c>
    </row>
    <row r="21490" spans="1:4" x14ac:dyDescent="0.35">
      <c r="A21490" s="2">
        <v>394934.25699999998</v>
      </c>
      <c r="B21490" s="3">
        <v>1530.5280499999999</v>
      </c>
      <c r="C21490" s="3">
        <v>1534.2348300000001</v>
      </c>
      <c r="D21490" s="4">
        <f t="shared" si="335"/>
        <v>26.644833948356926</v>
      </c>
    </row>
    <row r="21491" spans="1:4" x14ac:dyDescent="0.35">
      <c r="A21491" s="2">
        <v>394952.09</v>
      </c>
      <c r="B21491" s="3">
        <v>1530.5270399999999</v>
      </c>
      <c r="C21491" s="3">
        <v>1534.2348</v>
      </c>
      <c r="D21491" s="4">
        <f t="shared" si="335"/>
        <v>26.642066420667661</v>
      </c>
    </row>
    <row r="21492" spans="1:4" x14ac:dyDescent="0.35">
      <c r="A21492" s="2">
        <v>394969.65500000003</v>
      </c>
      <c r="B21492" s="3">
        <v>1530.5256899999999</v>
      </c>
      <c r="C21492" s="3">
        <v>1534.2347</v>
      </c>
      <c r="D21492" s="4">
        <f t="shared" si="335"/>
        <v>26.632841328419055</v>
      </c>
    </row>
    <row r="21493" spans="1:4" x14ac:dyDescent="0.35">
      <c r="A21493" s="2">
        <v>394987.15899999999</v>
      </c>
      <c r="B21493" s="3">
        <v>1530.5248899999999</v>
      </c>
      <c r="C21493" s="3">
        <v>1534.23469</v>
      </c>
      <c r="D21493" s="4">
        <f t="shared" si="335"/>
        <v>26.63191881919629</v>
      </c>
    </row>
    <row r="21494" spans="1:4" x14ac:dyDescent="0.35">
      <c r="A21494" s="2">
        <v>395005.18300000002</v>
      </c>
      <c r="B21494" s="3">
        <v>1530.5254500000001</v>
      </c>
      <c r="C21494" s="3">
        <v>1534.2346199999999</v>
      </c>
      <c r="D21494" s="4">
        <f t="shared" si="335"/>
        <v>26.625461254615974</v>
      </c>
    </row>
    <row r="21495" spans="1:4" x14ac:dyDescent="0.35">
      <c r="A21495" s="2">
        <v>395022.799</v>
      </c>
      <c r="B21495" s="3">
        <v>1530.5251499999999</v>
      </c>
      <c r="C21495" s="3">
        <v>1534.2346700000001</v>
      </c>
      <c r="D21495" s="4">
        <f t="shared" si="335"/>
        <v>26.630073800750765</v>
      </c>
    </row>
    <row r="21496" spans="1:4" x14ac:dyDescent="0.35">
      <c r="A21496" s="2">
        <v>395040.45799999998</v>
      </c>
      <c r="B21496" s="3">
        <v>1530.5247099999999</v>
      </c>
      <c r="C21496" s="3">
        <v>1534.23461</v>
      </c>
      <c r="D21496" s="4">
        <f t="shared" si="335"/>
        <v>26.62453874539321</v>
      </c>
    </row>
    <row r="21497" spans="1:4" x14ac:dyDescent="0.35">
      <c r="A21497" s="2">
        <v>395057.99200000003</v>
      </c>
      <c r="B21497" s="3">
        <v>1530.5257300000001</v>
      </c>
      <c r="C21497" s="3">
        <v>1534.2345800000001</v>
      </c>
      <c r="D21497" s="4">
        <f t="shared" si="335"/>
        <v>26.621771217724923</v>
      </c>
    </row>
    <row r="21498" spans="1:4" x14ac:dyDescent="0.35">
      <c r="A21498" s="2">
        <v>395075.71600000001</v>
      </c>
      <c r="B21498" s="3">
        <v>1530.5259100000001</v>
      </c>
      <c r="C21498" s="3">
        <v>1534.2346</v>
      </c>
      <c r="D21498" s="4">
        <f t="shared" si="335"/>
        <v>26.623616236170449</v>
      </c>
    </row>
    <row r="21499" spans="1:4" x14ac:dyDescent="0.35">
      <c r="A21499" s="2">
        <v>395093.26299999998</v>
      </c>
      <c r="B21499" s="3">
        <v>1530.52532</v>
      </c>
      <c r="C21499" s="3">
        <v>1534.2345700000001</v>
      </c>
      <c r="D21499" s="4">
        <f t="shared" si="335"/>
        <v>26.620848708502159</v>
      </c>
    </row>
    <row r="21500" spans="1:4" x14ac:dyDescent="0.35">
      <c r="A21500" s="2">
        <v>395110.87900000002</v>
      </c>
      <c r="B21500" s="3">
        <v>1530.5267799999999</v>
      </c>
      <c r="C21500" s="3">
        <v>1534.2345499999999</v>
      </c>
      <c r="D21500" s="4">
        <f t="shared" si="335"/>
        <v>26.619003690035658</v>
      </c>
    </row>
    <row r="21501" spans="1:4" x14ac:dyDescent="0.35">
      <c r="A21501" s="2">
        <v>395130.05900000001</v>
      </c>
      <c r="B21501" s="3">
        <v>1530.5259100000001</v>
      </c>
      <c r="C21501" s="3">
        <v>1534.2344800000001</v>
      </c>
      <c r="D21501" s="4">
        <f t="shared" si="335"/>
        <v>26.612546125476314</v>
      </c>
    </row>
    <row r="21502" spans="1:4" x14ac:dyDescent="0.35">
      <c r="A21502" s="2">
        <v>395147.7</v>
      </c>
      <c r="B21502" s="3">
        <v>1530.5247999999999</v>
      </c>
      <c r="C21502" s="3">
        <v>1534.23452</v>
      </c>
      <c r="D21502" s="4">
        <f t="shared" si="335"/>
        <v>26.616236162367368</v>
      </c>
    </row>
    <row r="21503" spans="1:4" x14ac:dyDescent="0.35">
      <c r="A21503" s="2">
        <v>395165.22</v>
      </c>
      <c r="B21503" s="3">
        <v>1530.5244499999999</v>
      </c>
      <c r="C21503" s="3">
        <v>1534.2344800000001</v>
      </c>
      <c r="D21503" s="4">
        <f t="shared" si="335"/>
        <v>26.612546125476314</v>
      </c>
    </row>
    <row r="21504" spans="1:4" x14ac:dyDescent="0.35">
      <c r="A21504" s="2">
        <v>395182.79800000001</v>
      </c>
      <c r="B21504" s="3">
        <v>1530.52467</v>
      </c>
      <c r="C21504" s="3">
        <v>1534.2344499999999</v>
      </c>
      <c r="D21504" s="4">
        <f t="shared" si="335"/>
        <v>26.609778597787049</v>
      </c>
    </row>
    <row r="21505" spans="1:4" x14ac:dyDescent="0.35">
      <c r="A21505" s="2">
        <v>395200.36200000002</v>
      </c>
      <c r="B21505" s="3">
        <v>1530.52424</v>
      </c>
      <c r="C21505" s="3">
        <v>1534.2343800000001</v>
      </c>
      <c r="D21505" s="4">
        <f t="shared" si="335"/>
        <v>26.603321033227708</v>
      </c>
    </row>
    <row r="21506" spans="1:4" x14ac:dyDescent="0.35">
      <c r="A21506" s="2">
        <v>395220.087</v>
      </c>
      <c r="B21506" s="3">
        <v>1530.5252800000001</v>
      </c>
      <c r="C21506" s="3">
        <v>1534.2343800000001</v>
      </c>
      <c r="D21506" s="4">
        <f t="shared" si="335"/>
        <v>26.603321033227708</v>
      </c>
    </row>
    <row r="21507" spans="1:4" x14ac:dyDescent="0.35">
      <c r="A21507" s="2">
        <v>395237.83</v>
      </c>
      <c r="B21507" s="3">
        <v>1530.52523</v>
      </c>
      <c r="C21507" s="3">
        <v>1534.23425</v>
      </c>
      <c r="D21507" s="4">
        <f t="shared" ref="D21507:D21570" si="336">(C21507-1533.946)/0.01084</f>
        <v>26.591328413289837</v>
      </c>
    </row>
    <row r="21508" spans="1:4" x14ac:dyDescent="0.35">
      <c r="A21508" s="2">
        <v>395255.63400000002</v>
      </c>
      <c r="B21508" s="3">
        <v>1530.5254500000001</v>
      </c>
      <c r="C21508" s="3">
        <v>1534.23424</v>
      </c>
      <c r="D21508" s="4">
        <f t="shared" si="336"/>
        <v>26.590405904067072</v>
      </c>
    </row>
    <row r="21509" spans="1:4" x14ac:dyDescent="0.35">
      <c r="A21509" s="2">
        <v>395273.43900000001</v>
      </c>
      <c r="B21509" s="3">
        <v>1530.5264299999999</v>
      </c>
      <c r="C21509" s="3">
        <v>1534.2342000000001</v>
      </c>
      <c r="D21509" s="4">
        <f t="shared" si="336"/>
        <v>26.586715867176022</v>
      </c>
    </row>
    <row r="21510" spans="1:4" x14ac:dyDescent="0.35">
      <c r="A21510" s="2">
        <v>395291.13199999998</v>
      </c>
      <c r="B21510" s="3">
        <v>1530.52628</v>
      </c>
      <c r="C21510" s="3">
        <v>1534.2341899999999</v>
      </c>
      <c r="D21510" s="4">
        <f t="shared" si="336"/>
        <v>26.585793357932282</v>
      </c>
    </row>
    <row r="21511" spans="1:4" x14ac:dyDescent="0.35">
      <c r="A21511" s="2">
        <v>395308.96500000003</v>
      </c>
      <c r="B21511" s="3">
        <v>1530.52539</v>
      </c>
      <c r="C21511" s="3">
        <v>1534.2341200000001</v>
      </c>
      <c r="D21511" s="4">
        <f t="shared" si="336"/>
        <v>26.579335793372941</v>
      </c>
    </row>
    <row r="21512" spans="1:4" x14ac:dyDescent="0.35">
      <c r="A21512" s="2">
        <v>395326.565</v>
      </c>
      <c r="B21512" s="3">
        <v>1530.52493</v>
      </c>
      <c r="C21512" s="3">
        <v>1534.23404</v>
      </c>
      <c r="D21512" s="4">
        <f t="shared" si="336"/>
        <v>26.571955719569861</v>
      </c>
    </row>
    <row r="21513" spans="1:4" x14ac:dyDescent="0.35">
      <c r="A21513" s="2">
        <v>395344.11099999998</v>
      </c>
      <c r="B21513" s="3">
        <v>1530.52441</v>
      </c>
      <c r="C21513" s="3">
        <v>1534.2339999999999</v>
      </c>
      <c r="D21513" s="4">
        <f t="shared" si="336"/>
        <v>26.568265682657831</v>
      </c>
    </row>
    <row r="21514" spans="1:4" x14ac:dyDescent="0.35">
      <c r="A21514" s="2">
        <v>395361.81900000002</v>
      </c>
      <c r="B21514" s="3">
        <v>1530.52367</v>
      </c>
      <c r="C21514" s="3">
        <v>1534.2339099999999</v>
      </c>
      <c r="D21514" s="4">
        <f t="shared" si="336"/>
        <v>26.55996309963199</v>
      </c>
    </row>
    <row r="21515" spans="1:4" x14ac:dyDescent="0.35">
      <c r="A21515" s="2">
        <v>395379.41800000001</v>
      </c>
      <c r="B21515" s="3">
        <v>1530.5229099999999</v>
      </c>
      <c r="C21515" s="3">
        <v>1534.2338199999999</v>
      </c>
      <c r="D21515" s="4">
        <f t="shared" si="336"/>
        <v>26.551660516606145</v>
      </c>
    </row>
    <row r="21516" spans="1:4" x14ac:dyDescent="0.35">
      <c r="A21516" s="2">
        <v>395397.11099999998</v>
      </c>
      <c r="B21516" s="3">
        <v>1530.52298</v>
      </c>
      <c r="C21516" s="3">
        <v>1534.2338400000001</v>
      </c>
      <c r="D21516" s="4">
        <f t="shared" si="336"/>
        <v>26.553505535072645</v>
      </c>
    </row>
    <row r="21517" spans="1:4" x14ac:dyDescent="0.35">
      <c r="A21517" s="2">
        <v>395414.89899999998</v>
      </c>
      <c r="B21517" s="3">
        <v>1530.5226299999999</v>
      </c>
      <c r="C21517" s="3">
        <v>1534.2337500000001</v>
      </c>
      <c r="D21517" s="4">
        <f t="shared" si="336"/>
        <v>26.545202952046804</v>
      </c>
    </row>
    <row r="21518" spans="1:4" x14ac:dyDescent="0.35">
      <c r="A21518" s="2">
        <v>395432.67</v>
      </c>
      <c r="B21518" s="3">
        <v>1530.5241900000001</v>
      </c>
      <c r="C21518" s="3">
        <v>1534.23369</v>
      </c>
      <c r="D21518" s="4">
        <f t="shared" si="336"/>
        <v>26.539667896689249</v>
      </c>
    </row>
    <row r="21519" spans="1:4" x14ac:dyDescent="0.35">
      <c r="A21519" s="2">
        <v>395450.283</v>
      </c>
      <c r="B21519" s="3">
        <v>1530.5243700000001</v>
      </c>
      <c r="C21519" s="3">
        <v>1534.2337299999999</v>
      </c>
      <c r="D21519" s="4">
        <f t="shared" si="336"/>
        <v>26.5433579335803</v>
      </c>
    </row>
    <row r="21520" spans="1:4" x14ac:dyDescent="0.35">
      <c r="A21520" s="2">
        <v>395468.00699999998</v>
      </c>
      <c r="B21520" s="3">
        <v>1530.52376</v>
      </c>
      <c r="C21520" s="3">
        <v>1534.23369</v>
      </c>
      <c r="D21520" s="4">
        <f t="shared" si="336"/>
        <v>26.539667896689249</v>
      </c>
    </row>
    <row r="21521" spans="1:4" x14ac:dyDescent="0.35">
      <c r="A21521" s="2">
        <v>395485.76400000002</v>
      </c>
      <c r="B21521" s="3">
        <v>1530.5237999999999</v>
      </c>
      <c r="C21521" s="3">
        <v>1534.23369</v>
      </c>
      <c r="D21521" s="4">
        <f t="shared" si="336"/>
        <v>26.539667896689249</v>
      </c>
    </row>
    <row r="21522" spans="1:4" x14ac:dyDescent="0.35">
      <c r="A21522" s="2">
        <v>395503.36200000002</v>
      </c>
      <c r="B21522" s="3">
        <v>1530.5246299999999</v>
      </c>
      <c r="C21522" s="3">
        <v>1534.23362</v>
      </c>
      <c r="D21522" s="4">
        <f t="shared" si="336"/>
        <v>26.533210332108929</v>
      </c>
    </row>
    <row r="21523" spans="1:4" x14ac:dyDescent="0.35">
      <c r="A21523" s="2">
        <v>395521.152</v>
      </c>
      <c r="B21523" s="3">
        <v>1530.52595</v>
      </c>
      <c r="C21523" s="3">
        <v>1534.23361</v>
      </c>
      <c r="D21523" s="4">
        <f t="shared" si="336"/>
        <v>26.532287822886168</v>
      </c>
    </row>
    <row r="21524" spans="1:4" x14ac:dyDescent="0.35">
      <c r="A21524" s="2">
        <v>395538.72899999999</v>
      </c>
      <c r="B21524" s="3">
        <v>1530.52556</v>
      </c>
      <c r="C21524" s="3">
        <v>1534.2336299999999</v>
      </c>
      <c r="D21524" s="4">
        <f t="shared" si="336"/>
        <v>26.534132841331694</v>
      </c>
    </row>
    <row r="21525" spans="1:4" x14ac:dyDescent="0.35">
      <c r="A21525" s="2">
        <v>395556.32799999998</v>
      </c>
      <c r="B21525" s="3">
        <v>1530.5250599999999</v>
      </c>
      <c r="C21525" s="3">
        <v>1534.2336</v>
      </c>
      <c r="D21525" s="4">
        <f t="shared" si="336"/>
        <v>26.531365313663404</v>
      </c>
    </row>
    <row r="21526" spans="1:4" x14ac:dyDescent="0.35">
      <c r="A21526" s="2">
        <v>395574.00599999999</v>
      </c>
      <c r="B21526" s="3">
        <v>1530.5245399999999</v>
      </c>
      <c r="C21526" s="3">
        <v>1534.2335599999999</v>
      </c>
      <c r="D21526" s="4">
        <f t="shared" si="336"/>
        <v>26.527675276751378</v>
      </c>
    </row>
    <row r="21527" spans="1:4" x14ac:dyDescent="0.35">
      <c r="A21527" s="2">
        <v>395592.75300000003</v>
      </c>
      <c r="B21527" s="3">
        <v>1530.5245</v>
      </c>
      <c r="C21527" s="3">
        <v>1534.23344</v>
      </c>
      <c r="D21527" s="4">
        <f t="shared" si="336"/>
        <v>26.516605166057243</v>
      </c>
    </row>
    <row r="21528" spans="1:4" x14ac:dyDescent="0.35">
      <c r="A21528" s="2">
        <v>395610.413</v>
      </c>
      <c r="B21528" s="3">
        <v>1530.5245</v>
      </c>
      <c r="C21528" s="3">
        <v>1534.2335499999999</v>
      </c>
      <c r="D21528" s="4">
        <f t="shared" si="336"/>
        <v>26.526752767528613</v>
      </c>
    </row>
    <row r="21529" spans="1:4" x14ac:dyDescent="0.35">
      <c r="A21529" s="2">
        <v>395627.946</v>
      </c>
      <c r="B21529" s="3">
        <v>1530.5246</v>
      </c>
      <c r="C21529" s="3">
        <v>1534.23351</v>
      </c>
      <c r="D21529" s="4">
        <f t="shared" si="336"/>
        <v>26.523062730637562</v>
      </c>
    </row>
    <row r="21530" spans="1:4" x14ac:dyDescent="0.35">
      <c r="A21530" s="2">
        <v>395645.701</v>
      </c>
      <c r="B21530" s="3">
        <v>1530.5245</v>
      </c>
      <c r="C21530" s="3">
        <v>1534.23353</v>
      </c>
      <c r="D21530" s="4">
        <f t="shared" si="336"/>
        <v>26.524907749083088</v>
      </c>
    </row>
    <row r="21531" spans="1:4" x14ac:dyDescent="0.35">
      <c r="A21531" s="2">
        <v>395663.44099999999</v>
      </c>
      <c r="B21531" s="3">
        <v>1530.52394</v>
      </c>
      <c r="C21531" s="3">
        <v>1534.2334900000001</v>
      </c>
      <c r="D21531" s="4">
        <f t="shared" si="336"/>
        <v>26.521217712192033</v>
      </c>
    </row>
    <row r="21532" spans="1:4" x14ac:dyDescent="0.35">
      <c r="A21532" s="2">
        <v>395680.99</v>
      </c>
      <c r="B21532" s="3">
        <v>1530.52458</v>
      </c>
      <c r="C21532" s="3">
        <v>1534.23344</v>
      </c>
      <c r="D21532" s="4">
        <f t="shared" si="336"/>
        <v>26.516605166057243</v>
      </c>
    </row>
    <row r="21533" spans="1:4" x14ac:dyDescent="0.35">
      <c r="A21533" s="2">
        <v>395698.55900000001</v>
      </c>
      <c r="B21533" s="3">
        <v>1530.52352</v>
      </c>
      <c r="C21533" s="3">
        <v>1534.2333900000001</v>
      </c>
      <c r="D21533" s="4">
        <f t="shared" si="336"/>
        <v>26.511992619943427</v>
      </c>
    </row>
    <row r="21534" spans="1:4" x14ac:dyDescent="0.35">
      <c r="A21534" s="2">
        <v>395716.13799999998</v>
      </c>
      <c r="B21534" s="3">
        <v>1530.5227299999999</v>
      </c>
      <c r="C21534" s="3">
        <v>1534.2333599999999</v>
      </c>
      <c r="D21534" s="4">
        <f t="shared" si="336"/>
        <v>26.509225092254162</v>
      </c>
    </row>
    <row r="21535" spans="1:4" x14ac:dyDescent="0.35">
      <c r="A21535" s="2">
        <v>395733.7</v>
      </c>
      <c r="B21535" s="3">
        <v>1530.5232900000001</v>
      </c>
      <c r="C21535" s="3">
        <v>1534.23341</v>
      </c>
      <c r="D21535" s="4">
        <f t="shared" si="336"/>
        <v>26.513837638388953</v>
      </c>
    </row>
    <row r="21536" spans="1:4" x14ac:dyDescent="0.35">
      <c r="A21536" s="2">
        <v>395751.29800000001</v>
      </c>
      <c r="B21536" s="3">
        <v>1530.5225499999999</v>
      </c>
      <c r="C21536" s="3">
        <v>1534.2333100000001</v>
      </c>
      <c r="D21536" s="4">
        <f t="shared" si="336"/>
        <v>26.504612546140347</v>
      </c>
    </row>
    <row r="21537" spans="1:4" x14ac:dyDescent="0.35">
      <c r="A21537" s="2">
        <v>395768.78</v>
      </c>
      <c r="B21537" s="3">
        <v>1530.52277</v>
      </c>
      <c r="C21537" s="3">
        <v>1534.2333900000001</v>
      </c>
      <c r="D21537" s="4">
        <f t="shared" si="336"/>
        <v>26.511992619943427</v>
      </c>
    </row>
    <row r="21538" spans="1:4" x14ac:dyDescent="0.35">
      <c r="A21538" s="2">
        <v>395786.54100000003</v>
      </c>
      <c r="B21538" s="3">
        <v>1530.52307</v>
      </c>
      <c r="C21538" s="3">
        <v>1534.2333000000001</v>
      </c>
      <c r="D21538" s="4">
        <f t="shared" si="336"/>
        <v>26.503690036917583</v>
      </c>
    </row>
    <row r="21539" spans="1:4" x14ac:dyDescent="0.35">
      <c r="A21539" s="2">
        <v>395804.08500000002</v>
      </c>
      <c r="B21539" s="3">
        <v>1530.52342</v>
      </c>
      <c r="C21539" s="3">
        <v>1534.2333000000001</v>
      </c>
      <c r="D21539" s="4">
        <f t="shared" si="336"/>
        <v>26.503690036917583</v>
      </c>
    </row>
    <row r="21540" spans="1:4" x14ac:dyDescent="0.35">
      <c r="A21540" s="2">
        <v>395821.63500000001</v>
      </c>
      <c r="B21540" s="3">
        <v>1530.5225600000001</v>
      </c>
      <c r="C21540" s="3">
        <v>1534.2331999999999</v>
      </c>
      <c r="D21540" s="4">
        <f t="shared" si="336"/>
        <v>26.494464944648001</v>
      </c>
    </row>
    <row r="21541" spans="1:4" x14ac:dyDescent="0.35">
      <c r="A21541" s="2">
        <v>395839.29700000002</v>
      </c>
      <c r="B21541" s="3">
        <v>1530.52243</v>
      </c>
      <c r="C21541" s="3">
        <v>1534.23335</v>
      </c>
      <c r="D21541" s="4">
        <f t="shared" si="336"/>
        <v>26.508302583031401</v>
      </c>
    </row>
    <row r="21542" spans="1:4" x14ac:dyDescent="0.35">
      <c r="A21542" s="2">
        <v>395856.83100000001</v>
      </c>
      <c r="B21542" s="3">
        <v>1530.52187</v>
      </c>
      <c r="C21542" s="3">
        <v>1534.23335</v>
      </c>
      <c r="D21542" s="4">
        <f t="shared" si="336"/>
        <v>26.508302583031401</v>
      </c>
    </row>
    <row r="21543" spans="1:4" x14ac:dyDescent="0.35">
      <c r="A21543" s="2">
        <v>395874.68400000001</v>
      </c>
      <c r="B21543" s="3">
        <v>1530.52152</v>
      </c>
      <c r="C21543" s="3">
        <v>1534.2333599999999</v>
      </c>
      <c r="D21543" s="4">
        <f t="shared" si="336"/>
        <v>26.509225092254162</v>
      </c>
    </row>
    <row r="21544" spans="1:4" x14ac:dyDescent="0.35">
      <c r="A21544" s="2">
        <v>395892.29300000001</v>
      </c>
      <c r="B21544" s="3">
        <v>1530.52189</v>
      </c>
      <c r="C21544" s="3">
        <v>1534.23335</v>
      </c>
      <c r="D21544" s="4">
        <f t="shared" si="336"/>
        <v>26.508302583031401</v>
      </c>
    </row>
    <row r="21545" spans="1:4" x14ac:dyDescent="0.35">
      <c r="A21545" s="2">
        <v>395909.80900000001</v>
      </c>
      <c r="B21545" s="3">
        <v>1530.52234</v>
      </c>
      <c r="C21545" s="3">
        <v>1534.23335</v>
      </c>
      <c r="D21545" s="4">
        <f t="shared" si="336"/>
        <v>26.508302583031401</v>
      </c>
    </row>
    <row r="21546" spans="1:4" x14ac:dyDescent="0.35">
      <c r="A21546" s="2">
        <v>395927.712</v>
      </c>
      <c r="B21546" s="3">
        <v>1530.5218199999999</v>
      </c>
      <c r="C21546" s="3">
        <v>1534.2333000000001</v>
      </c>
      <c r="D21546" s="4">
        <f t="shared" si="336"/>
        <v>26.503690036917583</v>
      </c>
    </row>
    <row r="21547" spans="1:4" x14ac:dyDescent="0.35">
      <c r="A21547" s="2">
        <v>395945.21100000001</v>
      </c>
      <c r="B21547" s="3">
        <v>1530.5229899999999</v>
      </c>
      <c r="C21547" s="3">
        <v>1534.2333100000001</v>
      </c>
      <c r="D21547" s="4">
        <f t="shared" si="336"/>
        <v>26.504612546140347</v>
      </c>
    </row>
    <row r="21548" spans="1:4" x14ac:dyDescent="0.35">
      <c r="A21548" s="2">
        <v>395962.77899999998</v>
      </c>
      <c r="B21548" s="3">
        <v>1530.52359</v>
      </c>
      <c r="C21548" s="3">
        <v>1534.2333000000001</v>
      </c>
      <c r="D21548" s="4">
        <f t="shared" si="336"/>
        <v>26.503690036917583</v>
      </c>
    </row>
    <row r="21549" spans="1:4" x14ac:dyDescent="0.35">
      <c r="A21549" s="2">
        <v>395980.32400000002</v>
      </c>
      <c r="B21549" s="3">
        <v>1530.5238300000001</v>
      </c>
      <c r="C21549" s="3">
        <v>1534.2332699999999</v>
      </c>
      <c r="D21549" s="4">
        <f t="shared" si="336"/>
        <v>26.500922509228317</v>
      </c>
    </row>
    <row r="21550" spans="1:4" x14ac:dyDescent="0.35">
      <c r="A21550" s="2">
        <v>395997.84100000001</v>
      </c>
      <c r="B21550" s="3">
        <v>1530.5234599999999</v>
      </c>
      <c r="C21550" s="3">
        <v>1534.23324</v>
      </c>
      <c r="D21550" s="4">
        <f t="shared" si="336"/>
        <v>26.498154981560031</v>
      </c>
    </row>
    <row r="21551" spans="1:4" x14ac:dyDescent="0.35">
      <c r="A21551" s="2">
        <v>396015.34399999998</v>
      </c>
      <c r="B21551" s="3">
        <v>1530.5243700000001</v>
      </c>
      <c r="C21551" s="3">
        <v>1534.23325</v>
      </c>
      <c r="D21551" s="4">
        <f t="shared" si="336"/>
        <v>26.499077490782792</v>
      </c>
    </row>
    <row r="21552" spans="1:4" x14ac:dyDescent="0.35">
      <c r="A21552" s="2">
        <v>396033.451</v>
      </c>
      <c r="B21552" s="3">
        <v>1530.52415</v>
      </c>
      <c r="C21552" s="3">
        <v>1534.2332200000001</v>
      </c>
      <c r="D21552" s="4">
        <f t="shared" si="336"/>
        <v>26.496309963114502</v>
      </c>
    </row>
    <row r="21553" spans="1:4" x14ac:dyDescent="0.35">
      <c r="A21553" s="2">
        <v>396051.19099999999</v>
      </c>
      <c r="B21553" s="3">
        <v>1530.52368</v>
      </c>
      <c r="C21553" s="3">
        <v>1534.23326</v>
      </c>
      <c r="D21553" s="4">
        <f t="shared" si="336"/>
        <v>26.500000000005556</v>
      </c>
    </row>
    <row r="21554" spans="1:4" x14ac:dyDescent="0.35">
      <c r="A21554" s="2">
        <v>396068.85100000002</v>
      </c>
      <c r="B21554" s="3">
        <v>1530.5232100000001</v>
      </c>
      <c r="C21554" s="3">
        <v>1534.23326</v>
      </c>
      <c r="D21554" s="4">
        <f t="shared" si="336"/>
        <v>26.500000000005556</v>
      </c>
    </row>
    <row r="21555" spans="1:4" x14ac:dyDescent="0.35">
      <c r="A21555" s="2">
        <v>396087.94</v>
      </c>
      <c r="B21555" s="3">
        <v>1530.5239799999999</v>
      </c>
      <c r="C21555" s="3">
        <v>1534.2331999999999</v>
      </c>
      <c r="D21555" s="4">
        <f t="shared" si="336"/>
        <v>26.494464944648001</v>
      </c>
    </row>
    <row r="21556" spans="1:4" x14ac:dyDescent="0.35">
      <c r="A21556" s="2">
        <v>396106.255</v>
      </c>
      <c r="B21556" s="3">
        <v>1530.52467</v>
      </c>
      <c r="C21556" s="3">
        <v>1534.23314</v>
      </c>
      <c r="D21556" s="4">
        <f t="shared" si="336"/>
        <v>26.488929889311422</v>
      </c>
    </row>
    <row r="21557" spans="1:4" x14ac:dyDescent="0.35">
      <c r="A21557" s="2">
        <v>396123.853</v>
      </c>
      <c r="B21557" s="3">
        <v>1530.5251699999999</v>
      </c>
      <c r="C21557" s="3">
        <v>1534.23316</v>
      </c>
      <c r="D21557" s="4">
        <f t="shared" si="336"/>
        <v>26.490774907756951</v>
      </c>
    </row>
    <row r="21558" spans="1:4" x14ac:dyDescent="0.35">
      <c r="A21558" s="2">
        <v>396141.60499999998</v>
      </c>
      <c r="B21558" s="3">
        <v>1530.52495</v>
      </c>
      <c r="C21558" s="3">
        <v>1534.2331200000001</v>
      </c>
      <c r="D21558" s="4">
        <f t="shared" si="336"/>
        <v>26.487084870865896</v>
      </c>
    </row>
    <row r="21559" spans="1:4" x14ac:dyDescent="0.35">
      <c r="A21559" s="2">
        <v>396159.39399999997</v>
      </c>
      <c r="B21559" s="3">
        <v>1530.52351</v>
      </c>
      <c r="C21559" s="3">
        <v>1534.23306</v>
      </c>
      <c r="D21559" s="4">
        <f t="shared" si="336"/>
        <v>26.481549815508341</v>
      </c>
    </row>
    <row r="21560" spans="1:4" x14ac:dyDescent="0.35">
      <c r="A21560" s="2">
        <v>396176.973</v>
      </c>
      <c r="B21560" s="3">
        <v>1530.5227600000001</v>
      </c>
      <c r="C21560" s="3">
        <v>1534.23308</v>
      </c>
      <c r="D21560" s="4">
        <f t="shared" si="336"/>
        <v>26.48339483395387</v>
      </c>
    </row>
    <row r="21561" spans="1:4" x14ac:dyDescent="0.35">
      <c r="A21561" s="2">
        <v>396194.45899999997</v>
      </c>
      <c r="B21561" s="3">
        <v>1530.5222200000001</v>
      </c>
      <c r="C21561" s="3">
        <v>1534.23314</v>
      </c>
      <c r="D21561" s="4">
        <f t="shared" si="336"/>
        <v>26.488929889311422</v>
      </c>
    </row>
    <row r="21562" spans="1:4" x14ac:dyDescent="0.35">
      <c r="A21562" s="2">
        <v>396212.04399999999</v>
      </c>
      <c r="B21562" s="3">
        <v>1530.5217700000001</v>
      </c>
      <c r="C21562" s="3">
        <v>1534.2331099999999</v>
      </c>
      <c r="D21562" s="4">
        <f t="shared" si="336"/>
        <v>26.486162361622156</v>
      </c>
    </row>
    <row r="21563" spans="1:4" x14ac:dyDescent="0.35">
      <c r="A21563" s="2">
        <v>396229.68599999999</v>
      </c>
      <c r="B21563" s="3">
        <v>1530.5210999999999</v>
      </c>
      <c r="C21563" s="3">
        <v>1534.2331099999999</v>
      </c>
      <c r="D21563" s="4">
        <f t="shared" si="336"/>
        <v>26.486162361622156</v>
      </c>
    </row>
    <row r="21564" spans="1:4" x14ac:dyDescent="0.35">
      <c r="A21564" s="2">
        <v>396250.70500000002</v>
      </c>
      <c r="B21564" s="3">
        <v>1530.5217299999999</v>
      </c>
      <c r="C21564" s="3">
        <v>1534.2330199999999</v>
      </c>
      <c r="D21564" s="4">
        <f t="shared" si="336"/>
        <v>26.477859778596315</v>
      </c>
    </row>
    <row r="21565" spans="1:4" x14ac:dyDescent="0.35">
      <c r="A21565" s="2">
        <v>396269.45299999998</v>
      </c>
      <c r="B21565" s="3">
        <v>1530.5219400000001</v>
      </c>
      <c r="C21565" s="3">
        <v>1534.23298</v>
      </c>
      <c r="D21565" s="4">
        <f t="shared" si="336"/>
        <v>26.474169741705261</v>
      </c>
    </row>
    <row r="21566" spans="1:4" x14ac:dyDescent="0.35">
      <c r="A21566" s="2">
        <v>396287.19500000001</v>
      </c>
      <c r="B21566" s="3">
        <v>1530.5225600000001</v>
      </c>
      <c r="C21566" s="3">
        <v>1534.2330099999999</v>
      </c>
      <c r="D21566" s="4">
        <f t="shared" si="336"/>
        <v>26.476937269373551</v>
      </c>
    </row>
    <row r="21567" spans="1:4" x14ac:dyDescent="0.35">
      <c r="A21567" s="2">
        <v>396304.73</v>
      </c>
      <c r="B21567" s="3">
        <v>1530.52244</v>
      </c>
      <c r="C21567" s="3">
        <v>1534.2330400000001</v>
      </c>
      <c r="D21567" s="4">
        <f t="shared" si="336"/>
        <v>26.479704797062816</v>
      </c>
    </row>
    <row r="21568" spans="1:4" x14ac:dyDescent="0.35">
      <c r="A21568" s="2">
        <v>396322.30499999999</v>
      </c>
      <c r="B21568" s="3">
        <v>1530.52179</v>
      </c>
      <c r="C21568" s="3">
        <v>1534.2329999999999</v>
      </c>
      <c r="D21568" s="4">
        <f t="shared" si="336"/>
        <v>26.47601476015079</v>
      </c>
    </row>
    <row r="21569" spans="1:4" x14ac:dyDescent="0.35">
      <c r="A21569" s="2">
        <v>396339.85800000001</v>
      </c>
      <c r="B21569" s="3">
        <v>1530.5210199999999</v>
      </c>
      <c r="C21569" s="3">
        <v>1534.2329</v>
      </c>
      <c r="D21569" s="4">
        <f t="shared" si="336"/>
        <v>26.46678966790218</v>
      </c>
    </row>
    <row r="21570" spans="1:4" x14ac:dyDescent="0.35">
      <c r="A21570" s="2">
        <v>396357.55200000003</v>
      </c>
      <c r="B21570" s="3">
        <v>1530.52091</v>
      </c>
      <c r="C21570" s="3">
        <v>1534.2329199999999</v>
      </c>
      <c r="D21570" s="4">
        <f t="shared" si="336"/>
        <v>26.468634686347709</v>
      </c>
    </row>
    <row r="21571" spans="1:4" x14ac:dyDescent="0.35">
      <c r="A21571" s="2">
        <v>396375.14799999999</v>
      </c>
      <c r="B21571" s="3">
        <v>1530.5213799999999</v>
      </c>
      <c r="C21571" s="3">
        <v>1534.2329199999999</v>
      </c>
      <c r="D21571" s="4">
        <f t="shared" ref="D21571:D21634" si="337">(C21571-1533.946)/0.01084</f>
        <v>26.468634686347709</v>
      </c>
    </row>
    <row r="21572" spans="1:4" x14ac:dyDescent="0.35">
      <c r="A21572" s="2">
        <v>396392.67599999998</v>
      </c>
      <c r="B21572" s="3">
        <v>1530.5220099999999</v>
      </c>
      <c r="C21572" s="3">
        <v>1534.23287</v>
      </c>
      <c r="D21572" s="4">
        <f t="shared" si="337"/>
        <v>26.46402214023389</v>
      </c>
    </row>
    <row r="21573" spans="1:4" x14ac:dyDescent="0.35">
      <c r="A21573" s="2">
        <v>396410.24</v>
      </c>
      <c r="B21573" s="3">
        <v>1530.5228</v>
      </c>
      <c r="C21573" s="3">
        <v>1534.2327700000001</v>
      </c>
      <c r="D21573" s="4">
        <f t="shared" si="337"/>
        <v>26.454797047985284</v>
      </c>
    </row>
    <row r="21574" spans="1:4" x14ac:dyDescent="0.35">
      <c r="A21574" s="2">
        <v>396427.76199999999</v>
      </c>
      <c r="B21574" s="3">
        <v>1530.52304</v>
      </c>
      <c r="C21574" s="3">
        <v>1534.23271</v>
      </c>
      <c r="D21574" s="4">
        <f t="shared" si="337"/>
        <v>26.449261992627729</v>
      </c>
    </row>
    <row r="21575" spans="1:4" x14ac:dyDescent="0.35">
      <c r="A21575" s="2">
        <v>396445.32699999999</v>
      </c>
      <c r="B21575" s="3">
        <v>1530.5239799999999</v>
      </c>
      <c r="C21575" s="3">
        <v>1534.2327299999999</v>
      </c>
      <c r="D21575" s="4">
        <f t="shared" si="337"/>
        <v>26.451107011073258</v>
      </c>
    </row>
    <row r="21576" spans="1:4" x14ac:dyDescent="0.35">
      <c r="A21576" s="2">
        <v>396483.69799999997</v>
      </c>
      <c r="B21576" s="3">
        <v>1530.5240699999999</v>
      </c>
      <c r="C21576" s="3">
        <v>1534.2326399999999</v>
      </c>
      <c r="D21576" s="4">
        <f t="shared" si="337"/>
        <v>26.442804428047413</v>
      </c>
    </row>
    <row r="21577" spans="1:4" x14ac:dyDescent="0.35">
      <c r="A21577" s="2">
        <v>396501.26299999998</v>
      </c>
      <c r="B21577" s="3">
        <v>1530.5233800000001</v>
      </c>
      <c r="C21577" s="3">
        <v>1534.2326499999999</v>
      </c>
      <c r="D21577" s="4">
        <f t="shared" si="337"/>
        <v>26.443726937270178</v>
      </c>
    </row>
    <row r="21578" spans="1:4" x14ac:dyDescent="0.35">
      <c r="A21578" s="2">
        <v>396519.42200000002</v>
      </c>
      <c r="B21578" s="3">
        <v>1530.5236</v>
      </c>
      <c r="C21578" s="3">
        <v>1534.2326399999999</v>
      </c>
      <c r="D21578" s="4">
        <f t="shared" si="337"/>
        <v>26.442804428047413</v>
      </c>
    </row>
    <row r="21579" spans="1:4" x14ac:dyDescent="0.35">
      <c r="A21579" s="2">
        <v>396544.04300000001</v>
      </c>
      <c r="B21579" s="3">
        <v>1530.52325</v>
      </c>
      <c r="C21579" s="3">
        <v>1534.23271</v>
      </c>
      <c r="D21579" s="4">
        <f t="shared" si="337"/>
        <v>26.449261992627729</v>
      </c>
    </row>
    <row r="21580" spans="1:4" x14ac:dyDescent="0.35">
      <c r="A21580" s="2">
        <v>396561.701</v>
      </c>
      <c r="B21580" s="3">
        <v>1530.5238099999999</v>
      </c>
      <c r="C21580" s="3">
        <v>1534.23272</v>
      </c>
      <c r="D21580" s="4">
        <f t="shared" si="337"/>
        <v>26.450184501850494</v>
      </c>
    </row>
    <row r="21581" spans="1:4" x14ac:dyDescent="0.35">
      <c r="A21581" s="2">
        <v>396579.32799999998</v>
      </c>
      <c r="B21581" s="3">
        <v>1530.5230799999999</v>
      </c>
      <c r="C21581" s="3">
        <v>1534.2326700000001</v>
      </c>
      <c r="D21581" s="4">
        <f t="shared" si="337"/>
        <v>26.445571955736678</v>
      </c>
    </row>
    <row r="21582" spans="1:4" x14ac:dyDescent="0.35">
      <c r="A21582" s="2">
        <v>396603.51899999997</v>
      </c>
      <c r="B21582" s="3">
        <v>1530.5230799999999</v>
      </c>
      <c r="C21582" s="3">
        <v>1534.23272</v>
      </c>
      <c r="D21582" s="4">
        <f t="shared" si="337"/>
        <v>26.450184501850494</v>
      </c>
    </row>
    <row r="21583" spans="1:4" x14ac:dyDescent="0.35">
      <c r="A21583" s="2">
        <v>396628.66600000003</v>
      </c>
      <c r="B21583" s="3">
        <v>1530.52351</v>
      </c>
      <c r="C21583" s="3">
        <v>1534.2326</v>
      </c>
      <c r="D21583" s="4">
        <f t="shared" si="337"/>
        <v>26.439114391156362</v>
      </c>
    </row>
    <row r="21584" spans="1:4" x14ac:dyDescent="0.35">
      <c r="A21584" s="2">
        <v>396652.95</v>
      </c>
      <c r="B21584" s="3">
        <v>1530.52261</v>
      </c>
      <c r="C21584" s="3">
        <v>1534.23263</v>
      </c>
      <c r="D21584" s="4">
        <f t="shared" si="337"/>
        <v>26.441881918824649</v>
      </c>
    </row>
    <row r="21585" spans="1:4" x14ac:dyDescent="0.35">
      <c r="A21585" s="2">
        <v>396678.01799999998</v>
      </c>
      <c r="B21585" s="3">
        <v>1530.5228300000001</v>
      </c>
      <c r="C21585" s="3">
        <v>1534.2323899999999</v>
      </c>
      <c r="D21585" s="4">
        <f t="shared" si="337"/>
        <v>26.419741697415407</v>
      </c>
    </row>
    <row r="21586" spans="1:4" x14ac:dyDescent="0.35">
      <c r="A21586" s="2">
        <v>396696.96899999998</v>
      </c>
      <c r="B21586" s="3">
        <v>1530.52206</v>
      </c>
      <c r="C21586" s="3">
        <v>1534.23224</v>
      </c>
      <c r="D21586" s="4">
        <f t="shared" si="337"/>
        <v>26.405904059052986</v>
      </c>
    </row>
    <row r="21587" spans="1:4" x14ac:dyDescent="0.35">
      <c r="A21587" s="2">
        <v>396716.62900000002</v>
      </c>
      <c r="B21587" s="3">
        <v>1530.5207499999999</v>
      </c>
      <c r="C21587" s="3">
        <v>1534.2321300000001</v>
      </c>
      <c r="D21587" s="4">
        <f t="shared" si="337"/>
        <v>26.395756457581616</v>
      </c>
    </row>
    <row r="21588" spans="1:4" x14ac:dyDescent="0.35">
      <c r="A21588" s="2">
        <v>396739.23599999998</v>
      </c>
      <c r="B21588" s="3">
        <v>1530.52133</v>
      </c>
      <c r="C21588" s="3">
        <v>1534.23209</v>
      </c>
      <c r="D21588" s="4">
        <f t="shared" si="337"/>
        <v>26.39206642066959</v>
      </c>
    </row>
    <row r="21589" spans="1:4" x14ac:dyDescent="0.35">
      <c r="A21589" s="2">
        <v>396760.946</v>
      </c>
      <c r="B21589" s="3">
        <v>1530.5196800000001</v>
      </c>
      <c r="C21589" s="3">
        <v>1534.2321300000001</v>
      </c>
      <c r="D21589" s="4">
        <f t="shared" si="337"/>
        <v>26.395756457581616</v>
      </c>
    </row>
    <row r="21590" spans="1:4" x14ac:dyDescent="0.35">
      <c r="A21590" s="2">
        <v>396825.7</v>
      </c>
      <c r="B21590" s="3">
        <v>1530.5192199999999</v>
      </c>
      <c r="C21590" s="3">
        <v>1534.2321999999999</v>
      </c>
      <c r="D21590" s="4">
        <f t="shared" si="337"/>
        <v>26.402214022140956</v>
      </c>
    </row>
    <row r="21591" spans="1:4" x14ac:dyDescent="0.35">
      <c r="A21591" s="2">
        <v>396850.511</v>
      </c>
      <c r="B21591" s="3">
        <v>1530.5199500000001</v>
      </c>
      <c r="C21591" s="3">
        <v>1534.2321099999999</v>
      </c>
      <c r="D21591" s="4">
        <f t="shared" si="337"/>
        <v>26.393911439115115</v>
      </c>
    </row>
    <row r="21592" spans="1:4" x14ac:dyDescent="0.35">
      <c r="A21592" s="2">
        <v>396871.179</v>
      </c>
      <c r="B21592" s="3">
        <v>1530.5205900000001</v>
      </c>
      <c r="C21592" s="3">
        <v>1534.2321199999999</v>
      </c>
      <c r="D21592" s="4">
        <f t="shared" si="337"/>
        <v>26.394833948337876</v>
      </c>
    </row>
    <row r="21593" spans="1:4" x14ac:dyDescent="0.35">
      <c r="A21593" s="2">
        <v>397187.74300000002</v>
      </c>
      <c r="B21593" s="3">
        <v>1530.52</v>
      </c>
      <c r="C21593" s="3">
        <v>1534.23162</v>
      </c>
      <c r="D21593" s="4">
        <f t="shared" si="337"/>
        <v>26.348708487094843</v>
      </c>
    </row>
    <row r="21594" spans="1:4" x14ac:dyDescent="0.35">
      <c r="A21594" s="2">
        <v>397206.58600000001</v>
      </c>
      <c r="B21594" s="3">
        <v>1530.5189800000001</v>
      </c>
      <c r="C21594" s="3">
        <v>1534.2316599999999</v>
      </c>
      <c r="D21594" s="4">
        <f t="shared" si="337"/>
        <v>26.352398523985897</v>
      </c>
    </row>
    <row r="21595" spans="1:4" x14ac:dyDescent="0.35">
      <c r="A21595" s="2">
        <v>397224.40500000003</v>
      </c>
      <c r="B21595" s="3">
        <v>1530.5193200000001</v>
      </c>
      <c r="C21595" s="3">
        <v>1534.23162</v>
      </c>
      <c r="D21595" s="4">
        <f t="shared" si="337"/>
        <v>26.348708487094843</v>
      </c>
    </row>
    <row r="21596" spans="1:4" x14ac:dyDescent="0.35">
      <c r="A21596" s="2">
        <v>397243.587</v>
      </c>
      <c r="B21596" s="3">
        <v>1530.51945</v>
      </c>
      <c r="C21596" s="3">
        <v>1534.23162</v>
      </c>
      <c r="D21596" s="4">
        <f t="shared" si="337"/>
        <v>26.348708487094843</v>
      </c>
    </row>
    <row r="21597" spans="1:4" x14ac:dyDescent="0.35">
      <c r="A21597" s="2">
        <v>397265.29499999998</v>
      </c>
      <c r="B21597" s="3">
        <v>1530.5191500000001</v>
      </c>
      <c r="C21597" s="3">
        <v>1534.2316699999999</v>
      </c>
      <c r="D21597" s="4">
        <f t="shared" si="337"/>
        <v>26.353321033208658</v>
      </c>
    </row>
    <row r="21598" spans="1:4" x14ac:dyDescent="0.35">
      <c r="A21598" s="2">
        <v>397284.77899999998</v>
      </c>
      <c r="B21598" s="3">
        <v>1530.51847</v>
      </c>
      <c r="C21598" s="3">
        <v>1534.2315599999999</v>
      </c>
      <c r="D21598" s="4">
        <f t="shared" si="337"/>
        <v>26.343173431737288</v>
      </c>
    </row>
    <row r="21599" spans="1:4" x14ac:dyDescent="0.35">
      <c r="A21599" s="2">
        <v>397302.32900000003</v>
      </c>
      <c r="B21599" s="3">
        <v>1530.5179599999999</v>
      </c>
      <c r="C21599" s="3">
        <v>1534.2315699999999</v>
      </c>
      <c r="D21599" s="4">
        <f t="shared" si="337"/>
        <v>26.344095940960052</v>
      </c>
    </row>
    <row r="21600" spans="1:4" x14ac:dyDescent="0.35">
      <c r="A21600" s="2">
        <v>397319.89299999998</v>
      </c>
      <c r="B21600" s="3">
        <v>1530.51856</v>
      </c>
      <c r="C21600" s="3">
        <v>1534.2315599999999</v>
      </c>
      <c r="D21600" s="4">
        <f t="shared" si="337"/>
        <v>26.343173431737288</v>
      </c>
    </row>
    <row r="21601" spans="1:4" x14ac:dyDescent="0.35">
      <c r="A21601" s="2">
        <v>397337.72899999999</v>
      </c>
      <c r="B21601" s="3">
        <v>1530.5190299999999</v>
      </c>
      <c r="C21601" s="3">
        <v>1534.2314699999999</v>
      </c>
      <c r="D21601" s="4">
        <f t="shared" si="337"/>
        <v>26.334870848711446</v>
      </c>
    </row>
    <row r="21602" spans="1:4" x14ac:dyDescent="0.35">
      <c r="A21602" s="2">
        <v>397355.41899999999</v>
      </c>
      <c r="B21602" s="3">
        <v>1530.5175999999999</v>
      </c>
      <c r="C21602" s="3">
        <v>1534.2314100000001</v>
      </c>
      <c r="D21602" s="4">
        <f t="shared" si="337"/>
        <v>26.329335793374867</v>
      </c>
    </row>
    <row r="21603" spans="1:4" x14ac:dyDescent="0.35">
      <c r="A21603" s="2">
        <v>397373.03399999999</v>
      </c>
      <c r="B21603" s="3">
        <v>1530.51839</v>
      </c>
      <c r="C21603" s="3">
        <v>1534.23143</v>
      </c>
      <c r="D21603" s="4">
        <f t="shared" si="337"/>
        <v>26.331180811820392</v>
      </c>
    </row>
    <row r="21604" spans="1:4" x14ac:dyDescent="0.35">
      <c r="A21604" s="2">
        <v>397390.533</v>
      </c>
      <c r="B21604" s="3">
        <v>1530.51749</v>
      </c>
      <c r="C21604" s="3">
        <v>1534.2313099999999</v>
      </c>
      <c r="D21604" s="4">
        <f t="shared" si="337"/>
        <v>26.320110701105286</v>
      </c>
    </row>
    <row r="21605" spans="1:4" x14ac:dyDescent="0.35">
      <c r="A21605" s="2">
        <v>397408.337</v>
      </c>
      <c r="B21605" s="3">
        <v>1530.5175999999999</v>
      </c>
      <c r="C21605" s="3">
        <v>1534.2312999999999</v>
      </c>
      <c r="D21605" s="4">
        <f t="shared" si="337"/>
        <v>26.319188191882521</v>
      </c>
    </row>
    <row r="21606" spans="1:4" x14ac:dyDescent="0.35">
      <c r="A21606" s="2">
        <v>397425.93300000002</v>
      </c>
      <c r="B21606" s="3">
        <v>1530.5171800000001</v>
      </c>
      <c r="C21606" s="3">
        <v>1534.23136</v>
      </c>
      <c r="D21606" s="4">
        <f t="shared" si="337"/>
        <v>26.324723247240076</v>
      </c>
    </row>
    <row r="21607" spans="1:4" x14ac:dyDescent="0.35">
      <c r="A21607" s="2">
        <v>397443.61200000002</v>
      </c>
      <c r="B21607" s="3">
        <v>1530.5175400000001</v>
      </c>
      <c r="C21607" s="3">
        <v>1534.23136</v>
      </c>
      <c r="D21607" s="4">
        <f t="shared" si="337"/>
        <v>26.324723247240076</v>
      </c>
    </row>
    <row r="21608" spans="1:4" x14ac:dyDescent="0.35">
      <c r="A21608" s="2">
        <v>397461.09700000001</v>
      </c>
      <c r="B21608" s="3">
        <v>1530.51801</v>
      </c>
      <c r="C21608" s="3">
        <v>1534.2313799999999</v>
      </c>
      <c r="D21608" s="4">
        <f t="shared" si="337"/>
        <v>26.326568265685601</v>
      </c>
    </row>
    <row r="21609" spans="1:4" x14ac:dyDescent="0.35">
      <c r="A21609" s="2">
        <v>397479.973</v>
      </c>
      <c r="B21609" s="3">
        <v>1530.5189499999999</v>
      </c>
      <c r="C21609" s="3">
        <v>1534.2313200000001</v>
      </c>
      <c r="D21609" s="4">
        <f t="shared" si="337"/>
        <v>26.321033210349022</v>
      </c>
    </row>
    <row r="21610" spans="1:4" x14ac:dyDescent="0.35">
      <c r="A21610" s="2">
        <v>397497.69900000002</v>
      </c>
      <c r="B21610" s="3">
        <v>1530.5192500000001</v>
      </c>
      <c r="C21610" s="3">
        <v>1534.23135</v>
      </c>
      <c r="D21610" s="4">
        <f t="shared" si="337"/>
        <v>26.323800738017312</v>
      </c>
    </row>
    <row r="21611" spans="1:4" x14ac:dyDescent="0.35">
      <c r="A21611" s="2">
        <v>397515.48700000002</v>
      </c>
      <c r="B21611" s="3">
        <v>1530.5182199999999</v>
      </c>
      <c r="C21611" s="3">
        <v>1534.23136</v>
      </c>
      <c r="D21611" s="4">
        <f t="shared" si="337"/>
        <v>26.324723247240076</v>
      </c>
    </row>
    <row r="21612" spans="1:4" x14ac:dyDescent="0.35">
      <c r="A21612" s="2">
        <v>397533.59600000002</v>
      </c>
      <c r="B21612" s="3">
        <v>1530.5182500000001</v>
      </c>
      <c r="C21612" s="3">
        <v>1534.2313099999999</v>
      </c>
      <c r="D21612" s="4">
        <f t="shared" si="337"/>
        <v>26.320110701105286</v>
      </c>
    </row>
    <row r="21613" spans="1:4" x14ac:dyDescent="0.35">
      <c r="A21613" s="2">
        <v>397551.255</v>
      </c>
      <c r="B21613" s="3">
        <v>1530.51848</v>
      </c>
      <c r="C21613" s="3">
        <v>1534.2313300000001</v>
      </c>
      <c r="D21613" s="4">
        <f t="shared" si="337"/>
        <v>26.321955719571786</v>
      </c>
    </row>
    <row r="21614" spans="1:4" x14ac:dyDescent="0.35">
      <c r="A21614" s="2">
        <v>397568.804</v>
      </c>
      <c r="B21614" s="3">
        <v>1530.5192500000001</v>
      </c>
      <c r="C21614" s="3">
        <v>1534.2312999999999</v>
      </c>
      <c r="D21614" s="4">
        <f t="shared" si="337"/>
        <v>26.319188191882521</v>
      </c>
    </row>
    <row r="21615" spans="1:4" x14ac:dyDescent="0.35">
      <c r="A21615" s="2">
        <v>397586.36900000001</v>
      </c>
      <c r="B21615" s="3">
        <v>1530.5188700000001</v>
      </c>
      <c r="C21615" s="3">
        <v>1534.2311400000001</v>
      </c>
      <c r="D21615" s="4">
        <f t="shared" si="337"/>
        <v>26.304428044297335</v>
      </c>
    </row>
    <row r="21616" spans="1:4" x14ac:dyDescent="0.35">
      <c r="A21616" s="2">
        <v>397603.95</v>
      </c>
      <c r="B21616" s="3">
        <v>1530.51863</v>
      </c>
      <c r="C21616" s="3">
        <v>1534.23117</v>
      </c>
      <c r="D21616" s="4">
        <f t="shared" si="337"/>
        <v>26.307195571965625</v>
      </c>
    </row>
    <row r="21617" spans="1:4" x14ac:dyDescent="0.35">
      <c r="A21617" s="2">
        <v>397621.94699999999</v>
      </c>
      <c r="B21617" s="3">
        <v>1530.51757</v>
      </c>
      <c r="C21617" s="3">
        <v>1534.2311400000001</v>
      </c>
      <c r="D21617" s="4">
        <f t="shared" si="337"/>
        <v>26.304428044297335</v>
      </c>
    </row>
    <row r="21618" spans="1:4" x14ac:dyDescent="0.35">
      <c r="A21618" s="2">
        <v>397639.73599999998</v>
      </c>
      <c r="B21618" s="3">
        <v>1530.519</v>
      </c>
      <c r="C21618" s="3">
        <v>1534.2311299999999</v>
      </c>
      <c r="D21618" s="4">
        <f t="shared" si="337"/>
        <v>26.303505535053596</v>
      </c>
    </row>
    <row r="21619" spans="1:4" x14ac:dyDescent="0.35">
      <c r="A21619" s="2">
        <v>397659.47499999998</v>
      </c>
      <c r="B21619" s="3">
        <v>1530.51836</v>
      </c>
      <c r="C21619" s="3">
        <v>1534.2311500000001</v>
      </c>
      <c r="D21619" s="4">
        <f t="shared" si="337"/>
        <v>26.3053505535201</v>
      </c>
    </row>
    <row r="21620" spans="1:4" x14ac:dyDescent="0.35">
      <c r="A21620" s="2">
        <v>397677.08799999999</v>
      </c>
      <c r="B21620" s="3">
        <v>1530.5177900000001</v>
      </c>
      <c r="C21620" s="3">
        <v>1534.231</v>
      </c>
      <c r="D21620" s="4">
        <f t="shared" si="337"/>
        <v>26.2915129151367</v>
      </c>
    </row>
    <row r="21621" spans="1:4" x14ac:dyDescent="0.35">
      <c r="A21621" s="2">
        <v>397694.58899999998</v>
      </c>
      <c r="B21621" s="3">
        <v>1530.51738</v>
      </c>
      <c r="C21621" s="3">
        <v>1534.2310199999999</v>
      </c>
      <c r="D21621" s="4">
        <f t="shared" si="337"/>
        <v>26.293357933582229</v>
      </c>
    </row>
    <row r="21622" spans="1:4" x14ac:dyDescent="0.35">
      <c r="A21622" s="2">
        <v>397712.201</v>
      </c>
      <c r="B21622" s="3">
        <v>1530.5176200000001</v>
      </c>
      <c r="C21622" s="3">
        <v>1534.2309600000001</v>
      </c>
      <c r="D21622" s="4">
        <f t="shared" si="337"/>
        <v>26.287822878245649</v>
      </c>
    </row>
    <row r="21623" spans="1:4" x14ac:dyDescent="0.35">
      <c r="A21623" s="2">
        <v>397731.05900000001</v>
      </c>
      <c r="B21623" s="3">
        <v>1530.5176200000001</v>
      </c>
      <c r="C21623" s="3">
        <v>1534.2309299999999</v>
      </c>
      <c r="D21623" s="4">
        <f t="shared" si="337"/>
        <v>26.285055350556384</v>
      </c>
    </row>
    <row r="21624" spans="1:4" x14ac:dyDescent="0.35">
      <c r="A21624" s="2">
        <v>397748.67300000001</v>
      </c>
      <c r="B21624" s="3">
        <v>1530.5169800000001</v>
      </c>
      <c r="C21624" s="3">
        <v>1534.2308499999999</v>
      </c>
      <c r="D21624" s="4">
        <f t="shared" si="337"/>
        <v>26.277675276753303</v>
      </c>
    </row>
    <row r="21625" spans="1:4" x14ac:dyDescent="0.35">
      <c r="A21625" s="2">
        <v>397766.14199999999</v>
      </c>
      <c r="B21625" s="3">
        <v>1530.5164299999999</v>
      </c>
      <c r="C21625" s="3">
        <v>1534.2308700000001</v>
      </c>
      <c r="D21625" s="4">
        <f t="shared" si="337"/>
        <v>26.279520295219804</v>
      </c>
    </row>
    <row r="21626" spans="1:4" x14ac:dyDescent="0.35">
      <c r="A21626" s="2">
        <v>397783.96100000001</v>
      </c>
      <c r="B21626" s="3">
        <v>1530.51605</v>
      </c>
      <c r="C21626" s="3">
        <v>1534.23082</v>
      </c>
      <c r="D21626" s="4">
        <f t="shared" si="337"/>
        <v>26.274907749085013</v>
      </c>
    </row>
    <row r="21627" spans="1:4" x14ac:dyDescent="0.35">
      <c r="A21627" s="2">
        <v>397801.75099999999</v>
      </c>
      <c r="B21627" s="3">
        <v>1530.51668</v>
      </c>
      <c r="C21627" s="3">
        <v>1534.2308399999999</v>
      </c>
      <c r="D21627" s="4">
        <f t="shared" si="337"/>
        <v>26.276752767530539</v>
      </c>
    </row>
    <row r="21628" spans="1:4" x14ac:dyDescent="0.35">
      <c r="A21628" s="2">
        <v>397819.315</v>
      </c>
      <c r="B21628" s="3">
        <v>1530.5164600000001</v>
      </c>
      <c r="C21628" s="3">
        <v>1534.23074</v>
      </c>
      <c r="D21628" s="4">
        <f t="shared" si="337"/>
        <v>26.267527675281933</v>
      </c>
    </row>
    <row r="21629" spans="1:4" x14ac:dyDescent="0.35">
      <c r="A21629" s="2">
        <v>397836.86499999999</v>
      </c>
      <c r="B21629" s="3">
        <v>1530.5166099999999</v>
      </c>
      <c r="C21629" s="3">
        <v>1534.2306599999999</v>
      </c>
      <c r="D21629" s="4">
        <f t="shared" si="337"/>
        <v>26.260147601478852</v>
      </c>
    </row>
    <row r="21630" spans="1:4" x14ac:dyDescent="0.35">
      <c r="A21630" s="2">
        <v>397854.63400000002</v>
      </c>
      <c r="B21630" s="3">
        <v>1530.5166300000001</v>
      </c>
      <c r="C21630" s="3">
        <v>1534.2307000000001</v>
      </c>
      <c r="D21630" s="4">
        <f t="shared" si="337"/>
        <v>26.263837638390882</v>
      </c>
    </row>
    <row r="21631" spans="1:4" x14ac:dyDescent="0.35">
      <c r="A21631" s="2">
        <v>397872.19900000002</v>
      </c>
      <c r="B21631" s="3">
        <v>1530.5165199999999</v>
      </c>
      <c r="C21631" s="3">
        <v>1534.23073</v>
      </c>
      <c r="D21631" s="4">
        <f t="shared" si="337"/>
        <v>26.266605166059168</v>
      </c>
    </row>
    <row r="21632" spans="1:4" x14ac:dyDescent="0.35">
      <c r="A21632" s="2">
        <v>397917.63099999999</v>
      </c>
      <c r="B21632" s="3">
        <v>1530.5170000000001</v>
      </c>
      <c r="C21632" s="3">
        <v>1534.23081</v>
      </c>
      <c r="D21632" s="4">
        <f t="shared" si="337"/>
        <v>26.273985239862249</v>
      </c>
    </row>
    <row r="21633" spans="1:4" x14ac:dyDescent="0.35">
      <c r="A21633" s="2">
        <v>397935.51799999998</v>
      </c>
      <c r="B21633" s="3">
        <v>1530.51719</v>
      </c>
      <c r="C21633" s="3">
        <v>1534.23082</v>
      </c>
      <c r="D21633" s="4">
        <f t="shared" si="337"/>
        <v>26.274907749085013</v>
      </c>
    </row>
    <row r="21634" spans="1:4" x14ac:dyDescent="0.35">
      <c r="A21634" s="2">
        <v>397953.06300000002</v>
      </c>
      <c r="B21634" s="3">
        <v>1530.51683</v>
      </c>
      <c r="C21634" s="3">
        <v>1534.2308</v>
      </c>
      <c r="D21634" s="4">
        <f t="shared" si="337"/>
        <v>26.273062730639488</v>
      </c>
    </row>
    <row r="21635" spans="1:4" x14ac:dyDescent="0.35">
      <c r="A21635" s="2">
        <v>397970.85499999998</v>
      </c>
      <c r="B21635" s="3">
        <v>1530.51602</v>
      </c>
      <c r="C21635" s="3">
        <v>1534.2307499999999</v>
      </c>
      <c r="D21635" s="4">
        <f t="shared" ref="D21635:D21698" si="338">(C21635-1533.946)/0.01084</f>
        <v>26.268450184504697</v>
      </c>
    </row>
    <row r="21636" spans="1:4" x14ac:dyDescent="0.35">
      <c r="A21636" s="2">
        <v>397988.49599999998</v>
      </c>
      <c r="B21636" s="3">
        <v>1530.5157200000001</v>
      </c>
      <c r="C21636" s="3">
        <v>1534.2307800000001</v>
      </c>
      <c r="D21636" s="4">
        <f t="shared" si="338"/>
        <v>26.271217712193963</v>
      </c>
    </row>
    <row r="21637" spans="1:4" x14ac:dyDescent="0.35">
      <c r="A21637" s="2">
        <v>398006.31800000003</v>
      </c>
      <c r="B21637" s="3">
        <v>1530.5166200000001</v>
      </c>
      <c r="C21637" s="3">
        <v>1534.23072</v>
      </c>
      <c r="D21637" s="4">
        <f t="shared" si="338"/>
        <v>26.265682656836407</v>
      </c>
    </row>
    <row r="21638" spans="1:4" x14ac:dyDescent="0.35">
      <c r="A21638" s="2">
        <v>398023.94900000002</v>
      </c>
      <c r="B21638" s="3">
        <v>1530.51658</v>
      </c>
      <c r="C21638" s="3">
        <v>1534.2306100000001</v>
      </c>
      <c r="D21638" s="4">
        <f t="shared" si="338"/>
        <v>26.255535055365037</v>
      </c>
    </row>
    <row r="21639" spans="1:4" x14ac:dyDescent="0.35">
      <c r="A21639" s="2">
        <v>398041.49800000002</v>
      </c>
      <c r="B21639" s="3">
        <v>1530.5162800000001</v>
      </c>
      <c r="C21639" s="3">
        <v>1534.2306100000001</v>
      </c>
      <c r="D21639" s="4">
        <f t="shared" si="338"/>
        <v>26.255535055365037</v>
      </c>
    </row>
    <row r="21640" spans="1:4" x14ac:dyDescent="0.35">
      <c r="A21640" s="2">
        <v>398059.17200000002</v>
      </c>
      <c r="B21640" s="3">
        <v>1530.5154399999999</v>
      </c>
      <c r="C21640" s="3">
        <v>1534.2306100000001</v>
      </c>
      <c r="D21640" s="4">
        <f t="shared" si="338"/>
        <v>26.255535055365037</v>
      </c>
    </row>
    <row r="21641" spans="1:4" x14ac:dyDescent="0.35">
      <c r="A21641" s="2">
        <v>398076.83100000001</v>
      </c>
      <c r="B21641" s="3">
        <v>1530.5152599999999</v>
      </c>
      <c r="C21641" s="3">
        <v>1534.2306100000001</v>
      </c>
      <c r="D21641" s="4">
        <f t="shared" si="338"/>
        <v>26.255535055365037</v>
      </c>
    </row>
    <row r="21642" spans="1:4" x14ac:dyDescent="0.35">
      <c r="A21642" s="2">
        <v>398096.46299999999</v>
      </c>
      <c r="B21642" s="3">
        <v>1530.5153700000001</v>
      </c>
      <c r="C21642" s="3">
        <v>1534.2306100000001</v>
      </c>
      <c r="D21642" s="4">
        <f t="shared" si="338"/>
        <v>26.255535055365037</v>
      </c>
    </row>
    <row r="21643" spans="1:4" x14ac:dyDescent="0.35">
      <c r="A21643" s="2">
        <v>398131.78399999999</v>
      </c>
      <c r="B21643" s="3">
        <v>1530.5161599999999</v>
      </c>
      <c r="C21643" s="3">
        <v>1534.2305799999999</v>
      </c>
      <c r="D21643" s="4">
        <f t="shared" si="338"/>
        <v>26.252767527675772</v>
      </c>
    </row>
    <row r="21644" spans="1:4" x14ac:dyDescent="0.35">
      <c r="A21644" s="2">
        <v>398153.217</v>
      </c>
      <c r="B21644" s="3">
        <v>1530.51532</v>
      </c>
      <c r="C21644" s="3">
        <v>1534.2304999999999</v>
      </c>
      <c r="D21644" s="4">
        <f t="shared" si="338"/>
        <v>26.245387453872691</v>
      </c>
    </row>
    <row r="21645" spans="1:4" x14ac:dyDescent="0.35">
      <c r="A21645" s="2">
        <v>398175.34299999999</v>
      </c>
      <c r="B21645" s="3">
        <v>1530.5147199999999</v>
      </c>
      <c r="C21645" s="3">
        <v>1534.2304799999999</v>
      </c>
      <c r="D21645" s="4">
        <f t="shared" si="338"/>
        <v>26.243542435427166</v>
      </c>
    </row>
    <row r="21646" spans="1:4" x14ac:dyDescent="0.35">
      <c r="A21646" s="2">
        <v>398196.076</v>
      </c>
      <c r="B21646" s="3">
        <v>1530.51451</v>
      </c>
      <c r="C21646" s="3">
        <v>1534.2304799999999</v>
      </c>
      <c r="D21646" s="4">
        <f t="shared" si="338"/>
        <v>26.243542435427166</v>
      </c>
    </row>
    <row r="21647" spans="1:4" x14ac:dyDescent="0.35">
      <c r="A21647" s="2">
        <v>398214.30900000001</v>
      </c>
      <c r="B21647" s="3">
        <v>1530.51432</v>
      </c>
      <c r="C21647" s="3">
        <v>1534.2304999999999</v>
      </c>
      <c r="D21647" s="4">
        <f t="shared" si="338"/>
        <v>26.245387453872691</v>
      </c>
    </row>
    <row r="21648" spans="1:4" x14ac:dyDescent="0.35">
      <c r="A21648" s="2">
        <v>398233.23599999998</v>
      </c>
      <c r="B21648" s="3">
        <v>1530.51413</v>
      </c>
      <c r="C21648" s="3">
        <v>1534.23044</v>
      </c>
      <c r="D21648" s="4">
        <f t="shared" si="338"/>
        <v>26.239852398536112</v>
      </c>
    </row>
    <row r="21649" spans="1:4" x14ac:dyDescent="0.35">
      <c r="A21649" s="2">
        <v>398250.99300000002</v>
      </c>
      <c r="B21649" s="3">
        <v>1530.51387</v>
      </c>
      <c r="C21649" s="3">
        <v>1534.23044</v>
      </c>
      <c r="D21649" s="4">
        <f t="shared" si="338"/>
        <v>26.239852398536112</v>
      </c>
    </row>
    <row r="21650" spans="1:4" x14ac:dyDescent="0.35">
      <c r="A21650" s="2">
        <v>398268.51</v>
      </c>
      <c r="B21650" s="3">
        <v>1530.5142900000001</v>
      </c>
      <c r="C21650" s="3">
        <v>1534.23036</v>
      </c>
      <c r="D21650" s="4">
        <f t="shared" si="338"/>
        <v>26.232472324733031</v>
      </c>
    </row>
    <row r="21651" spans="1:4" x14ac:dyDescent="0.35">
      <c r="A21651" s="2">
        <v>398286.23200000002</v>
      </c>
      <c r="B21651" s="3">
        <v>1530.5141799999999</v>
      </c>
      <c r="C21651" s="3">
        <v>1534.23037</v>
      </c>
      <c r="D21651" s="4">
        <f t="shared" si="338"/>
        <v>26.233394833955796</v>
      </c>
    </row>
    <row r="21652" spans="1:4" x14ac:dyDescent="0.35">
      <c r="A21652" s="2">
        <v>398303.799</v>
      </c>
      <c r="B21652" s="3">
        <v>1530.51415</v>
      </c>
      <c r="C21652" s="3">
        <v>1534.2302999999999</v>
      </c>
      <c r="D21652" s="4">
        <f t="shared" si="338"/>
        <v>26.226937269375476</v>
      </c>
    </row>
    <row r="21653" spans="1:4" x14ac:dyDescent="0.35">
      <c r="A21653" s="2">
        <v>398321.315</v>
      </c>
      <c r="B21653" s="3">
        <v>1530.51431</v>
      </c>
      <c r="C21653" s="3">
        <v>1534.23026</v>
      </c>
      <c r="D21653" s="4">
        <f t="shared" si="338"/>
        <v>26.223247232484425</v>
      </c>
    </row>
    <row r="21654" spans="1:4" x14ac:dyDescent="0.35">
      <c r="A21654" s="2">
        <v>398338.81599999999</v>
      </c>
      <c r="B21654" s="3">
        <v>1530.51486</v>
      </c>
      <c r="C21654" s="3">
        <v>1534.2303099999999</v>
      </c>
      <c r="D21654" s="4">
        <f t="shared" si="338"/>
        <v>26.227859778598241</v>
      </c>
    </row>
    <row r="21655" spans="1:4" x14ac:dyDescent="0.35">
      <c r="A21655" s="2">
        <v>398356.57299999997</v>
      </c>
      <c r="B21655" s="3">
        <v>1530.51484</v>
      </c>
      <c r="C21655" s="3">
        <v>1534.23019</v>
      </c>
      <c r="D21655" s="4">
        <f t="shared" si="338"/>
        <v>26.216789667904109</v>
      </c>
    </row>
    <row r="21656" spans="1:4" x14ac:dyDescent="0.35">
      <c r="A21656" s="2">
        <v>398393.68599999999</v>
      </c>
      <c r="B21656" s="3">
        <v>1530.5137400000001</v>
      </c>
      <c r="C21656" s="3">
        <v>1534.2299700000001</v>
      </c>
      <c r="D21656" s="4">
        <f t="shared" si="338"/>
        <v>26.196494464961368</v>
      </c>
    </row>
    <row r="21657" spans="1:4" x14ac:dyDescent="0.35">
      <c r="A21657" s="2">
        <v>398411.21799999999</v>
      </c>
      <c r="B21657" s="3">
        <v>1530.5132799999999</v>
      </c>
      <c r="C21657" s="3">
        <v>1534.2299700000001</v>
      </c>
      <c r="D21657" s="4">
        <f t="shared" si="338"/>
        <v>26.196494464961368</v>
      </c>
    </row>
    <row r="21658" spans="1:4" x14ac:dyDescent="0.35">
      <c r="A21658" s="2">
        <v>398429.56400000001</v>
      </c>
      <c r="B21658" s="3">
        <v>1530.51387</v>
      </c>
      <c r="C21658" s="3">
        <v>1534.2299</v>
      </c>
      <c r="D21658" s="4">
        <f t="shared" si="338"/>
        <v>26.190036900381049</v>
      </c>
    </row>
    <row r="21659" spans="1:4" x14ac:dyDescent="0.35">
      <c r="A21659" s="2">
        <v>398447.29100000003</v>
      </c>
      <c r="B21659" s="3">
        <v>1530.5150799999999</v>
      </c>
      <c r="C21659" s="3">
        <v>1534.23001</v>
      </c>
      <c r="D21659" s="4">
        <f t="shared" si="338"/>
        <v>26.200184501852419</v>
      </c>
    </row>
    <row r="21660" spans="1:4" x14ac:dyDescent="0.35">
      <c r="A21660" s="2">
        <v>398465.223</v>
      </c>
      <c r="B21660" s="3">
        <v>1530.51593</v>
      </c>
      <c r="C21660" s="3">
        <v>1534.2300399999999</v>
      </c>
      <c r="D21660" s="4">
        <f t="shared" si="338"/>
        <v>26.202952029520709</v>
      </c>
    </row>
    <row r="21661" spans="1:4" x14ac:dyDescent="0.35">
      <c r="A21661" s="2">
        <v>398482.80499999999</v>
      </c>
      <c r="B21661" s="3">
        <v>1530.5161599999999</v>
      </c>
      <c r="C21661" s="3">
        <v>1534.23</v>
      </c>
      <c r="D21661" s="4">
        <f t="shared" si="338"/>
        <v>26.199261992629658</v>
      </c>
    </row>
    <row r="21662" spans="1:4" x14ac:dyDescent="0.35">
      <c r="A21662" s="2">
        <v>398500.929</v>
      </c>
      <c r="B21662" s="3">
        <v>1530.51585</v>
      </c>
      <c r="C21662" s="3">
        <v>1534.23002</v>
      </c>
      <c r="D21662" s="4">
        <f t="shared" si="338"/>
        <v>26.201107011075184</v>
      </c>
    </row>
    <row r="21663" spans="1:4" x14ac:dyDescent="0.35">
      <c r="A21663" s="2">
        <v>398519.10200000001</v>
      </c>
      <c r="B21663" s="3">
        <v>1530.5159799999999</v>
      </c>
      <c r="C21663" s="3">
        <v>1534.2299800000001</v>
      </c>
      <c r="D21663" s="4">
        <f t="shared" si="338"/>
        <v>26.197416974184129</v>
      </c>
    </row>
    <row r="21664" spans="1:4" x14ac:dyDescent="0.35">
      <c r="A21664" s="2">
        <v>398536.74300000002</v>
      </c>
      <c r="B21664" s="3">
        <v>1530.51559</v>
      </c>
      <c r="C21664" s="3">
        <v>1534.2300399999999</v>
      </c>
      <c r="D21664" s="4">
        <f t="shared" si="338"/>
        <v>26.202952029520709</v>
      </c>
    </row>
    <row r="21665" spans="1:4" x14ac:dyDescent="0.35">
      <c r="A21665" s="2">
        <v>398554.32400000002</v>
      </c>
      <c r="B21665" s="3">
        <v>1530.51505</v>
      </c>
      <c r="C21665" s="3">
        <v>1534.2300399999999</v>
      </c>
      <c r="D21665" s="4">
        <f t="shared" si="338"/>
        <v>26.202952029520709</v>
      </c>
    </row>
    <row r="21666" spans="1:4" x14ac:dyDescent="0.35">
      <c r="A21666" s="2">
        <v>398571.98599999998</v>
      </c>
      <c r="B21666" s="3">
        <v>1530.5154700000001</v>
      </c>
      <c r="C21666" s="3">
        <v>1534.23001</v>
      </c>
      <c r="D21666" s="4">
        <f t="shared" si="338"/>
        <v>26.200184501852419</v>
      </c>
    </row>
    <row r="21667" spans="1:4" x14ac:dyDescent="0.35">
      <c r="A21667" s="2">
        <v>398590.19199999998</v>
      </c>
      <c r="B21667" s="3">
        <v>1530.5153499999999</v>
      </c>
      <c r="C21667" s="3">
        <v>1534.2300399999999</v>
      </c>
      <c r="D21667" s="4">
        <f t="shared" si="338"/>
        <v>26.202952029520709</v>
      </c>
    </row>
    <row r="21668" spans="1:4" x14ac:dyDescent="0.35">
      <c r="A21668" s="2">
        <v>398610.185</v>
      </c>
      <c r="B21668" s="3">
        <v>1530.5157300000001</v>
      </c>
      <c r="C21668" s="3">
        <v>1534.2299</v>
      </c>
      <c r="D21668" s="4">
        <f t="shared" si="338"/>
        <v>26.190036900381049</v>
      </c>
    </row>
    <row r="21669" spans="1:4" x14ac:dyDescent="0.35">
      <c r="A21669" s="2">
        <v>398627.73700000002</v>
      </c>
      <c r="B21669" s="3">
        <v>1530.5145399999999</v>
      </c>
      <c r="C21669" s="3">
        <v>1534.2299599999999</v>
      </c>
      <c r="D21669" s="4">
        <f t="shared" si="338"/>
        <v>26.195571955717629</v>
      </c>
    </row>
    <row r="21670" spans="1:4" x14ac:dyDescent="0.35">
      <c r="A21670" s="2">
        <v>398645.701</v>
      </c>
      <c r="B21670" s="3">
        <v>1530.5141900000001</v>
      </c>
      <c r="C21670" s="3">
        <v>1534.2298699999999</v>
      </c>
      <c r="D21670" s="4">
        <f t="shared" si="338"/>
        <v>26.187269372691784</v>
      </c>
    </row>
    <row r="21671" spans="1:4" x14ac:dyDescent="0.35">
      <c r="A21671" s="2">
        <v>398663.58500000002</v>
      </c>
      <c r="B21671" s="3">
        <v>1530.5137199999999</v>
      </c>
      <c r="C21671" s="3">
        <v>1534.2298900000001</v>
      </c>
      <c r="D21671" s="4">
        <f t="shared" si="338"/>
        <v>26.189114391158288</v>
      </c>
    </row>
    <row r="21672" spans="1:4" x14ac:dyDescent="0.35">
      <c r="A21672" s="2">
        <v>398681.15</v>
      </c>
      <c r="B21672" s="3">
        <v>1530.5140799999999</v>
      </c>
      <c r="C21672" s="3">
        <v>1534.2298599999999</v>
      </c>
      <c r="D21672" s="4">
        <f t="shared" si="338"/>
        <v>26.186346863469023</v>
      </c>
    </row>
    <row r="21673" spans="1:4" x14ac:dyDescent="0.35">
      <c r="A21673" s="2">
        <v>398698.68</v>
      </c>
      <c r="B21673" s="3">
        <v>1530.5139799999999</v>
      </c>
      <c r="C21673" s="3">
        <v>1534.22984</v>
      </c>
      <c r="D21673" s="4">
        <f t="shared" si="338"/>
        <v>26.184501845023497</v>
      </c>
    </row>
    <row r="21674" spans="1:4" x14ac:dyDescent="0.35">
      <c r="A21674" s="2">
        <v>398716.22899999999</v>
      </c>
      <c r="B21674" s="3">
        <v>1530.5133000000001</v>
      </c>
      <c r="C21674" s="3">
        <v>1534.2297599999999</v>
      </c>
      <c r="D21674" s="4">
        <f t="shared" si="338"/>
        <v>26.177121771220417</v>
      </c>
    </row>
    <row r="21675" spans="1:4" x14ac:dyDescent="0.35">
      <c r="A21675" s="2">
        <v>398733.777</v>
      </c>
      <c r="B21675" s="3">
        <v>1530.5124900000001</v>
      </c>
      <c r="C21675" s="3">
        <v>1534.2296899999999</v>
      </c>
      <c r="D21675" s="4">
        <f t="shared" si="338"/>
        <v>26.170664206640097</v>
      </c>
    </row>
    <row r="21676" spans="1:4" x14ac:dyDescent="0.35">
      <c r="A21676" s="2">
        <v>398751.29700000002</v>
      </c>
      <c r="B21676" s="3">
        <v>1530.5121099999999</v>
      </c>
      <c r="C21676" s="3">
        <v>1534.2296200000001</v>
      </c>
      <c r="D21676" s="4">
        <f t="shared" si="338"/>
        <v>26.164206642080757</v>
      </c>
    </row>
    <row r="21677" spans="1:4" x14ac:dyDescent="0.35">
      <c r="A21677" s="2">
        <v>398768.87400000001</v>
      </c>
      <c r="B21677" s="3">
        <v>1530.5136</v>
      </c>
      <c r="C21677" s="3">
        <v>1534.2295300000001</v>
      </c>
      <c r="D21677" s="4">
        <f t="shared" si="338"/>
        <v>26.155904059054912</v>
      </c>
    </row>
    <row r="21678" spans="1:4" x14ac:dyDescent="0.35">
      <c r="A21678" s="2">
        <v>398786.37599999999</v>
      </c>
      <c r="B21678" s="3">
        <v>1530.5133900000001</v>
      </c>
      <c r="C21678" s="3">
        <v>1534.2296200000001</v>
      </c>
      <c r="D21678" s="4">
        <f t="shared" si="338"/>
        <v>26.164206642080757</v>
      </c>
    </row>
    <row r="21679" spans="1:4" x14ac:dyDescent="0.35">
      <c r="A21679" s="2">
        <v>398804.27899999998</v>
      </c>
      <c r="B21679" s="3">
        <v>1530.5134499999999</v>
      </c>
      <c r="C21679" s="3">
        <v>1534.22946</v>
      </c>
      <c r="D21679" s="4">
        <f t="shared" si="338"/>
        <v>26.149446494474596</v>
      </c>
    </row>
    <row r="21680" spans="1:4" x14ac:dyDescent="0.35">
      <c r="A21680" s="2">
        <v>398821.87099999998</v>
      </c>
      <c r="B21680" s="3">
        <v>1530.51367</v>
      </c>
      <c r="C21680" s="3">
        <v>1534.2294099999999</v>
      </c>
      <c r="D21680" s="4">
        <f t="shared" si="338"/>
        <v>26.144833948339805</v>
      </c>
    </row>
    <row r="21681" spans="1:4" x14ac:dyDescent="0.35">
      <c r="A21681" s="2">
        <v>398839.58399999997</v>
      </c>
      <c r="B21681" s="3">
        <v>1530.51422</v>
      </c>
      <c r="C21681" s="3">
        <v>1534.22936</v>
      </c>
      <c r="D21681" s="4">
        <f t="shared" si="338"/>
        <v>26.14022140222599</v>
      </c>
    </row>
    <row r="21682" spans="1:4" x14ac:dyDescent="0.35">
      <c r="A21682" s="2">
        <v>398857.321</v>
      </c>
      <c r="B21682" s="3">
        <v>1530.5148300000001</v>
      </c>
      <c r="C21682" s="3">
        <v>1534.2294199999999</v>
      </c>
      <c r="D21682" s="4">
        <f t="shared" si="338"/>
        <v>26.145756457562566</v>
      </c>
    </row>
    <row r="21683" spans="1:4" x14ac:dyDescent="0.35">
      <c r="A21683" s="2">
        <v>398874.85600000003</v>
      </c>
      <c r="B21683" s="3">
        <v>1530.5154500000001</v>
      </c>
      <c r="C21683" s="3">
        <v>1534.22946</v>
      </c>
      <c r="D21683" s="4">
        <f t="shared" si="338"/>
        <v>26.149446494474596</v>
      </c>
    </row>
    <row r="21684" spans="1:4" x14ac:dyDescent="0.35">
      <c r="A21684" s="2">
        <v>398892.38699999999</v>
      </c>
      <c r="B21684" s="3">
        <v>1530.5158300000001</v>
      </c>
      <c r="C21684" s="3">
        <v>1534.22946</v>
      </c>
      <c r="D21684" s="4">
        <f t="shared" si="338"/>
        <v>26.149446494474596</v>
      </c>
    </row>
    <row r="21685" spans="1:4" x14ac:dyDescent="0.35">
      <c r="A21685" s="2">
        <v>398912.20699999999</v>
      </c>
      <c r="B21685" s="3">
        <v>1530.51575</v>
      </c>
      <c r="C21685" s="3">
        <v>1534.2294300000001</v>
      </c>
      <c r="D21685" s="4">
        <f t="shared" si="338"/>
        <v>26.146678966806306</v>
      </c>
    </row>
    <row r="21686" spans="1:4" x14ac:dyDescent="0.35">
      <c r="A21686" s="2">
        <v>398976.29</v>
      </c>
      <c r="B21686" s="3">
        <v>1530.51442</v>
      </c>
      <c r="C21686" s="3">
        <v>1534.23011</v>
      </c>
      <c r="D21686" s="4">
        <f t="shared" si="338"/>
        <v>26.209409594101029</v>
      </c>
    </row>
    <row r="21687" spans="1:4" x14ac:dyDescent="0.35">
      <c r="A21687" s="2">
        <v>398996.625</v>
      </c>
      <c r="B21687" s="3">
        <v>1530.5133699999999</v>
      </c>
      <c r="C21687" s="3">
        <v>1534.2302</v>
      </c>
      <c r="D21687" s="4">
        <f t="shared" si="338"/>
        <v>26.21771217712687</v>
      </c>
    </row>
    <row r="21688" spans="1:4" x14ac:dyDescent="0.35">
      <c r="A21688" s="2">
        <v>399014.158</v>
      </c>
      <c r="B21688" s="3">
        <v>1530.5123100000001</v>
      </c>
      <c r="C21688" s="3">
        <v>1534.2301600000001</v>
      </c>
      <c r="D21688" s="4">
        <f t="shared" si="338"/>
        <v>26.214022140235819</v>
      </c>
    </row>
    <row r="21689" spans="1:4" x14ac:dyDescent="0.35">
      <c r="A21689" s="2">
        <v>399031.67099999997</v>
      </c>
      <c r="B21689" s="3">
        <v>1530.51252</v>
      </c>
      <c r="C21689" s="3">
        <v>1534.2302199999999</v>
      </c>
      <c r="D21689" s="4">
        <f t="shared" si="338"/>
        <v>26.219557195572396</v>
      </c>
    </row>
    <row r="21690" spans="1:4" x14ac:dyDescent="0.35">
      <c r="A21690" s="2">
        <v>399054.90100000001</v>
      </c>
      <c r="B21690" s="3">
        <v>1530.51253</v>
      </c>
      <c r="C21690" s="3">
        <v>1534.2301500000001</v>
      </c>
      <c r="D21690" s="4">
        <f t="shared" si="338"/>
        <v>26.213099631013055</v>
      </c>
    </row>
    <row r="21691" spans="1:4" x14ac:dyDescent="0.35">
      <c r="A21691" s="2">
        <v>399072.946</v>
      </c>
      <c r="B21691" s="3">
        <v>1530.5117399999999</v>
      </c>
      <c r="C21691" s="3">
        <v>1534.23009</v>
      </c>
      <c r="D21691" s="4">
        <f t="shared" si="338"/>
        <v>26.2075645756555</v>
      </c>
    </row>
    <row r="21692" spans="1:4" x14ac:dyDescent="0.35">
      <c r="A21692" s="2">
        <v>399090.87800000003</v>
      </c>
      <c r="B21692" s="3">
        <v>1530.5122100000001</v>
      </c>
      <c r="C21692" s="3">
        <v>1534.2300499999999</v>
      </c>
      <c r="D21692" s="4">
        <f t="shared" si="338"/>
        <v>26.203874538743474</v>
      </c>
    </row>
    <row r="21693" spans="1:4" x14ac:dyDescent="0.35">
      <c r="A21693" s="2">
        <v>399108.40899999999</v>
      </c>
      <c r="B21693" s="3">
        <v>1530.5134599999999</v>
      </c>
      <c r="C21693" s="3">
        <v>1534.2300600000001</v>
      </c>
      <c r="D21693" s="4">
        <f t="shared" si="338"/>
        <v>26.20479704798721</v>
      </c>
    </row>
    <row r="21694" spans="1:4" x14ac:dyDescent="0.35">
      <c r="A21694" s="2">
        <v>399126.24599999998</v>
      </c>
      <c r="B21694" s="3">
        <v>1530.5137999999999</v>
      </c>
      <c r="C21694" s="3">
        <v>1534.2299800000001</v>
      </c>
      <c r="D21694" s="4">
        <f t="shared" si="338"/>
        <v>26.197416974184129</v>
      </c>
    </row>
    <row r="21695" spans="1:4" x14ac:dyDescent="0.35">
      <c r="A21695" s="2">
        <v>399144.14799999999</v>
      </c>
      <c r="B21695" s="3">
        <v>1530.51414</v>
      </c>
      <c r="C21695" s="3">
        <v>1534.2298900000001</v>
      </c>
      <c r="D21695" s="4">
        <f t="shared" si="338"/>
        <v>26.189114391158288</v>
      </c>
    </row>
    <row r="21696" spans="1:4" x14ac:dyDescent="0.35">
      <c r="A21696" s="2">
        <v>399162.01799999998</v>
      </c>
      <c r="B21696" s="3">
        <v>1530.5150100000001</v>
      </c>
      <c r="C21696" s="3">
        <v>1534.22984</v>
      </c>
      <c r="D21696" s="4">
        <f t="shared" si="338"/>
        <v>26.184501845023497</v>
      </c>
    </row>
    <row r="21697" spans="1:4" x14ac:dyDescent="0.35">
      <c r="A21697" s="2">
        <v>399180.01299999998</v>
      </c>
      <c r="B21697" s="3">
        <v>1530.5145500000001</v>
      </c>
      <c r="C21697" s="3">
        <v>1534.22984</v>
      </c>
      <c r="D21697" s="4">
        <f t="shared" si="338"/>
        <v>26.184501845023497</v>
      </c>
    </row>
    <row r="21698" spans="1:4" x14ac:dyDescent="0.35">
      <c r="A21698" s="2">
        <v>399197.62699999998</v>
      </c>
      <c r="B21698" s="3">
        <v>1530.51442</v>
      </c>
      <c r="C21698" s="3">
        <v>1534.22981</v>
      </c>
      <c r="D21698" s="4">
        <f t="shared" si="338"/>
        <v>26.181734317355208</v>
      </c>
    </row>
    <row r="21699" spans="1:4" x14ac:dyDescent="0.35">
      <c r="A21699" s="2">
        <v>399215.25400000002</v>
      </c>
      <c r="B21699" s="3">
        <v>1530.51459</v>
      </c>
      <c r="C21699" s="3">
        <v>1534.2297799999999</v>
      </c>
      <c r="D21699" s="4">
        <f t="shared" ref="D21699:D21762" si="339">(C21699-1533.946)/0.01084</f>
        <v>26.178966789665942</v>
      </c>
    </row>
    <row r="21700" spans="1:4" x14ac:dyDescent="0.35">
      <c r="A21700" s="2">
        <v>399523.24099999998</v>
      </c>
      <c r="B21700" s="3">
        <v>1530.5130300000001</v>
      </c>
      <c r="C21700" s="3">
        <v>1534.2293299999999</v>
      </c>
      <c r="D21700" s="4">
        <f t="shared" si="339"/>
        <v>26.137453874536725</v>
      </c>
    </row>
    <row r="21701" spans="1:4" x14ac:dyDescent="0.35">
      <c r="A21701" s="2">
        <v>399542.22899999999</v>
      </c>
      <c r="B21701" s="3">
        <v>1530.5122699999999</v>
      </c>
      <c r="C21701" s="3">
        <v>1534.2293</v>
      </c>
      <c r="D21701" s="4">
        <f t="shared" si="339"/>
        <v>26.134686346868435</v>
      </c>
    </row>
    <row r="21702" spans="1:4" x14ac:dyDescent="0.35">
      <c r="A21702" s="2">
        <v>399562.33600000001</v>
      </c>
      <c r="B21702" s="3">
        <v>1530.5120199999999</v>
      </c>
      <c r="C21702" s="3">
        <v>1534.22928</v>
      </c>
      <c r="D21702" s="4">
        <f t="shared" si="339"/>
        <v>26.132841328422909</v>
      </c>
    </row>
    <row r="21703" spans="1:4" x14ac:dyDescent="0.35">
      <c r="A21703" s="2">
        <v>399580.00099999999</v>
      </c>
      <c r="B21703" s="3">
        <v>1530.51214</v>
      </c>
      <c r="C21703" s="3">
        <v>1534.22928</v>
      </c>
      <c r="D21703" s="4">
        <f t="shared" si="339"/>
        <v>26.132841328422909</v>
      </c>
    </row>
    <row r="21704" spans="1:4" x14ac:dyDescent="0.35">
      <c r="A21704" s="2">
        <v>399597.59700000001</v>
      </c>
      <c r="B21704" s="3">
        <v>1530.5124000000001</v>
      </c>
      <c r="C21704" s="3">
        <v>1534.2291700000001</v>
      </c>
      <c r="D21704" s="4">
        <f t="shared" si="339"/>
        <v>26.122693726951539</v>
      </c>
    </row>
    <row r="21705" spans="1:4" x14ac:dyDescent="0.35">
      <c r="A21705" s="2">
        <v>399617.12699999998</v>
      </c>
      <c r="B21705" s="3">
        <v>1530.5115000000001</v>
      </c>
      <c r="C21705" s="3">
        <v>1534.2290700000001</v>
      </c>
      <c r="D21705" s="4">
        <f t="shared" si="339"/>
        <v>26.113468634702929</v>
      </c>
    </row>
    <row r="21706" spans="1:4" x14ac:dyDescent="0.35">
      <c r="A21706" s="2">
        <v>399634.61099999998</v>
      </c>
      <c r="B21706" s="3">
        <v>1530.5107800000001</v>
      </c>
      <c r="C21706" s="3">
        <v>1534.22901</v>
      </c>
      <c r="D21706" s="4">
        <f t="shared" si="339"/>
        <v>26.107933579345378</v>
      </c>
    </row>
    <row r="21707" spans="1:4" x14ac:dyDescent="0.35">
      <c r="A21707" s="2">
        <v>399652.16200000001</v>
      </c>
      <c r="B21707" s="3">
        <v>1530.51045</v>
      </c>
      <c r="C21707" s="3">
        <v>1534.2289800000001</v>
      </c>
      <c r="D21707" s="4">
        <f t="shared" si="339"/>
        <v>26.105166051677088</v>
      </c>
    </row>
    <row r="21708" spans="1:4" x14ac:dyDescent="0.35">
      <c r="A21708" s="2">
        <v>399669.77299999999</v>
      </c>
      <c r="B21708" s="3">
        <v>1530.51028</v>
      </c>
      <c r="C21708" s="3">
        <v>1534.2289900000001</v>
      </c>
      <c r="D21708" s="4">
        <f t="shared" si="339"/>
        <v>26.106088560899849</v>
      </c>
    </row>
    <row r="21709" spans="1:4" x14ac:dyDescent="0.35">
      <c r="A21709" s="2">
        <v>399687.25900000002</v>
      </c>
      <c r="B21709" s="3">
        <v>1530.51073</v>
      </c>
      <c r="C21709" s="3">
        <v>1534.2289599999999</v>
      </c>
      <c r="D21709" s="4">
        <f t="shared" si="339"/>
        <v>26.103321033210584</v>
      </c>
    </row>
    <row r="21710" spans="1:4" x14ac:dyDescent="0.35">
      <c r="A21710" s="2">
        <v>399704.85399999999</v>
      </c>
      <c r="B21710" s="3">
        <v>1530.5098499999999</v>
      </c>
      <c r="C21710" s="3">
        <v>1534.22893</v>
      </c>
      <c r="D21710" s="4">
        <f t="shared" si="339"/>
        <v>26.100553505542297</v>
      </c>
    </row>
    <row r="21711" spans="1:4" x14ac:dyDescent="0.35">
      <c r="A21711" s="2">
        <v>399722.42099999997</v>
      </c>
      <c r="B21711" s="3">
        <v>1530.50909</v>
      </c>
      <c r="C21711" s="3">
        <v>1534.2289000000001</v>
      </c>
      <c r="D21711" s="4">
        <f t="shared" si="339"/>
        <v>26.097785977874008</v>
      </c>
    </row>
    <row r="21712" spans="1:4" x14ac:dyDescent="0.35">
      <c r="A21712" s="2">
        <v>399740.06599999999</v>
      </c>
      <c r="B21712" s="3">
        <v>1530.51037</v>
      </c>
      <c r="C21712" s="3">
        <v>1534.22883</v>
      </c>
      <c r="D21712" s="4">
        <f t="shared" si="339"/>
        <v>26.091328413293688</v>
      </c>
    </row>
    <row r="21713" spans="1:4" x14ac:dyDescent="0.35">
      <c r="A21713" s="2">
        <v>399757.67499999999</v>
      </c>
      <c r="B21713" s="3">
        <v>1530.5097599999999</v>
      </c>
      <c r="C21713" s="3">
        <v>1534.2288599999999</v>
      </c>
      <c r="D21713" s="4">
        <f t="shared" si="339"/>
        <v>26.094095940961978</v>
      </c>
    </row>
    <row r="21714" spans="1:4" x14ac:dyDescent="0.35">
      <c r="A21714" s="2">
        <v>399775.22700000001</v>
      </c>
      <c r="B21714" s="3">
        <v>1530.5093199999999</v>
      </c>
      <c r="C21714" s="3">
        <v>1534.2288799999999</v>
      </c>
      <c r="D21714" s="4">
        <f t="shared" si="339"/>
        <v>26.095940959407503</v>
      </c>
    </row>
    <row r="21715" spans="1:4" x14ac:dyDescent="0.35">
      <c r="A21715" s="2">
        <v>399792.96399999998</v>
      </c>
      <c r="B21715" s="3">
        <v>1530.5102999999999</v>
      </c>
      <c r="C21715" s="3">
        <v>1534.2288799999999</v>
      </c>
      <c r="D21715" s="4">
        <f t="shared" si="339"/>
        <v>26.095940959407503</v>
      </c>
    </row>
    <row r="21716" spans="1:4" x14ac:dyDescent="0.35">
      <c r="A21716" s="2">
        <v>399810.83600000001</v>
      </c>
      <c r="B21716" s="3">
        <v>1530.5093199999999</v>
      </c>
      <c r="C21716" s="3">
        <v>1534.22883</v>
      </c>
      <c r="D21716" s="4">
        <f t="shared" si="339"/>
        <v>26.091328413293688</v>
      </c>
    </row>
    <row r="21717" spans="1:4" x14ac:dyDescent="0.35">
      <c r="A21717" s="2">
        <v>399828.65399999998</v>
      </c>
      <c r="B21717" s="3">
        <v>1530.5089</v>
      </c>
      <c r="C21717" s="3">
        <v>1534.2288699999999</v>
      </c>
      <c r="D21717" s="4">
        <f t="shared" si="339"/>
        <v>26.095018450184742</v>
      </c>
    </row>
    <row r="21718" spans="1:4" x14ac:dyDescent="0.35">
      <c r="A21718" s="2">
        <v>399846.18900000001</v>
      </c>
      <c r="B21718" s="3">
        <v>1530.50937</v>
      </c>
      <c r="C21718" s="3">
        <v>1534.22883</v>
      </c>
      <c r="D21718" s="4">
        <f t="shared" si="339"/>
        <v>26.091328413293688</v>
      </c>
    </row>
    <row r="21719" spans="1:4" x14ac:dyDescent="0.35">
      <c r="A21719" s="2">
        <v>399863.72200000001</v>
      </c>
      <c r="B21719" s="3">
        <v>1530.5112099999999</v>
      </c>
      <c r="C21719" s="3">
        <v>1534.22884</v>
      </c>
      <c r="D21719" s="4">
        <f t="shared" si="339"/>
        <v>26.092250922516453</v>
      </c>
    </row>
    <row r="21720" spans="1:4" x14ac:dyDescent="0.35">
      <c r="A21720" s="2">
        <v>399881.41499999998</v>
      </c>
      <c r="B21720" s="3">
        <v>1530.5120899999999</v>
      </c>
      <c r="C21720" s="3">
        <v>1534.22884</v>
      </c>
      <c r="D21720" s="4">
        <f t="shared" si="339"/>
        <v>26.092250922516453</v>
      </c>
    </row>
    <row r="21721" spans="1:4" x14ac:dyDescent="0.35">
      <c r="A21721" s="2">
        <v>399899.00699999998</v>
      </c>
      <c r="B21721" s="3">
        <v>1530.5122200000001</v>
      </c>
      <c r="C21721" s="3">
        <v>1534.2287699999999</v>
      </c>
      <c r="D21721" s="4">
        <f t="shared" si="339"/>
        <v>26.085793357936137</v>
      </c>
    </row>
    <row r="21722" spans="1:4" x14ac:dyDescent="0.35">
      <c r="A21722" s="2">
        <v>399916.592</v>
      </c>
      <c r="B21722" s="3">
        <v>1530.5129999999999</v>
      </c>
      <c r="C21722" s="3">
        <v>1534.22874</v>
      </c>
      <c r="D21722" s="4">
        <f t="shared" si="339"/>
        <v>26.083025830267847</v>
      </c>
    </row>
    <row r="21723" spans="1:4" x14ac:dyDescent="0.35">
      <c r="A21723" s="2">
        <v>399934.12300000002</v>
      </c>
      <c r="B21723" s="3">
        <v>1530.5128099999999</v>
      </c>
      <c r="C21723" s="3">
        <v>1534.2287699999999</v>
      </c>
      <c r="D21723" s="4">
        <f t="shared" si="339"/>
        <v>26.085793357936137</v>
      </c>
    </row>
    <row r="21724" spans="1:4" x14ac:dyDescent="0.35">
      <c r="A21724" s="2">
        <v>399951.68900000001</v>
      </c>
      <c r="B21724" s="3">
        <v>1530.5121799999999</v>
      </c>
      <c r="C21724" s="3">
        <v>1534.2287899999999</v>
      </c>
      <c r="D21724" s="4">
        <f t="shared" si="339"/>
        <v>26.087638376381662</v>
      </c>
    </row>
    <row r="21725" spans="1:4" x14ac:dyDescent="0.35">
      <c r="A21725" s="2">
        <v>399969.36599999998</v>
      </c>
      <c r="B21725" s="3">
        <v>1530.5123900000001</v>
      </c>
      <c r="C21725" s="3">
        <v>1534.2288100000001</v>
      </c>
      <c r="D21725" s="4">
        <f t="shared" si="339"/>
        <v>26.089483394848163</v>
      </c>
    </row>
    <row r="21726" spans="1:4" x14ac:dyDescent="0.35">
      <c r="A21726" s="2">
        <v>399986.929</v>
      </c>
      <c r="B21726" s="3">
        <v>1530.5116800000001</v>
      </c>
      <c r="C21726" s="3">
        <v>1534.2288599999999</v>
      </c>
      <c r="D21726" s="4">
        <f t="shared" si="339"/>
        <v>26.094095940961978</v>
      </c>
    </row>
    <row r="21727" spans="1:4" x14ac:dyDescent="0.35">
      <c r="A21727" s="2">
        <v>400004.76699999999</v>
      </c>
      <c r="B21727" s="3">
        <v>1530.5117700000001</v>
      </c>
      <c r="C21727" s="3">
        <v>1534.22875</v>
      </c>
      <c r="D21727" s="4">
        <f t="shared" si="339"/>
        <v>26.083948339490608</v>
      </c>
    </row>
    <row r="21728" spans="1:4" x14ac:dyDescent="0.35">
      <c r="A21728" s="2">
        <v>400022.33</v>
      </c>
      <c r="B21728" s="3">
        <v>1530.51208</v>
      </c>
      <c r="C21728" s="3">
        <v>1534.2287899999999</v>
      </c>
      <c r="D21728" s="4">
        <f t="shared" si="339"/>
        <v>26.087638376381662</v>
      </c>
    </row>
    <row r="21729" spans="1:4" x14ac:dyDescent="0.35">
      <c r="A21729" s="2">
        <v>400039.92800000001</v>
      </c>
      <c r="B21729" s="3">
        <v>1530.5122699999999</v>
      </c>
      <c r="C21729" s="3">
        <v>1534.2287200000001</v>
      </c>
      <c r="D21729" s="4">
        <f t="shared" si="339"/>
        <v>26.081180811822318</v>
      </c>
    </row>
    <row r="21730" spans="1:4" x14ac:dyDescent="0.35">
      <c r="A21730" s="2">
        <v>400090.86200000002</v>
      </c>
      <c r="B21730" s="3">
        <v>1530.51019</v>
      </c>
      <c r="C21730" s="3">
        <v>1534.2286799999999</v>
      </c>
      <c r="D21730" s="4">
        <f t="shared" si="339"/>
        <v>26.077490774910292</v>
      </c>
    </row>
    <row r="21731" spans="1:4" x14ac:dyDescent="0.35">
      <c r="A21731" s="2">
        <v>400108.587</v>
      </c>
      <c r="B21731" s="3">
        <v>1530.50981</v>
      </c>
      <c r="C21731" s="3">
        <v>1534.2285300000001</v>
      </c>
      <c r="D21731" s="4">
        <f t="shared" si="339"/>
        <v>26.06365313654787</v>
      </c>
    </row>
    <row r="21732" spans="1:4" x14ac:dyDescent="0.35">
      <c r="A21732" s="2">
        <v>400126.23100000003</v>
      </c>
      <c r="B21732" s="3">
        <v>1530.5096799999999</v>
      </c>
      <c r="C21732" s="3">
        <v>1534.22864</v>
      </c>
      <c r="D21732" s="4">
        <f t="shared" si="339"/>
        <v>26.073800738019237</v>
      </c>
    </row>
    <row r="21733" spans="1:4" x14ac:dyDescent="0.35">
      <c r="A21733" s="2">
        <v>400146.995</v>
      </c>
      <c r="B21733" s="3">
        <v>1530.5103099999999</v>
      </c>
      <c r="C21733" s="3">
        <v>1534.22864</v>
      </c>
      <c r="D21733" s="4">
        <f t="shared" si="339"/>
        <v>26.073800738019237</v>
      </c>
    </row>
    <row r="21734" spans="1:4" x14ac:dyDescent="0.35">
      <c r="A21734" s="2">
        <v>400164.511</v>
      </c>
      <c r="B21734" s="3">
        <v>1530.51108</v>
      </c>
      <c r="C21734" s="3">
        <v>1534.2286099999999</v>
      </c>
      <c r="D21734" s="4">
        <f t="shared" si="339"/>
        <v>26.071033210329976</v>
      </c>
    </row>
    <row r="21735" spans="1:4" x14ac:dyDescent="0.35">
      <c r="A21735" s="2">
        <v>400182.41100000002</v>
      </c>
      <c r="B21735" s="3">
        <v>1530.51181</v>
      </c>
      <c r="C21735" s="3">
        <v>1534.22857</v>
      </c>
      <c r="D21735" s="4">
        <f t="shared" si="339"/>
        <v>26.067343173438921</v>
      </c>
    </row>
    <row r="21736" spans="1:4" x14ac:dyDescent="0.35">
      <c r="A21736" s="2">
        <v>400199.92499999999</v>
      </c>
      <c r="B21736" s="3">
        <v>1530.5117399999999</v>
      </c>
      <c r="C21736" s="3">
        <v>1534.22856</v>
      </c>
      <c r="D21736" s="4">
        <f t="shared" si="339"/>
        <v>26.066420664216157</v>
      </c>
    </row>
    <row r="21737" spans="1:4" x14ac:dyDescent="0.35">
      <c r="A21737" s="2">
        <v>400217.50699999998</v>
      </c>
      <c r="B21737" s="3">
        <v>1530.5108</v>
      </c>
      <c r="C21737" s="3">
        <v>1534.2284400000001</v>
      </c>
      <c r="D21737" s="4">
        <f t="shared" si="339"/>
        <v>26.055350553522025</v>
      </c>
    </row>
    <row r="21738" spans="1:4" x14ac:dyDescent="0.35">
      <c r="A21738" s="2">
        <v>400235.45799999998</v>
      </c>
      <c r="B21738" s="3">
        <v>1530.5108399999999</v>
      </c>
      <c r="C21738" s="3">
        <v>1534.22846</v>
      </c>
      <c r="D21738" s="4">
        <f t="shared" si="339"/>
        <v>26.057195571967551</v>
      </c>
    </row>
    <row r="21739" spans="1:4" x14ac:dyDescent="0.35">
      <c r="A21739" s="2">
        <v>400253.67499999999</v>
      </c>
      <c r="B21739" s="3">
        <v>1530.50991</v>
      </c>
      <c r="C21739" s="3">
        <v>1534.2284400000001</v>
      </c>
      <c r="D21739" s="4">
        <f t="shared" si="339"/>
        <v>26.055350553522025</v>
      </c>
    </row>
    <row r="21740" spans="1:4" x14ac:dyDescent="0.35">
      <c r="A21740" s="2">
        <v>400271.53100000002</v>
      </c>
      <c r="B21740" s="3">
        <v>1530.5101199999999</v>
      </c>
      <c r="C21740" s="3">
        <v>1534.2283399999999</v>
      </c>
      <c r="D21740" s="4">
        <f t="shared" si="339"/>
        <v>26.046125461252444</v>
      </c>
    </row>
    <row r="21741" spans="1:4" x14ac:dyDescent="0.35">
      <c r="A21741" s="2">
        <v>400292.88299999997</v>
      </c>
      <c r="B21741" s="3">
        <v>1530.5105900000001</v>
      </c>
      <c r="C21741" s="3">
        <v>1534.2283299999999</v>
      </c>
      <c r="D21741" s="4">
        <f t="shared" si="339"/>
        <v>26.04520295202968</v>
      </c>
    </row>
    <row r="21742" spans="1:4" x14ac:dyDescent="0.35">
      <c r="A21742" s="2">
        <v>400311.76299999998</v>
      </c>
      <c r="B21742" s="3">
        <v>1530.5109500000001</v>
      </c>
      <c r="C21742" s="3">
        <v>1534.22828</v>
      </c>
      <c r="D21742" s="4">
        <f t="shared" si="339"/>
        <v>26.040590405915864</v>
      </c>
    </row>
    <row r="21743" spans="1:4" x14ac:dyDescent="0.35">
      <c r="A21743" s="2">
        <v>400330.49300000002</v>
      </c>
      <c r="B21743" s="3">
        <v>1530.5096699999999</v>
      </c>
      <c r="C21743" s="3">
        <v>1534.2282299999999</v>
      </c>
      <c r="D21743" s="4">
        <f t="shared" si="339"/>
        <v>26.035977859781074</v>
      </c>
    </row>
    <row r="21744" spans="1:4" x14ac:dyDescent="0.35">
      <c r="A21744" s="2">
        <v>400789.42800000001</v>
      </c>
      <c r="B21744" s="3">
        <v>1530.5085799999999</v>
      </c>
      <c r="C21744" s="3">
        <v>1534.2279100000001</v>
      </c>
      <c r="D21744" s="4">
        <f t="shared" si="339"/>
        <v>26.006457564589727</v>
      </c>
    </row>
    <row r="21745" spans="1:4" x14ac:dyDescent="0.35">
      <c r="A21745" s="2">
        <v>400815.07</v>
      </c>
      <c r="B21745" s="3">
        <v>1530.5105799999999</v>
      </c>
      <c r="C21745" s="3">
        <v>1534.22793</v>
      </c>
      <c r="D21745" s="4">
        <f t="shared" si="339"/>
        <v>26.008302583035253</v>
      </c>
    </row>
    <row r="21746" spans="1:4" x14ac:dyDescent="0.35">
      <c r="A21746" s="2">
        <v>400833.85200000001</v>
      </c>
      <c r="B21746" s="3">
        <v>1530.50855</v>
      </c>
      <c r="C21746" s="3">
        <v>1534.2279000000001</v>
      </c>
      <c r="D21746" s="4">
        <f t="shared" si="339"/>
        <v>26.005535055366963</v>
      </c>
    </row>
    <row r="21747" spans="1:4" x14ac:dyDescent="0.35">
      <c r="A21747" s="2">
        <v>400851.57799999998</v>
      </c>
      <c r="B21747" s="3">
        <v>1530.50838</v>
      </c>
      <c r="C21747" s="3">
        <v>1534.22792</v>
      </c>
      <c r="D21747" s="4">
        <f t="shared" si="339"/>
        <v>26.007380073812488</v>
      </c>
    </row>
    <row r="21748" spans="1:4" x14ac:dyDescent="0.35">
      <c r="A21748" s="2">
        <v>400869.511</v>
      </c>
      <c r="B21748" s="3">
        <v>1530.5081</v>
      </c>
      <c r="C21748" s="3">
        <v>1534.22794</v>
      </c>
      <c r="D21748" s="4">
        <f t="shared" si="339"/>
        <v>26.009225092258017</v>
      </c>
    </row>
    <row r="21749" spans="1:4" x14ac:dyDescent="0.35">
      <c r="A21749" s="2">
        <v>401079.31099999999</v>
      </c>
      <c r="B21749" s="3">
        <v>1530.50614</v>
      </c>
      <c r="C21749" s="3">
        <v>1534.2275999999999</v>
      </c>
      <c r="D21749" s="4">
        <f t="shared" si="339"/>
        <v>25.977859778600166</v>
      </c>
    </row>
    <row r="21750" spans="1:4" x14ac:dyDescent="0.35">
      <c r="A21750" s="2">
        <v>401098.04100000003</v>
      </c>
      <c r="B21750" s="3">
        <v>1530.50712</v>
      </c>
      <c r="C21750" s="3">
        <v>1534.22756</v>
      </c>
      <c r="D21750" s="4">
        <f t="shared" si="339"/>
        <v>25.974169741709115</v>
      </c>
    </row>
    <row r="21751" spans="1:4" x14ac:dyDescent="0.35">
      <c r="A21751" s="2">
        <v>401116.31099999999</v>
      </c>
      <c r="B21751" s="3">
        <v>1530.50791</v>
      </c>
      <c r="C21751" s="3">
        <v>1534.22758</v>
      </c>
      <c r="D21751" s="4">
        <f t="shared" si="339"/>
        <v>25.976014760154641</v>
      </c>
    </row>
    <row r="21752" spans="1:4" x14ac:dyDescent="0.35">
      <c r="A21752" s="2">
        <v>401155.005</v>
      </c>
      <c r="B21752" s="3">
        <v>1530.50838</v>
      </c>
      <c r="C21752" s="3">
        <v>1534.22758</v>
      </c>
      <c r="D21752" s="4">
        <f t="shared" si="339"/>
        <v>25.976014760154641</v>
      </c>
    </row>
    <row r="21753" spans="1:4" x14ac:dyDescent="0.35">
      <c r="A21753" s="2">
        <v>401172.55699999997</v>
      </c>
      <c r="B21753" s="3">
        <v>1530.50829</v>
      </c>
      <c r="C21753" s="3">
        <v>1534.2275999999999</v>
      </c>
      <c r="D21753" s="4">
        <f t="shared" si="339"/>
        <v>25.977859778600166</v>
      </c>
    </row>
    <row r="21754" spans="1:4" x14ac:dyDescent="0.35">
      <c r="A21754" s="2">
        <v>401190.18199999997</v>
      </c>
      <c r="B21754" s="3">
        <v>1530.5073</v>
      </c>
      <c r="C21754" s="3">
        <v>1534.22766</v>
      </c>
      <c r="D21754" s="4">
        <f t="shared" si="339"/>
        <v>25.983394833957721</v>
      </c>
    </row>
    <row r="21755" spans="1:4" x14ac:dyDescent="0.35">
      <c r="A21755" s="2">
        <v>401207.73</v>
      </c>
      <c r="B21755" s="3">
        <v>1530.5070900000001</v>
      </c>
      <c r="C21755" s="3">
        <v>1534.2275999999999</v>
      </c>
      <c r="D21755" s="4">
        <f t="shared" si="339"/>
        <v>25.977859778600166</v>
      </c>
    </row>
    <row r="21756" spans="1:4" x14ac:dyDescent="0.35">
      <c r="A21756" s="2">
        <v>401225.56800000003</v>
      </c>
      <c r="B21756" s="3">
        <v>1530.5067100000001</v>
      </c>
      <c r="C21756" s="3">
        <v>1534.2275099999999</v>
      </c>
      <c r="D21756" s="4">
        <f t="shared" si="339"/>
        <v>25.969557195574325</v>
      </c>
    </row>
    <row r="21757" spans="1:4" x14ac:dyDescent="0.35">
      <c r="A21757" s="2">
        <v>401243.34299999999</v>
      </c>
      <c r="B21757" s="3">
        <v>1530.50757</v>
      </c>
      <c r="C21757" s="3">
        <v>1534.2275299999999</v>
      </c>
      <c r="D21757" s="4">
        <f t="shared" si="339"/>
        <v>25.97140221401985</v>
      </c>
    </row>
    <row r="21758" spans="1:4" x14ac:dyDescent="0.35">
      <c r="A21758" s="2">
        <v>401260.94</v>
      </c>
      <c r="B21758" s="3">
        <v>1530.5069699999999</v>
      </c>
      <c r="C21758" s="3">
        <v>1534.2275099999999</v>
      </c>
      <c r="D21758" s="4">
        <f t="shared" si="339"/>
        <v>25.969557195574325</v>
      </c>
    </row>
    <row r="21759" spans="1:4" x14ac:dyDescent="0.35">
      <c r="A21759" s="2">
        <v>401279.43199999997</v>
      </c>
      <c r="B21759" s="3">
        <v>1530.5071</v>
      </c>
      <c r="C21759" s="3">
        <v>1534.22741</v>
      </c>
      <c r="D21759" s="4">
        <f t="shared" si="339"/>
        <v>25.960332103325715</v>
      </c>
    </row>
    <row r="21760" spans="1:4" x14ac:dyDescent="0.35">
      <c r="A21760" s="2">
        <v>401296.96500000003</v>
      </c>
      <c r="B21760" s="3">
        <v>1530.5084300000001</v>
      </c>
      <c r="C21760" s="3">
        <v>1534.22747</v>
      </c>
      <c r="D21760" s="4">
        <f t="shared" si="339"/>
        <v>25.96586715868327</v>
      </c>
    </row>
    <row r="21761" spans="1:4" x14ac:dyDescent="0.35">
      <c r="A21761" s="2">
        <v>401314.70400000003</v>
      </c>
      <c r="B21761" s="3">
        <v>1530.5078799999999</v>
      </c>
      <c r="C21761" s="3">
        <v>1534.2274500000001</v>
      </c>
      <c r="D21761" s="4">
        <f t="shared" si="339"/>
        <v>25.964022140237745</v>
      </c>
    </row>
    <row r="21762" spans="1:4" x14ac:dyDescent="0.35">
      <c r="A21762" s="2">
        <v>401332.71799999999</v>
      </c>
      <c r="B21762" s="3">
        <v>1530.5070000000001</v>
      </c>
      <c r="C21762" s="3">
        <v>1534.2274399999999</v>
      </c>
      <c r="D21762" s="4">
        <f t="shared" si="339"/>
        <v>25.963099630994005</v>
      </c>
    </row>
    <row r="21763" spans="1:4" x14ac:dyDescent="0.35">
      <c r="A21763" s="2">
        <v>401350.25</v>
      </c>
      <c r="B21763" s="3">
        <v>1530.5061800000001</v>
      </c>
      <c r="C21763" s="3">
        <v>1534.2273700000001</v>
      </c>
      <c r="D21763" s="4">
        <f t="shared" ref="D21763:D21826" si="340">(C21763-1533.946)/0.01084</f>
        <v>25.956642066434664</v>
      </c>
    </row>
    <row r="21764" spans="1:4" x14ac:dyDescent="0.35">
      <c r="A21764" s="2">
        <v>401367.75099999999</v>
      </c>
      <c r="B21764" s="3">
        <v>1530.5067300000001</v>
      </c>
      <c r="C21764" s="3">
        <v>1534.2274600000001</v>
      </c>
      <c r="D21764" s="4">
        <f t="shared" si="340"/>
        <v>25.964944649460509</v>
      </c>
    </row>
    <row r="21765" spans="1:4" x14ac:dyDescent="0.35">
      <c r="A21765" s="2">
        <v>401385.24900000001</v>
      </c>
      <c r="B21765" s="3">
        <v>1530.50775</v>
      </c>
      <c r="C21765" s="3">
        <v>1534.2274199999999</v>
      </c>
      <c r="D21765" s="4">
        <f t="shared" si="340"/>
        <v>25.96125461254848</v>
      </c>
    </row>
    <row r="21766" spans="1:4" x14ac:dyDescent="0.35">
      <c r="A21766" s="2">
        <v>401407.83600000001</v>
      </c>
      <c r="B21766" s="3">
        <v>1530.5071499999999</v>
      </c>
      <c r="C21766" s="3">
        <v>1534.2274199999999</v>
      </c>
      <c r="D21766" s="4">
        <f t="shared" si="340"/>
        <v>25.96125461254848</v>
      </c>
    </row>
    <row r="21767" spans="1:4" x14ac:dyDescent="0.35">
      <c r="A21767" s="2">
        <v>401460.51299999998</v>
      </c>
      <c r="B21767" s="3">
        <v>1530.50569</v>
      </c>
      <c r="C21767" s="3">
        <v>1534.2274600000001</v>
      </c>
      <c r="D21767" s="4">
        <f t="shared" si="340"/>
        <v>25.964944649460509</v>
      </c>
    </row>
    <row r="21768" spans="1:4" x14ac:dyDescent="0.35">
      <c r="A21768" s="2">
        <v>401806.65899999999</v>
      </c>
      <c r="B21768" s="3">
        <v>1530.5055600000001</v>
      </c>
      <c r="C21768" s="3">
        <v>1534.22732</v>
      </c>
      <c r="D21768" s="4">
        <f t="shared" si="340"/>
        <v>25.952029520299874</v>
      </c>
    </row>
    <row r="21769" spans="1:4" x14ac:dyDescent="0.35">
      <c r="A21769" s="2">
        <v>401830.44199999998</v>
      </c>
      <c r="B21769" s="3">
        <v>1530.50577</v>
      </c>
      <c r="C21769" s="3">
        <v>1534.2273499999999</v>
      </c>
      <c r="D21769" s="4">
        <f t="shared" si="340"/>
        <v>25.954797047968164</v>
      </c>
    </row>
    <row r="21770" spans="1:4" x14ac:dyDescent="0.35">
      <c r="A21770" s="2">
        <v>401849.75300000003</v>
      </c>
      <c r="B21770" s="3">
        <v>1530.50479</v>
      </c>
      <c r="C21770" s="3">
        <v>1534.22722</v>
      </c>
      <c r="D21770" s="4">
        <f t="shared" si="340"/>
        <v>25.942804428051264</v>
      </c>
    </row>
    <row r="21771" spans="1:4" x14ac:dyDescent="0.35">
      <c r="A21771" s="2">
        <v>401867.44300000003</v>
      </c>
      <c r="B21771" s="3">
        <v>1530.5044800000001</v>
      </c>
      <c r="C21771" s="3">
        <v>1534.2271900000001</v>
      </c>
      <c r="D21771" s="4">
        <f t="shared" si="340"/>
        <v>25.940036900382978</v>
      </c>
    </row>
    <row r="21772" spans="1:4" x14ac:dyDescent="0.35">
      <c r="A21772" s="2">
        <v>401885.63500000001</v>
      </c>
      <c r="B21772" s="3">
        <v>1530.50405</v>
      </c>
      <c r="C21772" s="3">
        <v>1534.22711</v>
      </c>
      <c r="D21772" s="4">
        <f t="shared" si="340"/>
        <v>25.932656826579898</v>
      </c>
    </row>
    <row r="21773" spans="1:4" x14ac:dyDescent="0.35">
      <c r="A21773" s="2">
        <v>401903.29499999998</v>
      </c>
      <c r="B21773" s="3">
        <v>1530.5033699999999</v>
      </c>
      <c r="C21773" s="3">
        <v>1534.2271499999999</v>
      </c>
      <c r="D21773" s="4">
        <f t="shared" si="340"/>
        <v>25.936346863470948</v>
      </c>
    </row>
    <row r="21774" spans="1:4" x14ac:dyDescent="0.35">
      <c r="A21774" s="2">
        <v>401920.86</v>
      </c>
      <c r="B21774" s="3">
        <v>1530.50333</v>
      </c>
      <c r="C21774" s="3">
        <v>1534.22704</v>
      </c>
      <c r="D21774" s="4">
        <f t="shared" si="340"/>
        <v>25.926199261999578</v>
      </c>
    </row>
    <row r="21775" spans="1:4" x14ac:dyDescent="0.35">
      <c r="A21775" s="2">
        <v>401939.60800000001</v>
      </c>
      <c r="B21775" s="3">
        <v>1530.50595</v>
      </c>
      <c r="C21775" s="3">
        <v>1534.22712</v>
      </c>
      <c r="D21775" s="4">
        <f t="shared" si="340"/>
        <v>25.933579335802659</v>
      </c>
    </row>
    <row r="21776" spans="1:4" x14ac:dyDescent="0.35">
      <c r="A21776" s="2">
        <v>401957.20500000002</v>
      </c>
      <c r="B21776" s="3">
        <v>1530.5073600000001</v>
      </c>
      <c r="C21776" s="3">
        <v>1534.2270699999999</v>
      </c>
      <c r="D21776" s="4">
        <f t="shared" si="340"/>
        <v>25.928966789667868</v>
      </c>
    </row>
    <row r="21777" spans="1:4" x14ac:dyDescent="0.35">
      <c r="A21777" s="2">
        <v>401974.89399999997</v>
      </c>
      <c r="B21777" s="3">
        <v>1530.5062499999999</v>
      </c>
      <c r="C21777" s="3">
        <v>1534.2270699999999</v>
      </c>
      <c r="D21777" s="4">
        <f t="shared" si="340"/>
        <v>25.928966789667868</v>
      </c>
    </row>
    <row r="21778" spans="1:4" x14ac:dyDescent="0.35">
      <c r="A21778" s="2">
        <v>401992.36300000001</v>
      </c>
      <c r="B21778" s="3">
        <v>1530.5050100000001</v>
      </c>
      <c r="C21778" s="3">
        <v>1534.2271000000001</v>
      </c>
      <c r="D21778" s="4">
        <f t="shared" si="340"/>
        <v>25.931734317357133</v>
      </c>
    </row>
    <row r="21779" spans="1:4" x14ac:dyDescent="0.35">
      <c r="A21779" s="2">
        <v>402009.91499999998</v>
      </c>
      <c r="B21779" s="3">
        <v>1530.50531</v>
      </c>
      <c r="C21779" s="3">
        <v>1534.2270599999999</v>
      </c>
      <c r="D21779" s="4">
        <f t="shared" si="340"/>
        <v>25.928044280445103</v>
      </c>
    </row>
    <row r="21780" spans="1:4" x14ac:dyDescent="0.35">
      <c r="A21780" s="2">
        <v>402027.446</v>
      </c>
      <c r="B21780" s="3">
        <v>1530.5053600000001</v>
      </c>
      <c r="C21780" s="3">
        <v>1534.2270699999999</v>
      </c>
      <c r="D21780" s="4">
        <f t="shared" si="340"/>
        <v>25.928966789667868</v>
      </c>
    </row>
    <row r="21781" spans="1:4" x14ac:dyDescent="0.35">
      <c r="A21781" s="2">
        <v>402044.99599999998</v>
      </c>
      <c r="B21781" s="3">
        <v>1530.50515</v>
      </c>
      <c r="C21781" s="3">
        <v>1534.2270599999999</v>
      </c>
      <c r="D21781" s="4">
        <f t="shared" si="340"/>
        <v>25.928044280445103</v>
      </c>
    </row>
    <row r="21782" spans="1:4" x14ac:dyDescent="0.35">
      <c r="A21782" s="2">
        <v>402062.56099999999</v>
      </c>
      <c r="B21782" s="3">
        <v>1530.5051100000001</v>
      </c>
      <c r="C21782" s="3">
        <v>1534.2270000000001</v>
      </c>
      <c r="D21782" s="4">
        <f t="shared" si="340"/>
        <v>25.922509225108527</v>
      </c>
    </row>
    <row r="21783" spans="1:4" x14ac:dyDescent="0.35">
      <c r="A21783" s="2">
        <v>402080.09299999999</v>
      </c>
      <c r="B21783" s="3">
        <v>1530.5054500000001</v>
      </c>
      <c r="C21783" s="3">
        <v>1534.2268899999999</v>
      </c>
      <c r="D21783" s="4">
        <f t="shared" si="340"/>
        <v>25.912361623616182</v>
      </c>
    </row>
    <row r="21784" spans="1:4" x14ac:dyDescent="0.35">
      <c r="A21784" s="2">
        <v>402097.63900000002</v>
      </c>
      <c r="B21784" s="3">
        <v>1530.5062499999999</v>
      </c>
      <c r="C21784" s="3">
        <v>1534.2268799999999</v>
      </c>
      <c r="D21784" s="4">
        <f t="shared" si="340"/>
        <v>25.911439114393417</v>
      </c>
    </row>
    <row r="21785" spans="1:4" x14ac:dyDescent="0.35">
      <c r="A21785" s="2">
        <v>402115.255</v>
      </c>
      <c r="B21785" s="3">
        <v>1530.5064</v>
      </c>
      <c r="C21785" s="3">
        <v>1534.2268200000001</v>
      </c>
      <c r="D21785" s="4">
        <f t="shared" si="340"/>
        <v>25.905904059056837</v>
      </c>
    </row>
    <row r="21786" spans="1:4" x14ac:dyDescent="0.35">
      <c r="A21786" s="2">
        <v>402132.75599999999</v>
      </c>
      <c r="B21786" s="3">
        <v>1530.50542</v>
      </c>
      <c r="C21786" s="3">
        <v>1534.2268200000001</v>
      </c>
      <c r="D21786" s="4">
        <f t="shared" si="340"/>
        <v>25.905904059056837</v>
      </c>
    </row>
    <row r="21787" spans="1:4" x14ac:dyDescent="0.35">
      <c r="A21787" s="2">
        <v>402150.27100000001</v>
      </c>
      <c r="B21787" s="3">
        <v>1530.5043499999999</v>
      </c>
      <c r="C21787" s="3">
        <v>1534.2269100000001</v>
      </c>
      <c r="D21787" s="4">
        <f t="shared" si="340"/>
        <v>25.914206642082682</v>
      </c>
    </row>
    <row r="21788" spans="1:4" x14ac:dyDescent="0.35">
      <c r="A21788" s="2">
        <v>402167.86800000002</v>
      </c>
      <c r="B21788" s="3">
        <v>1530.50371</v>
      </c>
      <c r="C21788" s="3">
        <v>1534.22687</v>
      </c>
      <c r="D21788" s="4">
        <f t="shared" si="340"/>
        <v>25.910516605170656</v>
      </c>
    </row>
    <row r="21789" spans="1:4" x14ac:dyDescent="0.35">
      <c r="A21789" s="2">
        <v>402185.46600000001</v>
      </c>
      <c r="B21789" s="3">
        <v>1530.5034000000001</v>
      </c>
      <c r="C21789" s="3">
        <v>1534.2268999999999</v>
      </c>
      <c r="D21789" s="4">
        <f t="shared" si="340"/>
        <v>25.913284132838942</v>
      </c>
    </row>
    <row r="21790" spans="1:4" x14ac:dyDescent="0.35">
      <c r="A21790" s="2">
        <v>402202.97899999999</v>
      </c>
      <c r="B21790" s="3">
        <v>1530.5052000000001</v>
      </c>
      <c r="C21790" s="3">
        <v>1534.2269799999999</v>
      </c>
      <c r="D21790" s="4">
        <f t="shared" si="340"/>
        <v>25.920664206642023</v>
      </c>
    </row>
    <row r="21791" spans="1:4" x14ac:dyDescent="0.35">
      <c r="A21791" s="2">
        <v>402220.53</v>
      </c>
      <c r="B21791" s="3">
        <v>1530.50396</v>
      </c>
      <c r="C21791" s="3">
        <v>1534.22694</v>
      </c>
      <c r="D21791" s="4">
        <f t="shared" si="340"/>
        <v>25.916974169750972</v>
      </c>
    </row>
    <row r="21792" spans="1:4" x14ac:dyDescent="0.35">
      <c r="A21792" s="2">
        <v>402238.04700000002</v>
      </c>
      <c r="B21792" s="3">
        <v>1530.50315</v>
      </c>
      <c r="C21792" s="3">
        <v>1534.22694</v>
      </c>
      <c r="D21792" s="4">
        <f t="shared" si="340"/>
        <v>25.916974169750972</v>
      </c>
    </row>
    <row r="21793" spans="1:4" x14ac:dyDescent="0.35">
      <c r="A21793" s="2">
        <v>402255.772</v>
      </c>
      <c r="B21793" s="3">
        <v>1530.50272</v>
      </c>
      <c r="C21793" s="3">
        <v>1534.22686</v>
      </c>
      <c r="D21793" s="4">
        <f t="shared" si="340"/>
        <v>25.909594095947892</v>
      </c>
    </row>
    <row r="21794" spans="1:4" x14ac:dyDescent="0.35">
      <c r="A21794" s="2">
        <v>402273.4</v>
      </c>
      <c r="B21794" s="3">
        <v>1530.5034700000001</v>
      </c>
      <c r="C21794" s="3">
        <v>1534.2268099999999</v>
      </c>
      <c r="D21794" s="4">
        <f t="shared" si="340"/>
        <v>25.904981549813101</v>
      </c>
    </row>
    <row r="21795" spans="1:4" x14ac:dyDescent="0.35">
      <c r="A21795" s="2">
        <v>402290.897</v>
      </c>
      <c r="B21795" s="3">
        <v>1530.50548</v>
      </c>
      <c r="C21795" s="3">
        <v>1534.22676</v>
      </c>
      <c r="D21795" s="4">
        <f t="shared" si="340"/>
        <v>25.900369003699286</v>
      </c>
    </row>
    <row r="21796" spans="1:4" x14ac:dyDescent="0.35">
      <c r="A21796" s="2">
        <v>402309.15100000001</v>
      </c>
      <c r="B21796" s="3">
        <v>1530.5066099999999</v>
      </c>
      <c r="C21796" s="3">
        <v>1534.22678</v>
      </c>
      <c r="D21796" s="4">
        <f t="shared" si="340"/>
        <v>25.902214022144811</v>
      </c>
    </row>
    <row r="21797" spans="1:4" x14ac:dyDescent="0.35">
      <c r="A21797" s="2">
        <v>402329.21399999998</v>
      </c>
      <c r="B21797" s="3">
        <v>1530.50784</v>
      </c>
      <c r="C21797" s="3">
        <v>1534.22686</v>
      </c>
      <c r="D21797" s="4">
        <f t="shared" si="340"/>
        <v>25.909594095947892</v>
      </c>
    </row>
    <row r="21798" spans="1:4" x14ac:dyDescent="0.35">
      <c r="A21798" s="2">
        <v>402347.114</v>
      </c>
      <c r="B21798" s="3">
        <v>1530.50746</v>
      </c>
      <c r="C21798" s="3">
        <v>1534.2268899999999</v>
      </c>
      <c r="D21798" s="4">
        <f t="shared" si="340"/>
        <v>25.912361623616182</v>
      </c>
    </row>
    <row r="21799" spans="1:4" x14ac:dyDescent="0.35">
      <c r="A21799" s="2">
        <v>402366.212</v>
      </c>
      <c r="B21799" s="3">
        <v>1530.5073199999999</v>
      </c>
      <c r="C21799" s="3">
        <v>1534.2269100000001</v>
      </c>
      <c r="D21799" s="4">
        <f t="shared" si="340"/>
        <v>25.914206642082682</v>
      </c>
    </row>
    <row r="21800" spans="1:4" x14ac:dyDescent="0.35">
      <c r="A21800" s="2">
        <v>402383.69799999997</v>
      </c>
      <c r="B21800" s="3">
        <v>1530.5062700000001</v>
      </c>
      <c r="C21800" s="3">
        <v>1534.2268300000001</v>
      </c>
      <c r="D21800" s="4">
        <f t="shared" si="340"/>
        <v>25.906826568279602</v>
      </c>
    </row>
    <row r="21801" spans="1:4" x14ac:dyDescent="0.35">
      <c r="A21801" s="2">
        <v>402401.35700000002</v>
      </c>
      <c r="B21801" s="3">
        <v>1530.5058899999999</v>
      </c>
      <c r="C21801" s="3">
        <v>1534.2267999999999</v>
      </c>
      <c r="D21801" s="4">
        <f t="shared" si="340"/>
        <v>25.904059040590337</v>
      </c>
    </row>
    <row r="21802" spans="1:4" x14ac:dyDescent="0.35">
      <c r="A21802" s="2">
        <v>402419.32299999997</v>
      </c>
      <c r="B21802" s="3">
        <v>1530.5059000000001</v>
      </c>
      <c r="C21802" s="3">
        <v>1534.22685</v>
      </c>
      <c r="D21802" s="4">
        <f t="shared" si="340"/>
        <v>25.908671586725127</v>
      </c>
    </row>
    <row r="21803" spans="1:4" x14ac:dyDescent="0.35">
      <c r="A21803" s="2">
        <v>402436.93400000001</v>
      </c>
      <c r="B21803" s="3">
        <v>1530.5056500000001</v>
      </c>
      <c r="C21803" s="3">
        <v>1534.2266500000001</v>
      </c>
      <c r="D21803" s="4">
        <f t="shared" si="340"/>
        <v>25.890221402227915</v>
      </c>
    </row>
    <row r="21804" spans="1:4" x14ac:dyDescent="0.35">
      <c r="A21804" s="2">
        <v>402454.43800000002</v>
      </c>
      <c r="B21804" s="3">
        <v>1530.5062399999999</v>
      </c>
      <c r="C21804" s="3">
        <v>1534.2265500000001</v>
      </c>
      <c r="D21804" s="4">
        <f t="shared" si="340"/>
        <v>25.880996309979309</v>
      </c>
    </row>
    <row r="21805" spans="1:4" x14ac:dyDescent="0.35">
      <c r="A21805" s="2">
        <v>402472.61</v>
      </c>
      <c r="B21805" s="3">
        <v>1530.50676</v>
      </c>
      <c r="C21805" s="3">
        <v>1534.2265500000001</v>
      </c>
      <c r="D21805" s="4">
        <f t="shared" si="340"/>
        <v>25.880996309979309</v>
      </c>
    </row>
    <row r="21806" spans="1:4" x14ac:dyDescent="0.35">
      <c r="A21806" s="2">
        <v>402490.19099999999</v>
      </c>
      <c r="B21806" s="3">
        <v>1530.5067799999999</v>
      </c>
      <c r="C21806" s="3">
        <v>1534.2266</v>
      </c>
      <c r="D21806" s="4">
        <f t="shared" si="340"/>
        <v>25.885608856093125</v>
      </c>
    </row>
    <row r="21807" spans="1:4" x14ac:dyDescent="0.35">
      <c r="A21807" s="2">
        <v>402750.23300000001</v>
      </c>
      <c r="B21807" s="3">
        <v>1530.50668</v>
      </c>
      <c r="C21807" s="3">
        <v>1534.2264500000001</v>
      </c>
      <c r="D21807" s="4">
        <f t="shared" si="340"/>
        <v>25.8717712177307</v>
      </c>
    </row>
    <row r="21808" spans="1:4" x14ac:dyDescent="0.35">
      <c r="A21808" s="2">
        <v>403032.277</v>
      </c>
      <c r="B21808" s="3">
        <v>1530.5048400000001</v>
      </c>
      <c r="C21808" s="3">
        <v>1534.2263</v>
      </c>
      <c r="D21808" s="4">
        <f t="shared" si="340"/>
        <v>25.857933579347304</v>
      </c>
    </row>
    <row r="21809" spans="1:4" x14ac:dyDescent="0.35">
      <c r="A21809" s="2">
        <v>403051.82299999997</v>
      </c>
      <c r="B21809" s="3">
        <v>1530.5047199999999</v>
      </c>
      <c r="C21809" s="3">
        <v>1534.2263</v>
      </c>
      <c r="D21809" s="4">
        <f t="shared" si="340"/>
        <v>25.857933579347304</v>
      </c>
    </row>
    <row r="21810" spans="1:4" x14ac:dyDescent="0.35">
      <c r="A21810" s="2">
        <v>403069.35800000001</v>
      </c>
      <c r="B21810" s="3">
        <v>1530.5041000000001</v>
      </c>
      <c r="C21810" s="3">
        <v>1534.2262800000001</v>
      </c>
      <c r="D21810" s="4">
        <f t="shared" si="340"/>
        <v>25.856088560901778</v>
      </c>
    </row>
    <row r="21811" spans="1:4" x14ac:dyDescent="0.35">
      <c r="A21811" s="2">
        <v>403087.33600000001</v>
      </c>
      <c r="B21811" s="3">
        <v>1530.50585</v>
      </c>
      <c r="C21811" s="3">
        <v>1534.2262800000001</v>
      </c>
      <c r="D21811" s="4">
        <f t="shared" si="340"/>
        <v>25.856088560901778</v>
      </c>
    </row>
    <row r="21812" spans="1:4" x14ac:dyDescent="0.35">
      <c r="A21812" s="2">
        <v>403105.09600000002</v>
      </c>
      <c r="B21812" s="3">
        <v>1530.50602</v>
      </c>
      <c r="C21812" s="3">
        <v>1534.2262800000001</v>
      </c>
      <c r="D21812" s="4">
        <f t="shared" si="340"/>
        <v>25.856088560901778</v>
      </c>
    </row>
    <row r="21813" spans="1:4" x14ac:dyDescent="0.35">
      <c r="A21813" s="2">
        <v>403122.75599999999</v>
      </c>
      <c r="B21813" s="3">
        <v>1530.5056400000001</v>
      </c>
      <c r="C21813" s="3">
        <v>1534.2261699999999</v>
      </c>
      <c r="D21813" s="4">
        <f t="shared" si="340"/>
        <v>25.845940959409432</v>
      </c>
    </row>
    <row r="21814" spans="1:4" x14ac:dyDescent="0.35">
      <c r="A21814" s="2">
        <v>403140.272</v>
      </c>
      <c r="B21814" s="3">
        <v>1530.5050100000001</v>
      </c>
      <c r="C21814" s="3">
        <v>1534.2260699999999</v>
      </c>
      <c r="D21814" s="4">
        <f t="shared" si="340"/>
        <v>25.836715867160823</v>
      </c>
    </row>
    <row r="21815" spans="1:4" x14ac:dyDescent="0.35">
      <c r="A21815" s="2">
        <v>403157.91399999999</v>
      </c>
      <c r="B21815" s="3">
        <v>1530.5054700000001</v>
      </c>
      <c r="C21815" s="3">
        <v>1534.22615</v>
      </c>
      <c r="D21815" s="4">
        <f t="shared" si="340"/>
        <v>25.844095940963904</v>
      </c>
    </row>
    <row r="21816" spans="1:4" x14ac:dyDescent="0.35">
      <c r="A21816" s="2">
        <v>403175.47899999999</v>
      </c>
      <c r="B21816" s="3">
        <v>1530.5056400000001</v>
      </c>
      <c r="C21816" s="3">
        <v>1534.2261000000001</v>
      </c>
      <c r="D21816" s="4">
        <f t="shared" si="340"/>
        <v>25.839483394850088</v>
      </c>
    </row>
    <row r="21817" spans="1:4" x14ac:dyDescent="0.35">
      <c r="A21817" s="2">
        <v>403193.11099999998</v>
      </c>
      <c r="B21817" s="3">
        <v>1530.50523</v>
      </c>
      <c r="C21817" s="3">
        <v>1534.22606</v>
      </c>
      <c r="D21817" s="4">
        <f t="shared" si="340"/>
        <v>25.835793357938062</v>
      </c>
    </row>
    <row r="21818" spans="1:4" x14ac:dyDescent="0.35">
      <c r="A21818" s="2">
        <v>403210.77</v>
      </c>
      <c r="B21818" s="3">
        <v>1530.5040899999999</v>
      </c>
      <c r="C21818" s="3">
        <v>1534.2260900000001</v>
      </c>
      <c r="D21818" s="4">
        <f t="shared" si="340"/>
        <v>25.838560885627327</v>
      </c>
    </row>
    <row r="21819" spans="1:4" x14ac:dyDescent="0.35">
      <c r="A21819" s="2">
        <v>403228.3</v>
      </c>
      <c r="B21819" s="3">
        <v>1530.5046500000001</v>
      </c>
      <c r="C21819" s="3">
        <v>1534.22604</v>
      </c>
      <c r="D21819" s="4">
        <f t="shared" si="340"/>
        <v>25.833948339492537</v>
      </c>
    </row>
    <row r="21820" spans="1:4" x14ac:dyDescent="0.35">
      <c r="A21820" s="2">
        <v>403245.89899999998</v>
      </c>
      <c r="B21820" s="3">
        <v>1530.50531</v>
      </c>
      <c r="C21820" s="3">
        <v>1534.2259899999999</v>
      </c>
      <c r="D21820" s="4">
        <f t="shared" si="340"/>
        <v>25.829335793357743</v>
      </c>
    </row>
    <row r="21821" spans="1:4" x14ac:dyDescent="0.35">
      <c r="A21821" s="2">
        <v>403263.413</v>
      </c>
      <c r="B21821" s="3">
        <v>1530.5051900000001</v>
      </c>
      <c r="C21821" s="3">
        <v>1534.2260100000001</v>
      </c>
      <c r="D21821" s="4">
        <f t="shared" si="340"/>
        <v>25.831180811824247</v>
      </c>
    </row>
    <row r="21822" spans="1:4" x14ac:dyDescent="0.35">
      <c r="A21822" s="2">
        <v>403282.07199999999</v>
      </c>
      <c r="B21822" s="3">
        <v>1530.50397</v>
      </c>
      <c r="C21822" s="3">
        <v>1534.2259799999999</v>
      </c>
      <c r="D21822" s="4">
        <f t="shared" si="340"/>
        <v>25.828413284134982</v>
      </c>
    </row>
    <row r="21823" spans="1:4" x14ac:dyDescent="0.35">
      <c r="A21823" s="2">
        <v>403299.58600000001</v>
      </c>
      <c r="B21823" s="3">
        <v>1530.50353</v>
      </c>
      <c r="C21823" s="3">
        <v>1534.2259300000001</v>
      </c>
      <c r="D21823" s="4">
        <f t="shared" si="340"/>
        <v>25.823800738021166</v>
      </c>
    </row>
    <row r="21824" spans="1:4" x14ac:dyDescent="0.35">
      <c r="A21824" s="2">
        <v>403317.26299999998</v>
      </c>
      <c r="B21824" s="3">
        <v>1530.50269</v>
      </c>
      <c r="C21824" s="3">
        <v>1534.2258999999999</v>
      </c>
      <c r="D21824" s="4">
        <f t="shared" si="340"/>
        <v>25.821033210331901</v>
      </c>
    </row>
    <row r="21825" spans="1:4" x14ac:dyDescent="0.35">
      <c r="A21825" s="2">
        <v>403335.00300000003</v>
      </c>
      <c r="B21825" s="3">
        <v>1530.50155</v>
      </c>
      <c r="C21825" s="3">
        <v>1534.2259300000001</v>
      </c>
      <c r="D21825" s="4">
        <f t="shared" si="340"/>
        <v>25.823800738021166</v>
      </c>
    </row>
    <row r="21826" spans="1:4" x14ac:dyDescent="0.35">
      <c r="A21826" s="2">
        <v>403352.58299999998</v>
      </c>
      <c r="B21826" s="3">
        <v>1530.50182</v>
      </c>
      <c r="C21826" s="3">
        <v>1534.22595</v>
      </c>
      <c r="D21826" s="4">
        <f t="shared" si="340"/>
        <v>25.825645756466692</v>
      </c>
    </row>
    <row r="21827" spans="1:4" x14ac:dyDescent="0.35">
      <c r="A21827" s="2">
        <v>403370.13099999999</v>
      </c>
      <c r="B21827" s="3">
        <v>1530.5020500000001</v>
      </c>
      <c r="C21827" s="3">
        <v>1534.22597</v>
      </c>
      <c r="D21827" s="4">
        <f t="shared" ref="D21827:D21890" si="341">(C21827-1533.946)/0.01084</f>
        <v>25.827490774912217</v>
      </c>
    </row>
    <row r="21828" spans="1:4" x14ac:dyDescent="0.35">
      <c r="A21828" s="2">
        <v>403387.64799999999</v>
      </c>
      <c r="B21828" s="3">
        <v>1530.5019500000001</v>
      </c>
      <c r="C21828" s="3">
        <v>1534.2259100000001</v>
      </c>
      <c r="D21828" s="4">
        <f t="shared" si="341"/>
        <v>25.821955719575637</v>
      </c>
    </row>
    <row r="21829" spans="1:4" x14ac:dyDescent="0.35">
      <c r="A21829" s="2">
        <v>403438.19799999997</v>
      </c>
      <c r="B21829" s="3">
        <v>1530.50182</v>
      </c>
      <c r="C21829" s="3">
        <v>1534.2259200000001</v>
      </c>
      <c r="D21829" s="4">
        <f t="shared" si="341"/>
        <v>25.822878228798402</v>
      </c>
    </row>
    <row r="21830" spans="1:4" x14ac:dyDescent="0.35">
      <c r="A21830" s="2">
        <v>403455.74800000002</v>
      </c>
      <c r="B21830" s="3">
        <v>1530.5023200000001</v>
      </c>
      <c r="C21830" s="3">
        <v>1534.2259200000001</v>
      </c>
      <c r="D21830" s="4">
        <f t="shared" si="341"/>
        <v>25.822878228798402</v>
      </c>
    </row>
    <row r="21831" spans="1:4" x14ac:dyDescent="0.35">
      <c r="A21831" s="2">
        <v>403473.34399999998</v>
      </c>
      <c r="B21831" s="3">
        <v>1530.50152</v>
      </c>
      <c r="C21831" s="3">
        <v>1534.22588</v>
      </c>
      <c r="D21831" s="4">
        <f t="shared" si="341"/>
        <v>25.819188191886376</v>
      </c>
    </row>
    <row r="21832" spans="1:4" x14ac:dyDescent="0.35">
      <c r="A21832" s="2">
        <v>403490.87599999999</v>
      </c>
      <c r="B21832" s="3">
        <v>1530.5022200000001</v>
      </c>
      <c r="C21832" s="3">
        <v>1534.2259200000001</v>
      </c>
      <c r="D21832" s="4">
        <f t="shared" si="341"/>
        <v>25.822878228798402</v>
      </c>
    </row>
    <row r="21833" spans="1:4" x14ac:dyDescent="0.35">
      <c r="A21833" s="2">
        <v>403508.45799999998</v>
      </c>
      <c r="B21833" s="3">
        <v>1530.5025599999999</v>
      </c>
      <c r="C21833" s="3">
        <v>1534.22585</v>
      </c>
      <c r="D21833" s="4">
        <f t="shared" si="341"/>
        <v>25.816420664218086</v>
      </c>
    </row>
    <row r="21834" spans="1:4" x14ac:dyDescent="0.35">
      <c r="A21834" s="2">
        <v>403742.41</v>
      </c>
      <c r="B21834" s="3">
        <v>1530.5014100000001</v>
      </c>
      <c r="C21834" s="3">
        <v>1534.22552</v>
      </c>
      <c r="D21834" s="4">
        <f t="shared" si="341"/>
        <v>25.785977859782999</v>
      </c>
    </row>
    <row r="21835" spans="1:4" x14ac:dyDescent="0.35">
      <c r="A21835" s="2">
        <v>403760.25</v>
      </c>
      <c r="B21835" s="3">
        <v>1530.5019400000001</v>
      </c>
      <c r="C21835" s="3">
        <v>1534.22551</v>
      </c>
      <c r="D21835" s="4">
        <f t="shared" si="341"/>
        <v>25.785055350560235</v>
      </c>
    </row>
    <row r="21836" spans="1:4" x14ac:dyDescent="0.35">
      <c r="A21836" s="2">
        <v>403777.90700000001</v>
      </c>
      <c r="B21836" s="3">
        <v>1530.50271</v>
      </c>
      <c r="C21836" s="3">
        <v>1534.2255700000001</v>
      </c>
      <c r="D21836" s="4">
        <f t="shared" si="341"/>
        <v>25.79059040591779</v>
      </c>
    </row>
    <row r="21837" spans="1:4" x14ac:dyDescent="0.35">
      <c r="A21837" s="2">
        <v>403795.53700000001</v>
      </c>
      <c r="B21837" s="3">
        <v>1530.5023200000001</v>
      </c>
      <c r="C21837" s="3">
        <v>1534.2255</v>
      </c>
      <c r="D21837" s="4">
        <f t="shared" si="341"/>
        <v>25.784132841337474</v>
      </c>
    </row>
    <row r="21838" spans="1:4" x14ac:dyDescent="0.35">
      <c r="A21838" s="2">
        <v>403813.21399999998</v>
      </c>
      <c r="B21838" s="3">
        <v>1530.5021999999999</v>
      </c>
      <c r="C21838" s="3">
        <v>1534.2255</v>
      </c>
      <c r="D21838" s="4">
        <f t="shared" si="341"/>
        <v>25.784132841337474</v>
      </c>
    </row>
    <row r="21839" spans="1:4" x14ac:dyDescent="0.35">
      <c r="A21839" s="2">
        <v>403832.12199999997</v>
      </c>
      <c r="B21839" s="3">
        <v>1530.5023799999999</v>
      </c>
      <c r="C21839" s="3">
        <v>1534.2255</v>
      </c>
      <c r="D21839" s="4">
        <f t="shared" si="341"/>
        <v>25.784132841337474</v>
      </c>
    </row>
    <row r="21840" spans="1:4" x14ac:dyDescent="0.35">
      <c r="A21840" s="2">
        <v>403849.94099999999</v>
      </c>
      <c r="B21840" s="3">
        <v>1530.50326</v>
      </c>
      <c r="C21840" s="3">
        <v>1534.22549</v>
      </c>
      <c r="D21840" s="4">
        <f t="shared" si="341"/>
        <v>25.783210332114709</v>
      </c>
    </row>
    <row r="21841" spans="1:4" x14ac:dyDescent="0.35">
      <c r="A21841" s="2">
        <v>403867.90700000001</v>
      </c>
      <c r="B21841" s="3">
        <v>1530.50308</v>
      </c>
      <c r="C21841" s="3">
        <v>1534.2254399999999</v>
      </c>
      <c r="D21841" s="4">
        <f t="shared" si="341"/>
        <v>25.778597785979919</v>
      </c>
    </row>
    <row r="21842" spans="1:4" x14ac:dyDescent="0.35">
      <c r="A21842" s="2">
        <v>403885.93599999999</v>
      </c>
      <c r="B21842" s="3">
        <v>1530.5020199999999</v>
      </c>
      <c r="C21842" s="3">
        <v>1534.22543</v>
      </c>
      <c r="D21842" s="4">
        <f t="shared" si="341"/>
        <v>25.777675276757154</v>
      </c>
    </row>
    <row r="21843" spans="1:4" x14ac:dyDescent="0.35">
      <c r="A21843" s="2">
        <v>403903.598</v>
      </c>
      <c r="B21843" s="3">
        <v>1530.50134</v>
      </c>
      <c r="C21843" s="3">
        <v>1534.2253700000001</v>
      </c>
      <c r="D21843" s="4">
        <f t="shared" si="341"/>
        <v>25.772140221420578</v>
      </c>
    </row>
    <row r="21844" spans="1:4" x14ac:dyDescent="0.35">
      <c r="A21844" s="2">
        <v>403921.11300000001</v>
      </c>
      <c r="B21844" s="3">
        <v>1530.50154</v>
      </c>
      <c r="C21844" s="3">
        <v>1534.2253700000001</v>
      </c>
      <c r="D21844" s="4">
        <f t="shared" si="341"/>
        <v>25.772140221420578</v>
      </c>
    </row>
    <row r="21845" spans="1:4" x14ac:dyDescent="0.35">
      <c r="A21845" s="2">
        <v>403939.28700000001</v>
      </c>
      <c r="B21845" s="3">
        <v>1530.50188</v>
      </c>
      <c r="C21845" s="3">
        <v>1534.2253700000001</v>
      </c>
      <c r="D21845" s="4">
        <f t="shared" si="341"/>
        <v>25.772140221420578</v>
      </c>
    </row>
    <row r="21846" spans="1:4" x14ac:dyDescent="0.35">
      <c r="A21846" s="2">
        <v>403956.89500000002</v>
      </c>
      <c r="B21846" s="3">
        <v>1530.50153</v>
      </c>
      <c r="C21846" s="3">
        <v>1534.22542</v>
      </c>
      <c r="D21846" s="4">
        <f t="shared" si="341"/>
        <v>25.776752767534393</v>
      </c>
    </row>
    <row r="21847" spans="1:4" x14ac:dyDescent="0.35">
      <c r="A21847" s="2">
        <v>403974.58899999998</v>
      </c>
      <c r="B21847" s="3">
        <v>1530.50125</v>
      </c>
      <c r="C21847" s="3">
        <v>1534.2253900000001</v>
      </c>
      <c r="D21847" s="4">
        <f t="shared" si="341"/>
        <v>25.773985239866104</v>
      </c>
    </row>
    <row r="21848" spans="1:4" x14ac:dyDescent="0.35">
      <c r="A21848" s="2">
        <v>403992.52</v>
      </c>
      <c r="B21848" s="3">
        <v>1530.50092</v>
      </c>
      <c r="C21848" s="3">
        <v>1534.2253900000001</v>
      </c>
      <c r="D21848" s="4">
        <f t="shared" si="341"/>
        <v>25.773985239866104</v>
      </c>
    </row>
    <row r="21849" spans="1:4" x14ac:dyDescent="0.35">
      <c r="A21849" s="2">
        <v>404010.29599999997</v>
      </c>
      <c r="B21849" s="3">
        <v>1530.5012999999999</v>
      </c>
      <c r="C21849" s="3">
        <v>1534.2253599999999</v>
      </c>
      <c r="D21849" s="4">
        <f t="shared" si="341"/>
        <v>25.771217712176838</v>
      </c>
    </row>
    <row r="21850" spans="1:4" x14ac:dyDescent="0.35">
      <c r="A21850" s="2">
        <v>404027.90600000002</v>
      </c>
      <c r="B21850" s="3">
        <v>1530.5019400000001</v>
      </c>
      <c r="C21850" s="3">
        <v>1534.22532</v>
      </c>
      <c r="D21850" s="4">
        <f t="shared" si="341"/>
        <v>25.767527675285784</v>
      </c>
    </row>
    <row r="21851" spans="1:4" x14ac:dyDescent="0.35">
      <c r="A21851" s="2">
        <v>404045.45799999998</v>
      </c>
      <c r="B21851" s="3">
        <v>1530.50089</v>
      </c>
      <c r="C21851" s="3">
        <v>1534.22533</v>
      </c>
      <c r="D21851" s="4">
        <f t="shared" si="341"/>
        <v>25.768450184508549</v>
      </c>
    </row>
    <row r="21852" spans="1:4" x14ac:dyDescent="0.35">
      <c r="A21852" s="2">
        <v>404063.02399999998</v>
      </c>
      <c r="B21852" s="3">
        <v>1530.5012999999999</v>
      </c>
      <c r="C21852" s="3">
        <v>1534.22523</v>
      </c>
      <c r="D21852" s="4">
        <f t="shared" si="341"/>
        <v>25.759225092259943</v>
      </c>
    </row>
    <row r="21853" spans="1:4" x14ac:dyDescent="0.35">
      <c r="A21853" s="2">
        <v>404080.74300000002</v>
      </c>
      <c r="B21853" s="3">
        <v>1530.5016599999999</v>
      </c>
      <c r="C21853" s="3">
        <v>1534.2252900000001</v>
      </c>
      <c r="D21853" s="4">
        <f t="shared" si="341"/>
        <v>25.764760147617498</v>
      </c>
    </row>
    <row r="21854" spans="1:4" x14ac:dyDescent="0.35">
      <c r="A21854" s="2">
        <v>404098.23200000002</v>
      </c>
      <c r="B21854" s="3">
        <v>1530.50126</v>
      </c>
      <c r="C21854" s="3">
        <v>1534.2252900000001</v>
      </c>
      <c r="D21854" s="4">
        <f t="shared" si="341"/>
        <v>25.764760147617498</v>
      </c>
    </row>
    <row r="21855" spans="1:4" x14ac:dyDescent="0.35">
      <c r="A21855" s="2">
        <v>404115.82500000001</v>
      </c>
      <c r="B21855" s="3">
        <v>1530.5015900000001</v>
      </c>
      <c r="C21855" s="3">
        <v>1534.2252599999999</v>
      </c>
      <c r="D21855" s="4">
        <f t="shared" si="341"/>
        <v>25.761992619928233</v>
      </c>
    </row>
    <row r="21856" spans="1:4" x14ac:dyDescent="0.35">
      <c r="A21856" s="2">
        <v>404133.761</v>
      </c>
      <c r="B21856" s="3">
        <v>1530.50144</v>
      </c>
      <c r="C21856" s="3">
        <v>1534.22523</v>
      </c>
      <c r="D21856" s="4">
        <f t="shared" si="341"/>
        <v>25.759225092259943</v>
      </c>
    </row>
    <row r="21857" spans="1:4" x14ac:dyDescent="0.35">
      <c r="A21857" s="2">
        <v>404151.614</v>
      </c>
      <c r="B21857" s="3">
        <v>1530.5012200000001</v>
      </c>
      <c r="C21857" s="3">
        <v>1534.22516</v>
      </c>
      <c r="D21857" s="4">
        <f t="shared" si="341"/>
        <v>25.752767527679623</v>
      </c>
    </row>
    <row r="21858" spans="1:4" x14ac:dyDescent="0.35">
      <c r="A21858" s="2">
        <v>404169.19400000002</v>
      </c>
      <c r="B21858" s="3">
        <v>1530.5001099999999</v>
      </c>
      <c r="C21858" s="3">
        <v>1534.22516</v>
      </c>
      <c r="D21858" s="4">
        <f t="shared" si="341"/>
        <v>25.752767527679623</v>
      </c>
    </row>
    <row r="21859" spans="1:4" x14ac:dyDescent="0.35">
      <c r="A21859" s="2">
        <v>404186.72600000002</v>
      </c>
      <c r="B21859" s="3">
        <v>1530.5007900000001</v>
      </c>
      <c r="C21859" s="3">
        <v>1534.2251900000001</v>
      </c>
      <c r="D21859" s="4">
        <f t="shared" si="341"/>
        <v>25.755535055368888</v>
      </c>
    </row>
    <row r="21860" spans="1:4" x14ac:dyDescent="0.35">
      <c r="A21860" s="2">
        <v>404204.78399999999</v>
      </c>
      <c r="B21860" s="3">
        <v>1530.50117</v>
      </c>
      <c r="C21860" s="3">
        <v>1534.22515</v>
      </c>
      <c r="D21860" s="4">
        <f t="shared" si="341"/>
        <v>25.751845018456862</v>
      </c>
    </row>
    <row r="21861" spans="1:4" x14ac:dyDescent="0.35">
      <c r="A21861" s="2">
        <v>404222.63900000002</v>
      </c>
      <c r="B21861" s="3">
        <v>1530.50125</v>
      </c>
      <c r="C21861" s="3">
        <v>1534.22506</v>
      </c>
      <c r="D21861" s="4">
        <f t="shared" si="341"/>
        <v>25.743542435431017</v>
      </c>
    </row>
    <row r="21862" spans="1:4" x14ac:dyDescent="0.35">
      <c r="A21862" s="2">
        <v>404240.17099999997</v>
      </c>
      <c r="B21862" s="3">
        <v>1530.50101</v>
      </c>
      <c r="C21862" s="3">
        <v>1534.2250899999999</v>
      </c>
      <c r="D21862" s="4">
        <f t="shared" si="341"/>
        <v>25.746309963099307</v>
      </c>
    </row>
    <row r="21863" spans="1:4" x14ac:dyDescent="0.35">
      <c r="A21863" s="2">
        <v>404257.67</v>
      </c>
      <c r="B21863" s="3">
        <v>1530.50125</v>
      </c>
      <c r="C21863" s="3">
        <v>1534.2251100000001</v>
      </c>
      <c r="D21863" s="4">
        <f t="shared" si="341"/>
        <v>25.748154981565808</v>
      </c>
    </row>
    <row r="21864" spans="1:4" x14ac:dyDescent="0.35">
      <c r="A21864" s="2">
        <v>404275.44199999998</v>
      </c>
      <c r="B21864" s="3">
        <v>1530.5009399999999</v>
      </c>
      <c r="C21864" s="3">
        <v>1534.2250899999999</v>
      </c>
      <c r="D21864" s="4">
        <f t="shared" si="341"/>
        <v>25.746309963099307</v>
      </c>
    </row>
    <row r="21865" spans="1:4" x14ac:dyDescent="0.35">
      <c r="A21865" s="2">
        <v>404293.24900000001</v>
      </c>
      <c r="B21865" s="3">
        <v>1530.5003899999999</v>
      </c>
      <c r="C21865" s="3">
        <v>1534.2250899999999</v>
      </c>
      <c r="D21865" s="4">
        <f t="shared" si="341"/>
        <v>25.746309963099307</v>
      </c>
    </row>
    <row r="21866" spans="1:4" x14ac:dyDescent="0.35">
      <c r="A21866" s="2">
        <v>404312.55800000002</v>
      </c>
      <c r="B21866" s="3">
        <v>1530.5003899999999</v>
      </c>
      <c r="C21866" s="3">
        <v>1534.2250300000001</v>
      </c>
      <c r="D21866" s="4">
        <f t="shared" si="341"/>
        <v>25.740774907762727</v>
      </c>
    </row>
    <row r="21867" spans="1:4" x14ac:dyDescent="0.35">
      <c r="A21867" s="2">
        <v>404332.23599999998</v>
      </c>
      <c r="B21867" s="3">
        <v>1530.4999700000001</v>
      </c>
      <c r="C21867" s="3">
        <v>1534.2250799999999</v>
      </c>
      <c r="D21867" s="4">
        <f t="shared" si="341"/>
        <v>25.745387453876543</v>
      </c>
    </row>
    <row r="21868" spans="1:4" x14ac:dyDescent="0.35">
      <c r="A21868" s="2">
        <v>404350.91499999998</v>
      </c>
      <c r="B21868" s="3">
        <v>1530.4990399999999</v>
      </c>
      <c r="C21868" s="3">
        <v>1534.2249899999999</v>
      </c>
      <c r="D21868" s="4">
        <f t="shared" si="341"/>
        <v>25.737084870850701</v>
      </c>
    </row>
    <row r="21869" spans="1:4" x14ac:dyDescent="0.35">
      <c r="A21869" s="2">
        <v>404368.62800000003</v>
      </c>
      <c r="B21869" s="3">
        <v>1530.4998000000001</v>
      </c>
      <c r="C21869" s="3">
        <v>1534.22505</v>
      </c>
      <c r="D21869" s="4">
        <f t="shared" si="341"/>
        <v>25.742619926208256</v>
      </c>
    </row>
    <row r="21870" spans="1:4" x14ac:dyDescent="0.35">
      <c r="A21870" s="2">
        <v>404386.46500000003</v>
      </c>
      <c r="B21870" s="3">
        <v>1530.5002400000001</v>
      </c>
      <c r="C21870" s="3">
        <v>1534.2249899999999</v>
      </c>
      <c r="D21870" s="4">
        <f t="shared" si="341"/>
        <v>25.737084870850701</v>
      </c>
    </row>
    <row r="21871" spans="1:4" x14ac:dyDescent="0.35">
      <c r="A21871" s="2">
        <v>404404.52600000001</v>
      </c>
      <c r="B21871" s="3">
        <v>1530.5004200000001</v>
      </c>
      <c r="C21871" s="3">
        <v>1534.2250100000001</v>
      </c>
      <c r="D21871" s="4">
        <f t="shared" si="341"/>
        <v>25.738929889317202</v>
      </c>
    </row>
    <row r="21872" spans="1:4" x14ac:dyDescent="0.35">
      <c r="A21872" s="2">
        <v>404422.24800000002</v>
      </c>
      <c r="B21872" s="3">
        <v>1530.4999800000001</v>
      </c>
      <c r="C21872" s="3">
        <v>1534.2250100000001</v>
      </c>
      <c r="D21872" s="4">
        <f t="shared" si="341"/>
        <v>25.738929889317202</v>
      </c>
    </row>
    <row r="21873" spans="1:4" x14ac:dyDescent="0.35">
      <c r="A21873" s="2">
        <v>404440.21100000001</v>
      </c>
      <c r="B21873" s="3">
        <v>1530.5004899999999</v>
      </c>
      <c r="C21873" s="3">
        <v>1534.2250100000001</v>
      </c>
      <c r="D21873" s="4">
        <f t="shared" si="341"/>
        <v>25.738929889317202</v>
      </c>
    </row>
    <row r="21874" spans="1:4" x14ac:dyDescent="0.35">
      <c r="A21874" s="2">
        <v>404458.19400000002</v>
      </c>
      <c r="B21874" s="3">
        <v>1530.50055</v>
      </c>
      <c r="C21874" s="3">
        <v>1534.2249899999999</v>
      </c>
      <c r="D21874" s="4">
        <f t="shared" si="341"/>
        <v>25.737084870850701</v>
      </c>
    </row>
    <row r="21875" spans="1:4" x14ac:dyDescent="0.35">
      <c r="A21875" s="2">
        <v>404475.70799999998</v>
      </c>
      <c r="B21875" s="3">
        <v>1530.50037</v>
      </c>
      <c r="C21875" s="3">
        <v>1534.22496</v>
      </c>
      <c r="D21875" s="4">
        <f t="shared" si="341"/>
        <v>25.734317343182411</v>
      </c>
    </row>
    <row r="21876" spans="1:4" x14ac:dyDescent="0.35">
      <c r="A21876" s="2">
        <v>404493.42</v>
      </c>
      <c r="B21876" s="3">
        <v>1530.5005799999999</v>
      </c>
      <c r="C21876" s="3">
        <v>1534.22497</v>
      </c>
      <c r="D21876" s="4">
        <f t="shared" si="341"/>
        <v>25.735239852405176</v>
      </c>
    </row>
    <row r="21877" spans="1:4" x14ac:dyDescent="0.35">
      <c r="A21877" s="2">
        <v>404511.26799999998</v>
      </c>
      <c r="B21877" s="3">
        <v>1530.5008800000001</v>
      </c>
      <c r="C21877" s="3">
        <v>1534.2249400000001</v>
      </c>
      <c r="D21877" s="4">
        <f t="shared" si="341"/>
        <v>25.732472324736886</v>
      </c>
    </row>
    <row r="21878" spans="1:4" x14ac:dyDescent="0.35">
      <c r="A21878" s="2">
        <v>404528.98</v>
      </c>
      <c r="B21878" s="3">
        <v>1530.5010500000001</v>
      </c>
      <c r="C21878" s="3">
        <v>1534.22488</v>
      </c>
      <c r="D21878" s="4">
        <f t="shared" si="341"/>
        <v>25.726937269379331</v>
      </c>
    </row>
    <row r="21879" spans="1:4" x14ac:dyDescent="0.35">
      <c r="A21879" s="2">
        <v>404546.48200000002</v>
      </c>
      <c r="B21879" s="3">
        <v>1530.5008</v>
      </c>
      <c r="C21879" s="3">
        <v>1534.2248300000001</v>
      </c>
      <c r="D21879" s="4">
        <f t="shared" si="341"/>
        <v>25.722324723265515</v>
      </c>
    </row>
    <row r="21880" spans="1:4" x14ac:dyDescent="0.35">
      <c r="A21880" s="2">
        <v>404564.03100000002</v>
      </c>
      <c r="B21880" s="3">
        <v>1530.4999299999999</v>
      </c>
      <c r="C21880" s="3">
        <v>1534.22488</v>
      </c>
      <c r="D21880" s="4">
        <f t="shared" si="341"/>
        <v>25.726937269379331</v>
      </c>
    </row>
    <row r="21881" spans="1:4" x14ac:dyDescent="0.35">
      <c r="A21881" s="2">
        <v>404581.57900000003</v>
      </c>
      <c r="B21881" s="3">
        <v>1530.4993899999999</v>
      </c>
      <c r="C21881" s="3">
        <v>1534.22488</v>
      </c>
      <c r="D21881" s="4">
        <f t="shared" si="341"/>
        <v>25.726937269379331</v>
      </c>
    </row>
    <row r="21882" spans="1:4" x14ac:dyDescent="0.35">
      <c r="A21882" s="2">
        <v>404686.38699999999</v>
      </c>
      <c r="B21882" s="3">
        <v>1530.49981</v>
      </c>
      <c r="C21882" s="3">
        <v>1534.22468</v>
      </c>
      <c r="D21882" s="4">
        <f t="shared" si="341"/>
        <v>25.708487084882115</v>
      </c>
    </row>
    <row r="21883" spans="1:4" x14ac:dyDescent="0.35">
      <c r="A21883" s="2">
        <v>404703.935</v>
      </c>
      <c r="B21883" s="3">
        <v>1530.5004300000001</v>
      </c>
      <c r="C21883" s="3">
        <v>1534.22468</v>
      </c>
      <c r="D21883" s="4">
        <f t="shared" si="341"/>
        <v>25.708487084882115</v>
      </c>
    </row>
    <row r="21884" spans="1:4" x14ac:dyDescent="0.35">
      <c r="A21884" s="2">
        <v>404722.17499999999</v>
      </c>
      <c r="B21884" s="3">
        <v>1530.50019</v>
      </c>
      <c r="C21884" s="3">
        <v>1534.22471</v>
      </c>
      <c r="D21884" s="4">
        <f t="shared" si="341"/>
        <v>25.711254612550405</v>
      </c>
    </row>
    <row r="21885" spans="1:4" x14ac:dyDescent="0.35">
      <c r="A21885" s="2">
        <v>404746.571</v>
      </c>
      <c r="B21885" s="3">
        <v>1530.5004899999999</v>
      </c>
      <c r="C21885" s="3">
        <v>1534.22468</v>
      </c>
      <c r="D21885" s="4">
        <f t="shared" si="341"/>
        <v>25.708487084882115</v>
      </c>
    </row>
    <row r="21886" spans="1:4" x14ac:dyDescent="0.35">
      <c r="A21886" s="2">
        <v>404764.13099999999</v>
      </c>
      <c r="B21886" s="3">
        <v>1530.49982</v>
      </c>
      <c r="C21886" s="3">
        <v>1534.22471</v>
      </c>
      <c r="D21886" s="4">
        <f t="shared" si="341"/>
        <v>25.711254612550405</v>
      </c>
    </row>
    <row r="21887" spans="1:4" x14ac:dyDescent="0.35">
      <c r="A21887" s="2">
        <v>404781.78</v>
      </c>
      <c r="B21887" s="3">
        <v>1530.49837</v>
      </c>
      <c r="C21887" s="3">
        <v>1534.2246500000001</v>
      </c>
      <c r="D21887" s="4">
        <f t="shared" si="341"/>
        <v>25.705719557213829</v>
      </c>
    </row>
    <row r="21888" spans="1:4" x14ac:dyDescent="0.35">
      <c r="A21888" s="2">
        <v>404799.45699999999</v>
      </c>
      <c r="B21888" s="3">
        <v>1530.49728</v>
      </c>
      <c r="C21888" s="3">
        <v>1534.22468</v>
      </c>
      <c r="D21888" s="4">
        <f t="shared" si="341"/>
        <v>25.708487084882115</v>
      </c>
    </row>
    <row r="21889" spans="1:4" x14ac:dyDescent="0.35">
      <c r="A21889" s="2">
        <v>404817.00300000003</v>
      </c>
      <c r="B21889" s="3">
        <v>1530.4975400000001</v>
      </c>
      <c r="C21889" s="3">
        <v>1534.2246500000001</v>
      </c>
      <c r="D21889" s="4">
        <f t="shared" si="341"/>
        <v>25.705719557213829</v>
      </c>
    </row>
    <row r="21890" spans="1:4" x14ac:dyDescent="0.35">
      <c r="A21890" s="2">
        <v>404834.614</v>
      </c>
      <c r="B21890" s="3">
        <v>1530.4966899999999</v>
      </c>
      <c r="C21890" s="3">
        <v>1534.2246</v>
      </c>
      <c r="D21890" s="4">
        <f t="shared" si="341"/>
        <v>25.701107011079035</v>
      </c>
    </row>
    <row r="21891" spans="1:4" x14ac:dyDescent="0.35">
      <c r="A21891" s="2">
        <v>404852.18199999997</v>
      </c>
      <c r="B21891" s="3">
        <v>1530.49648</v>
      </c>
      <c r="C21891" s="3">
        <v>1534.22459</v>
      </c>
      <c r="D21891" s="4">
        <f t="shared" ref="D21891:D21954" si="342">(C21891-1533.946)/0.01084</f>
        <v>25.700184501856274</v>
      </c>
    </row>
    <row r="21892" spans="1:4" x14ac:dyDescent="0.35">
      <c r="A21892" s="2">
        <v>404872.78600000002</v>
      </c>
      <c r="B21892" s="3">
        <v>1530.4958999999999</v>
      </c>
      <c r="C21892" s="3">
        <v>1534.2245499999999</v>
      </c>
      <c r="D21892" s="4">
        <f t="shared" si="342"/>
        <v>25.696494464944244</v>
      </c>
    </row>
    <row r="21893" spans="1:4" x14ac:dyDescent="0.35">
      <c r="A21893" s="2">
        <v>404900.60600000003</v>
      </c>
      <c r="B21893" s="3">
        <v>1530.4967799999999</v>
      </c>
      <c r="C21893" s="3">
        <v>1534.2245700000001</v>
      </c>
      <c r="D21893" s="4">
        <f t="shared" si="342"/>
        <v>25.698339483410749</v>
      </c>
    </row>
    <row r="21894" spans="1:4" x14ac:dyDescent="0.35">
      <c r="A21894" s="2">
        <v>404919.56199999998</v>
      </c>
      <c r="B21894" s="3">
        <v>1530.4971</v>
      </c>
      <c r="C21894" s="3">
        <v>1534.2245700000001</v>
      </c>
      <c r="D21894" s="4">
        <f t="shared" si="342"/>
        <v>25.698339483410749</v>
      </c>
    </row>
    <row r="21895" spans="1:4" x14ac:dyDescent="0.35">
      <c r="A21895" s="2">
        <v>405115.60399999999</v>
      </c>
      <c r="B21895" s="3">
        <v>1530.49674</v>
      </c>
      <c r="C21895" s="3">
        <v>1534.2245</v>
      </c>
      <c r="D21895" s="4">
        <f t="shared" si="342"/>
        <v>25.691881918830429</v>
      </c>
    </row>
    <row r="21896" spans="1:4" x14ac:dyDescent="0.35">
      <c r="A21896" s="2">
        <v>405133.23200000002</v>
      </c>
      <c r="B21896" s="3">
        <v>1530.4967899999999</v>
      </c>
      <c r="C21896" s="3">
        <v>1534.22452</v>
      </c>
      <c r="D21896" s="4">
        <f t="shared" si="342"/>
        <v>25.693726937275954</v>
      </c>
    </row>
    <row r="21897" spans="1:4" x14ac:dyDescent="0.35">
      <c r="A21897" s="2">
        <v>405150.79700000002</v>
      </c>
      <c r="B21897" s="3">
        <v>1530.4963700000001</v>
      </c>
      <c r="C21897" s="3">
        <v>1534.2244499999999</v>
      </c>
      <c r="D21897" s="4">
        <f t="shared" si="342"/>
        <v>25.687269372695638</v>
      </c>
    </row>
    <row r="21898" spans="1:4" x14ac:dyDescent="0.35">
      <c r="A21898" s="2">
        <v>405168.55</v>
      </c>
      <c r="B21898" s="3">
        <v>1530.4971700000001</v>
      </c>
      <c r="C21898" s="3">
        <v>1534.2243900000001</v>
      </c>
      <c r="D21898" s="4">
        <f t="shared" si="342"/>
        <v>25.681734317359059</v>
      </c>
    </row>
    <row r="21899" spans="1:4" x14ac:dyDescent="0.35">
      <c r="A21899" s="2">
        <v>405207.56800000003</v>
      </c>
      <c r="B21899" s="3">
        <v>1530.49675</v>
      </c>
      <c r="C21899" s="3">
        <v>1534.2243100000001</v>
      </c>
      <c r="D21899" s="4">
        <f t="shared" si="342"/>
        <v>25.674354243555978</v>
      </c>
    </row>
    <row r="21900" spans="1:4" x14ac:dyDescent="0.35">
      <c r="A21900" s="2">
        <v>405225.516</v>
      </c>
      <c r="B21900" s="3">
        <v>1530.49593</v>
      </c>
      <c r="C21900" s="3">
        <v>1534.22435</v>
      </c>
      <c r="D21900" s="4">
        <f t="shared" si="342"/>
        <v>25.678044280447033</v>
      </c>
    </row>
    <row r="21901" spans="1:4" x14ac:dyDescent="0.35">
      <c r="A21901" s="2">
        <v>405243.49699999997</v>
      </c>
      <c r="B21901" s="3">
        <v>1530.4969000000001</v>
      </c>
      <c r="C21901" s="3">
        <v>1534.2242799999999</v>
      </c>
      <c r="D21901" s="4">
        <f t="shared" si="342"/>
        <v>25.671586715866713</v>
      </c>
    </row>
    <row r="21902" spans="1:4" x14ac:dyDescent="0.35">
      <c r="A21902" s="2">
        <v>405261.15899999999</v>
      </c>
      <c r="B21902" s="3">
        <v>1530.4960799999999</v>
      </c>
      <c r="C21902" s="3">
        <v>1534.22433</v>
      </c>
      <c r="D21902" s="4">
        <f t="shared" si="342"/>
        <v>25.676199262001504</v>
      </c>
    </row>
    <row r="21903" spans="1:4" x14ac:dyDescent="0.35">
      <c r="A21903" s="2">
        <v>405278.69300000003</v>
      </c>
      <c r="B21903" s="3">
        <v>1530.4970699999999</v>
      </c>
      <c r="C21903" s="3">
        <v>1534.2243000000001</v>
      </c>
      <c r="D21903" s="4">
        <f t="shared" si="342"/>
        <v>25.673431734333217</v>
      </c>
    </row>
    <row r="21904" spans="1:4" x14ac:dyDescent="0.35">
      <c r="A21904" s="2">
        <v>405296.19300000003</v>
      </c>
      <c r="B21904" s="3">
        <v>1530.49773</v>
      </c>
      <c r="C21904" s="3">
        <v>1534.2242699999999</v>
      </c>
      <c r="D21904" s="4">
        <f t="shared" si="342"/>
        <v>25.670664206643952</v>
      </c>
    </row>
    <row r="21905" spans="1:4" x14ac:dyDescent="0.35">
      <c r="A21905" s="2">
        <v>405313.837</v>
      </c>
      <c r="B21905" s="3">
        <v>1530.498</v>
      </c>
      <c r="C21905" s="3">
        <v>1534.22426</v>
      </c>
      <c r="D21905" s="4">
        <f t="shared" si="342"/>
        <v>25.669741697421188</v>
      </c>
    </row>
    <row r="21906" spans="1:4" x14ac:dyDescent="0.35">
      <c r="A21906" s="2">
        <v>405331.54700000002</v>
      </c>
      <c r="B21906" s="3">
        <v>1530.4982199999999</v>
      </c>
      <c r="C21906" s="3">
        <v>1534.22423</v>
      </c>
      <c r="D21906" s="4">
        <f t="shared" si="342"/>
        <v>25.666974169752898</v>
      </c>
    </row>
    <row r="21907" spans="1:4" x14ac:dyDescent="0.35">
      <c r="A21907" s="2">
        <v>405349.09499999997</v>
      </c>
      <c r="B21907" s="3">
        <v>1530.4975300000001</v>
      </c>
      <c r="C21907" s="3">
        <v>1534.22423</v>
      </c>
      <c r="D21907" s="4">
        <f t="shared" si="342"/>
        <v>25.666974169752898</v>
      </c>
    </row>
    <row r="21908" spans="1:4" x14ac:dyDescent="0.35">
      <c r="A21908" s="2">
        <v>405366.70699999999</v>
      </c>
      <c r="B21908" s="3">
        <v>1530.49767</v>
      </c>
      <c r="C21908" s="3">
        <v>1534.2242000000001</v>
      </c>
      <c r="D21908" s="4">
        <f t="shared" si="342"/>
        <v>25.664206642084608</v>
      </c>
    </row>
    <row r="21909" spans="1:4" x14ac:dyDescent="0.35">
      <c r="A21909" s="2">
        <v>405384.73200000002</v>
      </c>
      <c r="B21909" s="3">
        <v>1530.49829</v>
      </c>
      <c r="C21909" s="3">
        <v>1534.2241799999999</v>
      </c>
      <c r="D21909" s="4">
        <f t="shared" si="342"/>
        <v>25.662361623618107</v>
      </c>
    </row>
    <row r="21910" spans="1:4" x14ac:dyDescent="0.35">
      <c r="A21910" s="2">
        <v>405402.38099999999</v>
      </c>
      <c r="B21910" s="3">
        <v>1530.49683</v>
      </c>
      <c r="C21910" s="3">
        <v>1534.2241300000001</v>
      </c>
      <c r="D21910" s="4">
        <f t="shared" si="342"/>
        <v>25.657749077504292</v>
      </c>
    </row>
    <row r="21911" spans="1:4" x14ac:dyDescent="0.35">
      <c r="A21911" s="2">
        <v>405420.29599999997</v>
      </c>
      <c r="B21911" s="3">
        <v>1530.4955199999999</v>
      </c>
      <c r="C21911" s="3">
        <v>1534.2240999999999</v>
      </c>
      <c r="D21911" s="4">
        <f t="shared" si="342"/>
        <v>25.654981549815027</v>
      </c>
    </row>
    <row r="21912" spans="1:4" x14ac:dyDescent="0.35">
      <c r="A21912" s="2">
        <v>405438.59299999999</v>
      </c>
      <c r="B21912" s="3">
        <v>1530.4946299999999</v>
      </c>
      <c r="C21912" s="3">
        <v>1534.22406</v>
      </c>
      <c r="D21912" s="4">
        <f t="shared" si="342"/>
        <v>25.651291512923976</v>
      </c>
    </row>
    <row r="21913" spans="1:4" x14ac:dyDescent="0.35">
      <c r="A21913" s="2">
        <v>405456.288</v>
      </c>
      <c r="B21913" s="3">
        <v>1530.4943900000001</v>
      </c>
      <c r="C21913" s="3">
        <v>1534.2240099999999</v>
      </c>
      <c r="D21913" s="4">
        <f t="shared" si="342"/>
        <v>25.646678966789182</v>
      </c>
    </row>
    <row r="21914" spans="1:4" x14ac:dyDescent="0.35">
      <c r="A21914" s="2">
        <v>405473.935</v>
      </c>
      <c r="B21914" s="3">
        <v>1530.4949099999999</v>
      </c>
      <c r="C21914" s="3">
        <v>1534.22406</v>
      </c>
      <c r="D21914" s="4">
        <f t="shared" si="342"/>
        <v>25.651291512923976</v>
      </c>
    </row>
    <row r="21915" spans="1:4" x14ac:dyDescent="0.35">
      <c r="A21915" s="2">
        <v>405491.48100000003</v>
      </c>
      <c r="B21915" s="3">
        <v>1530.4953499999999</v>
      </c>
      <c r="C21915" s="3">
        <v>1534.2240200000001</v>
      </c>
      <c r="D21915" s="4">
        <f t="shared" si="342"/>
        <v>25.647601476032921</v>
      </c>
    </row>
    <row r="21916" spans="1:4" x14ac:dyDescent="0.35">
      <c r="A21916" s="2">
        <v>405509.08</v>
      </c>
      <c r="B21916" s="3">
        <v>1530.4949799999999</v>
      </c>
      <c r="C21916" s="3">
        <v>1534.2240200000001</v>
      </c>
      <c r="D21916" s="4">
        <f t="shared" si="342"/>
        <v>25.647601476032921</v>
      </c>
    </row>
    <row r="21917" spans="1:4" x14ac:dyDescent="0.35">
      <c r="A21917" s="2">
        <v>405526.674</v>
      </c>
      <c r="B21917" s="3">
        <v>1530.4955600000001</v>
      </c>
      <c r="C21917" s="3">
        <v>1534.2240099999999</v>
      </c>
      <c r="D21917" s="4">
        <f t="shared" si="342"/>
        <v>25.646678966789182</v>
      </c>
    </row>
    <row r="21918" spans="1:4" x14ac:dyDescent="0.35">
      <c r="A21918" s="2">
        <v>405544.33399999997</v>
      </c>
      <c r="B21918" s="3">
        <v>1530.4971700000001</v>
      </c>
      <c r="C21918" s="3">
        <v>1534.2240200000001</v>
      </c>
      <c r="D21918" s="4">
        <f t="shared" si="342"/>
        <v>25.647601476032921</v>
      </c>
    </row>
    <row r="21919" spans="1:4" x14ac:dyDescent="0.35">
      <c r="A21919" s="2">
        <v>405561.87</v>
      </c>
      <c r="B21919" s="3">
        <v>1530.4970699999999</v>
      </c>
      <c r="C21919" s="3">
        <v>1534.2238600000001</v>
      </c>
      <c r="D21919" s="4">
        <f t="shared" si="342"/>
        <v>25.63284132842676</v>
      </c>
    </row>
    <row r="21920" spans="1:4" x14ac:dyDescent="0.35">
      <c r="A21920" s="2">
        <v>405579.43199999997</v>
      </c>
      <c r="B21920" s="3">
        <v>1530.4974099999999</v>
      </c>
      <c r="C21920" s="3">
        <v>1534.2238600000001</v>
      </c>
      <c r="D21920" s="4">
        <f t="shared" si="342"/>
        <v>25.63284132842676</v>
      </c>
    </row>
    <row r="21921" spans="1:4" x14ac:dyDescent="0.35">
      <c r="A21921" s="2">
        <v>405598.79100000003</v>
      </c>
      <c r="B21921" s="3">
        <v>1530.4970800000001</v>
      </c>
      <c r="C21921" s="3">
        <v>1534.2238500000001</v>
      </c>
      <c r="D21921" s="4">
        <f t="shared" si="342"/>
        <v>25.631918819203996</v>
      </c>
    </row>
    <row r="21922" spans="1:4" x14ac:dyDescent="0.35">
      <c r="A21922" s="2">
        <v>405616.42</v>
      </c>
      <c r="B21922" s="3">
        <v>1530.4967899999999</v>
      </c>
      <c r="C21922" s="3">
        <v>1534.22388</v>
      </c>
      <c r="D21922" s="4">
        <f t="shared" si="342"/>
        <v>25.634686346872286</v>
      </c>
    </row>
    <row r="21923" spans="1:4" x14ac:dyDescent="0.35">
      <c r="A21923" s="2">
        <v>405633.935</v>
      </c>
      <c r="B21923" s="3">
        <v>1530.4977799999999</v>
      </c>
      <c r="C21923" s="3">
        <v>1534.2239400000001</v>
      </c>
      <c r="D21923" s="4">
        <f t="shared" si="342"/>
        <v>25.640221402229841</v>
      </c>
    </row>
    <row r="21924" spans="1:4" x14ac:dyDescent="0.35">
      <c r="A21924" s="2">
        <v>405651.658</v>
      </c>
      <c r="B21924" s="3">
        <v>1530.49748</v>
      </c>
      <c r="C21924" s="3">
        <v>1534.2238199999999</v>
      </c>
      <c r="D21924" s="4">
        <f t="shared" si="342"/>
        <v>25.629151291514731</v>
      </c>
    </row>
    <row r="21925" spans="1:4" x14ac:dyDescent="0.35">
      <c r="A21925" s="2">
        <v>405669.28499999997</v>
      </c>
      <c r="B21925" s="3">
        <v>1530.4982</v>
      </c>
      <c r="C21925" s="3">
        <v>1534.2238400000001</v>
      </c>
      <c r="D21925" s="4">
        <f t="shared" si="342"/>
        <v>25.630996309981235</v>
      </c>
    </row>
    <row r="21926" spans="1:4" x14ac:dyDescent="0.35">
      <c r="A21926" s="2">
        <v>405693.98800000001</v>
      </c>
      <c r="B21926" s="3">
        <v>1530.4979900000001</v>
      </c>
      <c r="C21926" s="3">
        <v>1534.2238600000001</v>
      </c>
      <c r="D21926" s="4">
        <f t="shared" si="342"/>
        <v>25.63284132842676</v>
      </c>
    </row>
    <row r="21927" spans="1:4" x14ac:dyDescent="0.35">
      <c r="A21927" s="2">
        <v>405711.837</v>
      </c>
      <c r="B21927" s="3">
        <v>1530.4974199999999</v>
      </c>
      <c r="C21927" s="3">
        <v>1534.22388</v>
      </c>
      <c r="D21927" s="4">
        <f t="shared" si="342"/>
        <v>25.634686346872286</v>
      </c>
    </row>
    <row r="21928" spans="1:4" x14ac:dyDescent="0.35">
      <c r="A21928" s="2">
        <v>405729.45</v>
      </c>
      <c r="B21928" s="3">
        <v>1530.4975300000001</v>
      </c>
      <c r="C21928" s="3">
        <v>1534.2238299999999</v>
      </c>
      <c r="D21928" s="4">
        <f t="shared" si="342"/>
        <v>25.630073800737495</v>
      </c>
    </row>
    <row r="21929" spans="1:4" x14ac:dyDescent="0.35">
      <c r="A21929" s="2">
        <v>405746.97</v>
      </c>
      <c r="B21929" s="3">
        <v>1530.4974999999999</v>
      </c>
      <c r="C21929" s="3">
        <v>1534.2237600000001</v>
      </c>
      <c r="D21929" s="4">
        <f t="shared" si="342"/>
        <v>25.623616236178155</v>
      </c>
    </row>
    <row r="21930" spans="1:4" x14ac:dyDescent="0.35">
      <c r="A21930" s="2">
        <v>405776.92800000001</v>
      </c>
      <c r="B21930" s="3">
        <v>1530.4944399999999</v>
      </c>
      <c r="C21930" s="3">
        <v>1534.2238</v>
      </c>
      <c r="D21930" s="4">
        <f t="shared" si="342"/>
        <v>25.627306273069205</v>
      </c>
    </row>
    <row r="21931" spans="1:4" x14ac:dyDescent="0.35">
      <c r="A21931" s="2">
        <v>405795.18400000001</v>
      </c>
      <c r="B21931" s="3">
        <v>1530.49459</v>
      </c>
      <c r="C21931" s="3">
        <v>1534.2238199999999</v>
      </c>
      <c r="D21931" s="4">
        <f t="shared" si="342"/>
        <v>25.629151291514731</v>
      </c>
    </row>
    <row r="21932" spans="1:4" x14ac:dyDescent="0.35">
      <c r="A21932" s="2">
        <v>405816.57</v>
      </c>
      <c r="B21932" s="3">
        <v>1530.4945299999999</v>
      </c>
      <c r="C21932" s="3">
        <v>1534.22379</v>
      </c>
      <c r="D21932" s="4">
        <f t="shared" si="342"/>
        <v>25.626383763846444</v>
      </c>
    </row>
    <row r="21933" spans="1:4" x14ac:dyDescent="0.35">
      <c r="A21933" s="2">
        <v>405847.06300000002</v>
      </c>
      <c r="B21933" s="3">
        <v>1530.4956400000001</v>
      </c>
      <c r="C21933" s="3">
        <v>1534.2238500000001</v>
      </c>
      <c r="D21933" s="4">
        <f t="shared" si="342"/>
        <v>25.631918819203996</v>
      </c>
    </row>
    <row r="21934" spans="1:4" x14ac:dyDescent="0.35">
      <c r="A21934" s="2">
        <v>405865.04</v>
      </c>
      <c r="B21934" s="3">
        <v>1530.49567</v>
      </c>
      <c r="C21934" s="3">
        <v>1534.2238500000001</v>
      </c>
      <c r="D21934" s="4">
        <f t="shared" si="342"/>
        <v>25.631918819203996</v>
      </c>
    </row>
    <row r="21935" spans="1:4" x14ac:dyDescent="0.35">
      <c r="A21935" s="2">
        <v>405915.033</v>
      </c>
      <c r="B21935" s="3">
        <v>1530.4957099999999</v>
      </c>
      <c r="C21935" s="3">
        <v>1534.2237399999999</v>
      </c>
      <c r="D21935" s="4">
        <f t="shared" si="342"/>
        <v>25.62177121771165</v>
      </c>
    </row>
    <row r="21936" spans="1:4" x14ac:dyDescent="0.35">
      <c r="A21936" s="2">
        <v>406110.46399999998</v>
      </c>
      <c r="B21936" s="3">
        <v>1530.4942699999999</v>
      </c>
      <c r="C21936" s="3">
        <v>1534.22354</v>
      </c>
      <c r="D21936" s="4">
        <f t="shared" si="342"/>
        <v>25.603321033214439</v>
      </c>
    </row>
    <row r="21937" spans="1:4" x14ac:dyDescent="0.35">
      <c r="A21937" s="2">
        <v>406128.495</v>
      </c>
      <c r="B21937" s="3">
        <v>1530.4935700000001</v>
      </c>
      <c r="C21937" s="3">
        <v>1534.2234699999999</v>
      </c>
      <c r="D21937" s="4">
        <f t="shared" si="342"/>
        <v>25.596863468634123</v>
      </c>
    </row>
    <row r="21938" spans="1:4" x14ac:dyDescent="0.35">
      <c r="A21938" s="2">
        <v>406146.02600000001</v>
      </c>
      <c r="B21938" s="3">
        <v>1530.4931899999999</v>
      </c>
      <c r="C21938" s="3">
        <v>1534.22353</v>
      </c>
      <c r="D21938" s="4">
        <f t="shared" si="342"/>
        <v>25.602398523991674</v>
      </c>
    </row>
    <row r="21939" spans="1:4" x14ac:dyDescent="0.35">
      <c r="A21939" s="2">
        <v>406163.658</v>
      </c>
      <c r="B21939" s="3">
        <v>1530.4935599999999</v>
      </c>
      <c r="C21939" s="3">
        <v>1534.22342</v>
      </c>
      <c r="D21939" s="4">
        <f t="shared" si="342"/>
        <v>25.592250922520304</v>
      </c>
    </row>
    <row r="21940" spans="1:4" x14ac:dyDescent="0.35">
      <c r="A21940" s="2">
        <v>406181.22100000002</v>
      </c>
      <c r="B21940" s="3">
        <v>1530.4943699999999</v>
      </c>
      <c r="C21940" s="3">
        <v>1534.22335</v>
      </c>
      <c r="D21940" s="4">
        <f t="shared" si="342"/>
        <v>25.585793357939988</v>
      </c>
    </row>
    <row r="21941" spans="1:4" x14ac:dyDescent="0.35">
      <c r="A21941" s="2">
        <v>406199.23499999999</v>
      </c>
      <c r="B21941" s="3">
        <v>1530.49431</v>
      </c>
      <c r="C21941" s="3">
        <v>1534.22335</v>
      </c>
      <c r="D21941" s="4">
        <f t="shared" si="342"/>
        <v>25.585793357939988</v>
      </c>
    </row>
    <row r="21942" spans="1:4" x14ac:dyDescent="0.35">
      <c r="A21942" s="2">
        <v>406216.79599999997</v>
      </c>
      <c r="B21942" s="3">
        <v>1530.4940799999999</v>
      </c>
      <c r="C21942" s="3">
        <v>1534.2233100000001</v>
      </c>
      <c r="D21942" s="4">
        <f t="shared" si="342"/>
        <v>25.582103321048937</v>
      </c>
    </row>
    <row r="21943" spans="1:4" x14ac:dyDescent="0.35">
      <c r="A21943" s="2">
        <v>406234.36300000001</v>
      </c>
      <c r="B21943" s="3">
        <v>1530.4941799999999</v>
      </c>
      <c r="C21943" s="3">
        <v>1534.22334</v>
      </c>
      <c r="D21943" s="4">
        <f t="shared" si="342"/>
        <v>25.584870848717223</v>
      </c>
    </row>
    <row r="21944" spans="1:4" x14ac:dyDescent="0.35">
      <c r="A21944" s="2">
        <v>406251.97399999999</v>
      </c>
      <c r="B21944" s="3">
        <v>1530.49359</v>
      </c>
      <c r="C21944" s="3">
        <v>1534.22342</v>
      </c>
      <c r="D21944" s="4">
        <f t="shared" si="342"/>
        <v>25.592250922520304</v>
      </c>
    </row>
    <row r="21945" spans="1:4" x14ac:dyDescent="0.35">
      <c r="A21945" s="2">
        <v>406270.29300000001</v>
      </c>
      <c r="B21945" s="3">
        <v>1530.49404</v>
      </c>
      <c r="C21945" s="3">
        <v>1534.2234599999999</v>
      </c>
      <c r="D21945" s="4">
        <f t="shared" si="342"/>
        <v>25.595940959411358</v>
      </c>
    </row>
    <row r="21946" spans="1:4" x14ac:dyDescent="0.35">
      <c r="A21946" s="2">
        <v>406288.92599999998</v>
      </c>
      <c r="B21946" s="3">
        <v>1530.4940899999999</v>
      </c>
      <c r="C21946" s="3">
        <v>1534.2233900000001</v>
      </c>
      <c r="D21946" s="4">
        <f t="shared" si="342"/>
        <v>25.589483394852017</v>
      </c>
    </row>
    <row r="21947" spans="1:4" x14ac:dyDescent="0.35">
      <c r="A21947" s="2">
        <v>406306.44400000002</v>
      </c>
      <c r="B21947" s="3">
        <v>1530.4926700000001</v>
      </c>
      <c r="C21947" s="3">
        <v>1534.2234100000001</v>
      </c>
      <c r="D21947" s="4">
        <f t="shared" si="342"/>
        <v>25.591328413297543</v>
      </c>
    </row>
    <row r="21948" spans="1:4" x14ac:dyDescent="0.35">
      <c r="A21948" s="2">
        <v>406324.18599999999</v>
      </c>
      <c r="B21948" s="3">
        <v>1530.49252</v>
      </c>
      <c r="C21948" s="3">
        <v>1534.22335</v>
      </c>
      <c r="D21948" s="4">
        <f t="shared" si="342"/>
        <v>25.585793357939988</v>
      </c>
    </row>
    <row r="21949" spans="1:4" x14ac:dyDescent="0.35">
      <c r="A21949" s="2">
        <v>406341.76299999998</v>
      </c>
      <c r="B21949" s="3">
        <v>1530.49242</v>
      </c>
      <c r="C21949" s="3">
        <v>1534.2233200000001</v>
      </c>
      <c r="D21949" s="4">
        <f t="shared" si="342"/>
        <v>25.583025830271698</v>
      </c>
    </row>
    <row r="21950" spans="1:4" x14ac:dyDescent="0.35">
      <c r="A21950" s="2">
        <v>406359.47600000002</v>
      </c>
      <c r="B21950" s="3">
        <v>1530.4920999999999</v>
      </c>
      <c r="C21950" s="3">
        <v>1534.2234000000001</v>
      </c>
      <c r="D21950" s="4">
        <f t="shared" si="342"/>
        <v>25.590405904074778</v>
      </c>
    </row>
    <row r="21951" spans="1:4" x14ac:dyDescent="0.35">
      <c r="A21951" s="2">
        <v>406391.93300000002</v>
      </c>
      <c r="B21951" s="3">
        <v>1530.4919400000001</v>
      </c>
      <c r="C21951" s="3">
        <v>1534.2233799999999</v>
      </c>
      <c r="D21951" s="4">
        <f t="shared" si="342"/>
        <v>25.588560885608278</v>
      </c>
    </row>
    <row r="21952" spans="1:4" x14ac:dyDescent="0.35">
      <c r="A21952" s="2">
        <v>406409.83299999998</v>
      </c>
      <c r="B21952" s="3">
        <v>1530.4921300000001</v>
      </c>
      <c r="C21952" s="3">
        <v>1534.22343</v>
      </c>
      <c r="D21952" s="4">
        <f t="shared" si="342"/>
        <v>25.593173431743068</v>
      </c>
    </row>
    <row r="21953" spans="1:4" x14ac:dyDescent="0.35">
      <c r="A21953" s="2">
        <v>406427.92499999999</v>
      </c>
      <c r="B21953" s="3">
        <v>1530.4916499999999</v>
      </c>
      <c r="C21953" s="3">
        <v>1534.2234000000001</v>
      </c>
      <c r="D21953" s="4">
        <f t="shared" si="342"/>
        <v>25.590405904074778</v>
      </c>
    </row>
    <row r="21954" spans="1:4" x14ac:dyDescent="0.35">
      <c r="A21954" s="2">
        <v>406445.63199999998</v>
      </c>
      <c r="B21954" s="3">
        <v>1530.4911</v>
      </c>
      <c r="C21954" s="3">
        <v>1534.22327</v>
      </c>
      <c r="D21954" s="4">
        <f t="shared" si="342"/>
        <v>25.578413284136907</v>
      </c>
    </row>
    <row r="21955" spans="1:4" x14ac:dyDescent="0.35">
      <c r="A21955" s="2">
        <v>406463.40399999998</v>
      </c>
      <c r="B21955" s="3">
        <v>1530.491</v>
      </c>
      <c r="C21955" s="3">
        <v>1534.22324</v>
      </c>
      <c r="D21955" s="4">
        <f t="shared" ref="D21955:D22018" si="343">(C21955-1533.946)/0.01084</f>
        <v>25.575645756468617</v>
      </c>
    </row>
    <row r="21956" spans="1:4" x14ac:dyDescent="0.35">
      <c r="A21956" s="2">
        <v>406480.87300000002</v>
      </c>
      <c r="B21956" s="3">
        <v>1530.4907000000001</v>
      </c>
      <c r="C21956" s="3">
        <v>1534.22324</v>
      </c>
      <c r="D21956" s="4">
        <f t="shared" si="343"/>
        <v>25.575645756468617</v>
      </c>
    </row>
    <row r="21957" spans="1:4" x14ac:dyDescent="0.35">
      <c r="A21957" s="2">
        <v>406498.40500000003</v>
      </c>
      <c r="B21957" s="3">
        <v>1530.49108</v>
      </c>
      <c r="C21957" s="3">
        <v>1534.22318</v>
      </c>
      <c r="D21957" s="4">
        <f t="shared" si="343"/>
        <v>25.570110701111062</v>
      </c>
    </row>
    <row r="21958" spans="1:4" x14ac:dyDescent="0.35">
      <c r="A21958" s="2">
        <v>406516.08199999999</v>
      </c>
      <c r="B21958" s="3">
        <v>1530.4911099999999</v>
      </c>
      <c r="C21958" s="3">
        <v>1534.22318</v>
      </c>
      <c r="D21958" s="4">
        <f t="shared" si="343"/>
        <v>25.570110701111062</v>
      </c>
    </row>
    <row r="21959" spans="1:4" x14ac:dyDescent="0.35">
      <c r="A21959" s="2">
        <v>406534.49699999997</v>
      </c>
      <c r="B21959" s="3">
        <v>1530.49173</v>
      </c>
      <c r="C21959" s="3">
        <v>1534.2231099999999</v>
      </c>
      <c r="D21959" s="4">
        <f t="shared" si="343"/>
        <v>25.563653136530746</v>
      </c>
    </row>
    <row r="21960" spans="1:4" x14ac:dyDescent="0.35">
      <c r="A21960" s="2">
        <v>406552.21899999998</v>
      </c>
      <c r="B21960" s="3">
        <v>1530.49172</v>
      </c>
      <c r="C21960" s="3">
        <v>1534.2231099999999</v>
      </c>
      <c r="D21960" s="4">
        <f t="shared" si="343"/>
        <v>25.563653136530746</v>
      </c>
    </row>
    <row r="21961" spans="1:4" x14ac:dyDescent="0.35">
      <c r="A21961" s="2">
        <v>406569.73499999999</v>
      </c>
      <c r="B21961" s="3">
        <v>1530.4916800000001</v>
      </c>
      <c r="C21961" s="3">
        <v>1534.2231300000001</v>
      </c>
      <c r="D21961" s="4">
        <f t="shared" si="343"/>
        <v>25.565498154997247</v>
      </c>
    </row>
    <row r="21962" spans="1:4" x14ac:dyDescent="0.35">
      <c r="A21962" s="2">
        <v>406587.57500000001</v>
      </c>
      <c r="B21962" s="3">
        <v>1530.4920999999999</v>
      </c>
      <c r="C21962" s="3">
        <v>1534.2230199999999</v>
      </c>
      <c r="D21962" s="4">
        <f t="shared" si="343"/>
        <v>25.555350553504901</v>
      </c>
    </row>
    <row r="21963" spans="1:4" x14ac:dyDescent="0.35">
      <c r="A21963" s="2">
        <v>406605.45899999997</v>
      </c>
      <c r="B21963" s="3">
        <v>1530.49224</v>
      </c>
      <c r="C21963" s="3">
        <v>1534.2230999999999</v>
      </c>
      <c r="D21963" s="4">
        <f t="shared" si="343"/>
        <v>25.562730627307982</v>
      </c>
    </row>
    <row r="21964" spans="1:4" x14ac:dyDescent="0.35">
      <c r="A21964" s="2">
        <v>406623.52</v>
      </c>
      <c r="B21964" s="3">
        <v>1530.49206</v>
      </c>
      <c r="C21964" s="3">
        <v>1534.22298</v>
      </c>
      <c r="D21964" s="4">
        <f t="shared" si="343"/>
        <v>25.55166051661385</v>
      </c>
    </row>
    <row r="21965" spans="1:4" x14ac:dyDescent="0.35">
      <c r="A21965" s="2">
        <v>406642.29700000002</v>
      </c>
      <c r="B21965" s="3">
        <v>1530.49135</v>
      </c>
      <c r="C21965" s="3">
        <v>1534.22298</v>
      </c>
      <c r="D21965" s="4">
        <f t="shared" si="343"/>
        <v>25.55166051661385</v>
      </c>
    </row>
    <row r="21966" spans="1:4" x14ac:dyDescent="0.35">
      <c r="A21966" s="2">
        <v>406660.28100000002</v>
      </c>
      <c r="B21966" s="3">
        <v>1530.4918</v>
      </c>
      <c r="C21966" s="3">
        <v>1534.2230099999999</v>
      </c>
      <c r="D21966" s="4">
        <f t="shared" si="343"/>
        <v>25.55442804428214</v>
      </c>
    </row>
    <row r="21967" spans="1:4" x14ac:dyDescent="0.35">
      <c r="A21967" s="2">
        <v>406677.84600000002</v>
      </c>
      <c r="B21967" s="3">
        <v>1530.4934599999999</v>
      </c>
      <c r="C21967" s="3">
        <v>1534.223</v>
      </c>
      <c r="D21967" s="4">
        <f t="shared" si="343"/>
        <v>25.553505535059376</v>
      </c>
    </row>
    <row r="21968" spans="1:4" x14ac:dyDescent="0.35">
      <c r="A21968" s="2">
        <v>406695.93800000002</v>
      </c>
      <c r="B21968" s="3">
        <v>1530.4947099999999</v>
      </c>
      <c r="C21968" s="3">
        <v>1534.2230199999999</v>
      </c>
      <c r="D21968" s="4">
        <f t="shared" si="343"/>
        <v>25.555350553504901</v>
      </c>
    </row>
    <row r="21969" spans="1:4" x14ac:dyDescent="0.35">
      <c r="A21969" s="2">
        <v>406713.94900000002</v>
      </c>
      <c r="B21969" s="3">
        <v>1530.4956199999999</v>
      </c>
      <c r="C21969" s="3">
        <v>1534.2230199999999</v>
      </c>
      <c r="D21969" s="4">
        <f t="shared" si="343"/>
        <v>25.555350553504901</v>
      </c>
    </row>
    <row r="21970" spans="1:4" x14ac:dyDescent="0.35">
      <c r="A21970" s="2">
        <v>406731.755</v>
      </c>
      <c r="B21970" s="3">
        <v>1530.49486</v>
      </c>
      <c r="C21970" s="3">
        <v>1534.22308</v>
      </c>
      <c r="D21970" s="4">
        <f t="shared" si="343"/>
        <v>25.560885608862456</v>
      </c>
    </row>
    <row r="21971" spans="1:4" x14ac:dyDescent="0.35">
      <c r="A21971" s="2">
        <v>406749.90899999999</v>
      </c>
      <c r="B21971" s="3">
        <v>1530.4943000000001</v>
      </c>
      <c r="C21971" s="3">
        <v>1534.2230199999999</v>
      </c>
      <c r="D21971" s="4">
        <f t="shared" si="343"/>
        <v>25.555350553504901</v>
      </c>
    </row>
    <row r="21972" spans="1:4" x14ac:dyDescent="0.35">
      <c r="A21972" s="2">
        <v>406768.78600000002</v>
      </c>
      <c r="B21972" s="3">
        <v>1530.49279</v>
      </c>
      <c r="C21972" s="3">
        <v>1534.223</v>
      </c>
      <c r="D21972" s="4">
        <f t="shared" si="343"/>
        <v>25.553505535059376</v>
      </c>
    </row>
    <row r="21973" spans="1:4" x14ac:dyDescent="0.35">
      <c r="A21973" s="2">
        <v>406786.71799999999</v>
      </c>
      <c r="B21973" s="3">
        <v>1530.49191</v>
      </c>
      <c r="C21973" s="3">
        <v>1534.2230099999999</v>
      </c>
      <c r="D21973" s="4">
        <f t="shared" si="343"/>
        <v>25.55442804428214</v>
      </c>
    </row>
    <row r="21974" spans="1:4" x14ac:dyDescent="0.35">
      <c r="A21974" s="2">
        <v>406804.74599999998</v>
      </c>
      <c r="B21974" s="3">
        <v>1530.4918399999999</v>
      </c>
      <c r="C21974" s="3">
        <v>1534.2230400000001</v>
      </c>
      <c r="D21974" s="4">
        <f t="shared" si="343"/>
        <v>25.557195571971405</v>
      </c>
    </row>
    <row r="21975" spans="1:4" x14ac:dyDescent="0.35">
      <c r="A21975" s="2">
        <v>406834.087</v>
      </c>
      <c r="B21975" s="3">
        <v>1530.4913799999999</v>
      </c>
      <c r="C21975" s="3">
        <v>1534.2229500000001</v>
      </c>
      <c r="D21975" s="4">
        <f t="shared" si="343"/>
        <v>25.54889298894556</v>
      </c>
    </row>
    <row r="21976" spans="1:4" x14ac:dyDescent="0.35">
      <c r="A21976" s="2">
        <v>406851.94099999999</v>
      </c>
      <c r="B21976" s="3">
        <v>1530.49054</v>
      </c>
      <c r="C21976" s="3">
        <v>1534.22291</v>
      </c>
      <c r="D21976" s="4">
        <f t="shared" si="343"/>
        <v>25.545202952033531</v>
      </c>
    </row>
    <row r="21977" spans="1:4" x14ac:dyDescent="0.35">
      <c r="A21977" s="2">
        <v>406871.40899999999</v>
      </c>
      <c r="B21977" s="3">
        <v>1530.4896000000001</v>
      </c>
      <c r="C21977" s="3">
        <v>1534.22288</v>
      </c>
      <c r="D21977" s="4">
        <f t="shared" si="343"/>
        <v>25.542435424365245</v>
      </c>
    </row>
    <row r="21978" spans="1:4" x14ac:dyDescent="0.35">
      <c r="A21978" s="2">
        <v>406889.913</v>
      </c>
      <c r="B21978" s="3">
        <v>1530.489</v>
      </c>
      <c r="C21978" s="3">
        <v>1534.2228500000001</v>
      </c>
      <c r="D21978" s="4">
        <f t="shared" si="343"/>
        <v>25.539667896696955</v>
      </c>
    </row>
    <row r="21979" spans="1:4" x14ac:dyDescent="0.35">
      <c r="A21979" s="2">
        <v>406907.55900000001</v>
      </c>
      <c r="B21979" s="3">
        <v>1530.49036</v>
      </c>
      <c r="C21979" s="3">
        <v>1534.2228500000001</v>
      </c>
      <c r="D21979" s="4">
        <f t="shared" si="343"/>
        <v>25.539667896696955</v>
      </c>
    </row>
    <row r="21980" spans="1:4" x14ac:dyDescent="0.35">
      <c r="A21980" s="2">
        <v>406925.31699999998</v>
      </c>
      <c r="B21980" s="3">
        <v>1530.4901199999999</v>
      </c>
      <c r="C21980" s="3">
        <v>1534.22273</v>
      </c>
      <c r="D21980" s="4">
        <f t="shared" si="343"/>
        <v>25.528597785981844</v>
      </c>
    </row>
    <row r="21981" spans="1:4" x14ac:dyDescent="0.35">
      <c r="A21981" s="2">
        <v>406942.799</v>
      </c>
      <c r="B21981" s="3">
        <v>1530.49107</v>
      </c>
      <c r="C21981" s="3">
        <v>1534.2227600000001</v>
      </c>
      <c r="D21981" s="4">
        <f t="shared" si="343"/>
        <v>25.53136531367111</v>
      </c>
    </row>
    <row r="21982" spans="1:4" x14ac:dyDescent="0.35">
      <c r="A21982" s="2">
        <v>406960.41499999998</v>
      </c>
      <c r="B21982" s="3">
        <v>1530.49162</v>
      </c>
      <c r="C21982" s="3">
        <v>1534.2227800000001</v>
      </c>
      <c r="D21982" s="4">
        <f t="shared" si="343"/>
        <v>25.533210332116635</v>
      </c>
    </row>
    <row r="21983" spans="1:4" x14ac:dyDescent="0.35">
      <c r="A21983" s="2">
        <v>406978.12300000002</v>
      </c>
      <c r="B21983" s="3">
        <v>1530.49092</v>
      </c>
      <c r="C21983" s="3">
        <v>1534.22282</v>
      </c>
      <c r="D21983" s="4">
        <f t="shared" si="343"/>
        <v>25.536900369007689</v>
      </c>
    </row>
    <row r="21984" spans="1:4" x14ac:dyDescent="0.35">
      <c r="A21984" s="2">
        <v>406995.717</v>
      </c>
      <c r="B21984" s="3">
        <v>1530.49101</v>
      </c>
      <c r="C21984" s="3">
        <v>1534.2227800000001</v>
      </c>
      <c r="D21984" s="4">
        <f t="shared" si="343"/>
        <v>25.533210332116635</v>
      </c>
    </row>
    <row r="21985" spans="1:4" x14ac:dyDescent="0.35">
      <c r="A21985" s="2">
        <v>407033.75799999997</v>
      </c>
      <c r="B21985" s="3">
        <v>1530.4917499999999</v>
      </c>
      <c r="C21985" s="3">
        <v>1534.2226900000001</v>
      </c>
      <c r="D21985" s="4">
        <f t="shared" si="343"/>
        <v>25.524907749090794</v>
      </c>
    </row>
    <row r="21986" spans="1:4" x14ac:dyDescent="0.35">
      <c r="A21986" s="2">
        <v>407052.65399999998</v>
      </c>
      <c r="B21986" s="3">
        <v>1530.4925699999999</v>
      </c>
      <c r="C21986" s="3">
        <v>1534.2227499999999</v>
      </c>
      <c r="D21986" s="4">
        <f t="shared" si="343"/>
        <v>25.53044280442737</v>
      </c>
    </row>
    <row r="21987" spans="1:4" x14ac:dyDescent="0.35">
      <c r="A21987" s="2">
        <v>407072.663</v>
      </c>
      <c r="B21987" s="3">
        <v>1530.4926800000001</v>
      </c>
      <c r="C21987" s="3">
        <v>1534.2227399999999</v>
      </c>
      <c r="D21987" s="4">
        <f t="shared" si="343"/>
        <v>25.529520295204609</v>
      </c>
    </row>
    <row r="21988" spans="1:4" x14ac:dyDescent="0.35">
      <c r="A21988" s="2">
        <v>407091.76500000001</v>
      </c>
      <c r="B21988" s="3">
        <v>1530.49117</v>
      </c>
      <c r="C21988" s="3">
        <v>1534.2226900000001</v>
      </c>
      <c r="D21988" s="4">
        <f t="shared" si="343"/>
        <v>25.524907749090794</v>
      </c>
    </row>
    <row r="21989" spans="1:4" x14ac:dyDescent="0.35">
      <c r="A21989" s="2">
        <v>407109.696</v>
      </c>
      <c r="B21989" s="3">
        <v>1530.49074</v>
      </c>
      <c r="C21989" s="3">
        <v>1534.2226800000001</v>
      </c>
      <c r="D21989" s="4">
        <f t="shared" si="343"/>
        <v>25.523985239868029</v>
      </c>
    </row>
    <row r="21990" spans="1:4" x14ac:dyDescent="0.35">
      <c r="A21990" s="2">
        <v>407135.16499999998</v>
      </c>
      <c r="B21990" s="3">
        <v>1530.49044</v>
      </c>
      <c r="C21990" s="3">
        <v>1534.2226800000001</v>
      </c>
      <c r="D21990" s="4">
        <f t="shared" si="343"/>
        <v>25.523985239868029</v>
      </c>
    </row>
    <row r="21991" spans="1:4" x14ac:dyDescent="0.35">
      <c r="A21991" s="2">
        <v>407152.69699999999</v>
      </c>
      <c r="B21991" s="3">
        <v>1530.4904300000001</v>
      </c>
      <c r="C21991" s="3">
        <v>1534.2227</v>
      </c>
      <c r="D21991" s="4">
        <f t="shared" si="343"/>
        <v>25.525830258313555</v>
      </c>
    </row>
    <row r="21992" spans="1:4" x14ac:dyDescent="0.35">
      <c r="A21992" s="2">
        <v>407170.21399999998</v>
      </c>
      <c r="B21992" s="3">
        <v>1530.4896900000001</v>
      </c>
      <c r="C21992" s="3">
        <v>1534.2226700000001</v>
      </c>
      <c r="D21992" s="4">
        <f t="shared" si="343"/>
        <v>25.523062730645265</v>
      </c>
    </row>
    <row r="21993" spans="1:4" x14ac:dyDescent="0.35">
      <c r="A21993" s="2">
        <v>407188.59499999997</v>
      </c>
      <c r="B21993" s="3">
        <v>1530.4900399999999</v>
      </c>
      <c r="C21993" s="3">
        <v>1534.22261</v>
      </c>
      <c r="D21993" s="4">
        <f t="shared" si="343"/>
        <v>25.517527675287713</v>
      </c>
    </row>
    <row r="21994" spans="1:4" x14ac:dyDescent="0.35">
      <c r="A21994" s="2">
        <v>407207.93599999999</v>
      </c>
      <c r="B21994" s="3">
        <v>1530.48982</v>
      </c>
      <c r="C21994" s="3">
        <v>1534.22261</v>
      </c>
      <c r="D21994" s="4">
        <f t="shared" si="343"/>
        <v>25.517527675287713</v>
      </c>
    </row>
    <row r="21995" spans="1:4" x14ac:dyDescent="0.35">
      <c r="A21995" s="2">
        <v>407229.49900000001</v>
      </c>
      <c r="B21995" s="3">
        <v>1530.4897699999999</v>
      </c>
      <c r="C21995" s="3">
        <v>1534.2225800000001</v>
      </c>
      <c r="D21995" s="4">
        <f t="shared" si="343"/>
        <v>25.514760147619423</v>
      </c>
    </row>
    <row r="21996" spans="1:4" x14ac:dyDescent="0.35">
      <c r="A21996" s="2">
        <v>407249.60700000002</v>
      </c>
      <c r="B21996" s="3">
        <v>1530.48974</v>
      </c>
      <c r="C21996" s="3">
        <v>1534.2225100000001</v>
      </c>
      <c r="D21996" s="4">
        <f t="shared" si="343"/>
        <v>25.508302583039104</v>
      </c>
    </row>
    <row r="21997" spans="1:4" x14ac:dyDescent="0.35">
      <c r="A21997" s="2">
        <v>407271.522</v>
      </c>
      <c r="B21997" s="3">
        <v>1530.4903099999999</v>
      </c>
      <c r="C21997" s="3">
        <v>1534.2225699999999</v>
      </c>
      <c r="D21997" s="4">
        <f t="shared" si="343"/>
        <v>25.513837638375684</v>
      </c>
    </row>
    <row r="21998" spans="1:4" x14ac:dyDescent="0.35">
      <c r="A21998" s="2">
        <v>407308.97100000002</v>
      </c>
      <c r="B21998" s="3">
        <v>1530.4895799999999</v>
      </c>
      <c r="C21998" s="3">
        <v>1534.22253</v>
      </c>
      <c r="D21998" s="4">
        <f t="shared" si="343"/>
        <v>25.510147601484633</v>
      </c>
    </row>
    <row r="21999" spans="1:4" x14ac:dyDescent="0.35">
      <c r="A21999" s="2">
        <v>407518.81699999998</v>
      </c>
      <c r="B21999" s="3">
        <v>1530.4924599999999</v>
      </c>
      <c r="C21999" s="3">
        <v>1534.22244</v>
      </c>
      <c r="D21999" s="4">
        <f t="shared" si="343"/>
        <v>25.501845018458788</v>
      </c>
    </row>
    <row r="22000" spans="1:4" x14ac:dyDescent="0.35">
      <c r="A22000" s="2">
        <v>407538.94300000003</v>
      </c>
      <c r="B22000" s="3">
        <v>1530.49135</v>
      </c>
      <c r="C22000" s="3">
        <v>1534.2223799999999</v>
      </c>
      <c r="D22000" s="4">
        <f t="shared" si="343"/>
        <v>25.496309963101233</v>
      </c>
    </row>
    <row r="22001" spans="1:4" x14ac:dyDescent="0.35">
      <c r="A22001" s="2">
        <v>407556.77899999998</v>
      </c>
      <c r="B22001" s="3">
        <v>1530.4898700000001</v>
      </c>
      <c r="C22001" s="3">
        <v>1534.2223799999999</v>
      </c>
      <c r="D22001" s="4">
        <f t="shared" si="343"/>
        <v>25.496309963101233</v>
      </c>
    </row>
    <row r="22002" spans="1:4" x14ac:dyDescent="0.35">
      <c r="A22002" s="2">
        <v>407574.39299999998</v>
      </c>
      <c r="B22002" s="3">
        <v>1530.4902099999999</v>
      </c>
      <c r="C22002" s="3">
        <v>1534.22244</v>
      </c>
      <c r="D22002" s="4">
        <f t="shared" si="343"/>
        <v>25.501845018458788</v>
      </c>
    </row>
    <row r="22003" spans="1:4" x14ac:dyDescent="0.35">
      <c r="A22003" s="2">
        <v>407592.821</v>
      </c>
      <c r="B22003" s="3">
        <v>1530.48954</v>
      </c>
      <c r="C22003" s="3">
        <v>1534.22234</v>
      </c>
      <c r="D22003" s="4">
        <f t="shared" si="343"/>
        <v>25.492619926210182</v>
      </c>
    </row>
    <row r="22004" spans="1:4" x14ac:dyDescent="0.35">
      <c r="A22004" s="2">
        <v>407610.93</v>
      </c>
      <c r="B22004" s="3">
        <v>1530.49011</v>
      </c>
      <c r="C22004" s="3">
        <v>1534.2222999999999</v>
      </c>
      <c r="D22004" s="4">
        <f t="shared" si="343"/>
        <v>25.488929889298152</v>
      </c>
    </row>
    <row r="22005" spans="1:4" x14ac:dyDescent="0.35">
      <c r="A22005" s="2">
        <v>407628.92300000001</v>
      </c>
      <c r="B22005" s="3">
        <v>1530.48966</v>
      </c>
      <c r="C22005" s="3">
        <v>1534.2223100000001</v>
      </c>
      <c r="D22005" s="4">
        <f t="shared" si="343"/>
        <v>25.489852398541892</v>
      </c>
    </row>
    <row r="22006" spans="1:4" x14ac:dyDescent="0.35">
      <c r="A22006" s="2">
        <v>407647.24</v>
      </c>
      <c r="B22006" s="3">
        <v>1530.4900500000001</v>
      </c>
      <c r="C22006" s="3">
        <v>1534.2222200000001</v>
      </c>
      <c r="D22006" s="4">
        <f t="shared" si="343"/>
        <v>25.481549815516047</v>
      </c>
    </row>
    <row r="22007" spans="1:4" x14ac:dyDescent="0.35">
      <c r="A22007" s="2">
        <v>407665.10700000002</v>
      </c>
      <c r="B22007" s="3">
        <v>1530.49045</v>
      </c>
      <c r="C22007" s="3">
        <v>1534.2221999999999</v>
      </c>
      <c r="D22007" s="4">
        <f t="shared" si="343"/>
        <v>25.479704797049546</v>
      </c>
    </row>
    <row r="22008" spans="1:4" x14ac:dyDescent="0.35">
      <c r="A22008" s="2">
        <v>407682.946</v>
      </c>
      <c r="B22008" s="3">
        <v>1530.49074</v>
      </c>
      <c r="C22008" s="3">
        <v>1534.2222400000001</v>
      </c>
      <c r="D22008" s="4">
        <f t="shared" si="343"/>
        <v>25.483394833961576</v>
      </c>
    </row>
    <row r="22009" spans="1:4" x14ac:dyDescent="0.35">
      <c r="A22009" s="2">
        <v>407700.91100000002</v>
      </c>
      <c r="B22009" s="3">
        <v>1530.4906100000001</v>
      </c>
      <c r="C22009" s="3">
        <v>1534.22218</v>
      </c>
      <c r="D22009" s="4">
        <f t="shared" si="343"/>
        <v>25.477859778604021</v>
      </c>
    </row>
    <row r="22010" spans="1:4" x14ac:dyDescent="0.35">
      <c r="A22010" s="2">
        <v>407718.685</v>
      </c>
      <c r="B22010" s="3">
        <v>1530.4901600000001</v>
      </c>
      <c r="C22010" s="3">
        <v>1534.2221199999999</v>
      </c>
      <c r="D22010" s="4">
        <f t="shared" si="343"/>
        <v>25.472324723246466</v>
      </c>
    </row>
    <row r="22011" spans="1:4" x14ac:dyDescent="0.35">
      <c r="A22011" s="2">
        <v>407736.58199999999</v>
      </c>
      <c r="B22011" s="3">
        <v>1530.48938</v>
      </c>
      <c r="C22011" s="3">
        <v>1534.2222400000001</v>
      </c>
      <c r="D22011" s="4">
        <f t="shared" si="343"/>
        <v>25.483394833961576</v>
      </c>
    </row>
    <row r="22012" spans="1:4" x14ac:dyDescent="0.35">
      <c r="A22012" s="2">
        <v>407754.147</v>
      </c>
      <c r="B22012" s="3">
        <v>1530.4894300000001</v>
      </c>
      <c r="C22012" s="3">
        <v>1534.22217</v>
      </c>
      <c r="D22012" s="4">
        <f t="shared" si="343"/>
        <v>25.476937269381256</v>
      </c>
    </row>
    <row r="22013" spans="1:4" x14ac:dyDescent="0.35">
      <c r="A22013" s="2">
        <v>407771.68</v>
      </c>
      <c r="B22013" s="3">
        <v>1530.48885</v>
      </c>
      <c r="C22013" s="3">
        <v>1534.2222400000001</v>
      </c>
      <c r="D22013" s="4">
        <f t="shared" si="343"/>
        <v>25.483394833961576</v>
      </c>
    </row>
    <row r="22014" spans="1:4" x14ac:dyDescent="0.35">
      <c r="A22014" s="2">
        <v>407789.99800000002</v>
      </c>
      <c r="B22014" s="3">
        <v>1530.4889900000001</v>
      </c>
      <c r="C22014" s="3">
        <v>1534.22217</v>
      </c>
      <c r="D22014" s="4">
        <f t="shared" si="343"/>
        <v>25.476937269381256</v>
      </c>
    </row>
    <row r="22015" spans="1:4" x14ac:dyDescent="0.35">
      <c r="A22015" s="2">
        <v>407807.54499999998</v>
      </c>
      <c r="B22015" s="3">
        <v>1530.4891600000001</v>
      </c>
      <c r="C22015" s="3">
        <v>1534.2221</v>
      </c>
      <c r="D22015" s="4">
        <f t="shared" si="343"/>
        <v>25.47047970480094</v>
      </c>
    </row>
    <row r="22016" spans="1:4" x14ac:dyDescent="0.35">
      <c r="A22016" s="2">
        <v>407825.25199999998</v>
      </c>
      <c r="B22016" s="3">
        <v>1530.48902</v>
      </c>
      <c r="C22016" s="3">
        <v>1534.22208</v>
      </c>
      <c r="D22016" s="4">
        <f t="shared" si="343"/>
        <v>25.468634686355411</v>
      </c>
    </row>
    <row r="22017" spans="1:4" x14ac:dyDescent="0.35">
      <c r="A22017" s="2">
        <v>407842.78600000002</v>
      </c>
      <c r="B22017" s="3">
        <v>1530.4883</v>
      </c>
      <c r="C22017" s="3">
        <v>1534.22201</v>
      </c>
      <c r="D22017" s="4">
        <f t="shared" si="343"/>
        <v>25.462177121775095</v>
      </c>
    </row>
    <row r="22018" spans="1:4" x14ac:dyDescent="0.35">
      <c r="A22018" s="2">
        <v>407860.54200000002</v>
      </c>
      <c r="B22018" s="3">
        <v>1530.48848</v>
      </c>
      <c r="C22018" s="3">
        <v>1534.2219500000001</v>
      </c>
      <c r="D22018" s="4">
        <f t="shared" si="343"/>
        <v>25.456642066438516</v>
      </c>
    </row>
    <row r="22019" spans="1:4" x14ac:dyDescent="0.35">
      <c r="A22019" s="2">
        <v>407878.04499999998</v>
      </c>
      <c r="B22019" s="3">
        <v>1530.48937</v>
      </c>
      <c r="C22019" s="3">
        <v>1534.2219500000001</v>
      </c>
      <c r="D22019" s="4">
        <f t="shared" ref="D22019:D22082" si="344">(C22019-1533.946)/0.01084</f>
        <v>25.456642066438516</v>
      </c>
    </row>
    <row r="22020" spans="1:4" x14ac:dyDescent="0.35">
      <c r="A22020" s="2">
        <v>407895.60800000001</v>
      </c>
      <c r="B22020" s="3">
        <v>1530.4896100000001</v>
      </c>
      <c r="C22020" s="3">
        <v>1534.22201</v>
      </c>
      <c r="D22020" s="4">
        <f t="shared" si="344"/>
        <v>25.462177121775095</v>
      </c>
    </row>
    <row r="22021" spans="1:4" x14ac:dyDescent="0.35">
      <c r="A22021" s="2">
        <v>407950.815</v>
      </c>
      <c r="B22021" s="3">
        <v>1530.48963</v>
      </c>
      <c r="C22021" s="3">
        <v>1534.2220199999999</v>
      </c>
      <c r="D22021" s="4">
        <f t="shared" si="344"/>
        <v>25.46309963099786</v>
      </c>
    </row>
    <row r="22022" spans="1:4" x14ac:dyDescent="0.35">
      <c r="A22022" s="2">
        <v>408026.96100000001</v>
      </c>
      <c r="B22022" s="3">
        <v>1530.4896100000001</v>
      </c>
      <c r="C22022" s="3">
        <v>1534.2219600000001</v>
      </c>
      <c r="D22022" s="4">
        <f t="shared" si="344"/>
        <v>25.45756457566128</v>
      </c>
    </row>
    <row r="22023" spans="1:4" x14ac:dyDescent="0.35">
      <c r="A22023" s="2">
        <v>408045.11800000002</v>
      </c>
      <c r="B22023" s="3">
        <v>1530.4883299999999</v>
      </c>
      <c r="C22023" s="3">
        <v>1534.22198</v>
      </c>
      <c r="D22023" s="4">
        <f t="shared" si="344"/>
        <v>25.459409594106805</v>
      </c>
    </row>
    <row r="22024" spans="1:4" x14ac:dyDescent="0.35">
      <c r="A22024" s="2">
        <v>408063.49699999997</v>
      </c>
      <c r="B22024" s="3">
        <v>1530.489</v>
      </c>
      <c r="C22024" s="3">
        <v>1534.22198</v>
      </c>
      <c r="D22024" s="4">
        <f t="shared" si="344"/>
        <v>25.459409594106805</v>
      </c>
    </row>
    <row r="22025" spans="1:4" x14ac:dyDescent="0.35">
      <c r="A22025" s="2">
        <v>408081.3</v>
      </c>
      <c r="B22025" s="3">
        <v>1530.48937</v>
      </c>
      <c r="C22025" s="3">
        <v>1534.22198</v>
      </c>
      <c r="D22025" s="4">
        <f t="shared" si="344"/>
        <v>25.459409594106805</v>
      </c>
    </row>
    <row r="22026" spans="1:4" x14ac:dyDescent="0.35">
      <c r="A22026" s="2">
        <v>408132.38</v>
      </c>
      <c r="B22026" s="3">
        <v>1530.4886300000001</v>
      </c>
      <c r="C22026" s="3">
        <v>1534.2219399999999</v>
      </c>
      <c r="D22026" s="4">
        <f t="shared" si="344"/>
        <v>25.455719557194779</v>
      </c>
    </row>
    <row r="22027" spans="1:4" x14ac:dyDescent="0.35">
      <c r="A22027" s="2">
        <v>408150.04200000002</v>
      </c>
      <c r="B22027" s="3">
        <v>1530.48945</v>
      </c>
      <c r="C22027" s="3">
        <v>1534.2217599999999</v>
      </c>
      <c r="D22027" s="4">
        <f t="shared" si="344"/>
        <v>25.439114391143089</v>
      </c>
    </row>
    <row r="22028" spans="1:4" x14ac:dyDescent="0.35">
      <c r="A22028" s="2">
        <v>408195.16899999999</v>
      </c>
      <c r="B22028" s="3">
        <v>1530.48938</v>
      </c>
      <c r="C22028" s="3">
        <v>1534.22181</v>
      </c>
      <c r="D22028" s="4">
        <f t="shared" si="344"/>
        <v>25.443726937277884</v>
      </c>
    </row>
    <row r="22029" spans="1:4" x14ac:dyDescent="0.35">
      <c r="A22029" s="2">
        <v>408212.79700000002</v>
      </c>
      <c r="B22029" s="3">
        <v>1530.48883</v>
      </c>
      <c r="C22029" s="3">
        <v>1534.22172</v>
      </c>
      <c r="D22029" s="4">
        <f t="shared" si="344"/>
        <v>25.435424354252039</v>
      </c>
    </row>
    <row r="22030" spans="1:4" x14ac:dyDescent="0.35">
      <c r="A22030" s="2">
        <v>408232.56900000002</v>
      </c>
      <c r="B22030" s="3">
        <v>1530.4890399999999</v>
      </c>
      <c r="C22030" s="3">
        <v>1534.22172</v>
      </c>
      <c r="D22030" s="4">
        <f t="shared" si="344"/>
        <v>25.435424354252039</v>
      </c>
    </row>
    <row r="22031" spans="1:4" x14ac:dyDescent="0.35">
      <c r="A22031" s="2">
        <v>408250.16200000001</v>
      </c>
      <c r="B22031" s="3">
        <v>1530.48884</v>
      </c>
      <c r="C22031" s="3">
        <v>1534.22174</v>
      </c>
      <c r="D22031" s="4">
        <f t="shared" si="344"/>
        <v>25.437269372697564</v>
      </c>
    </row>
    <row r="22032" spans="1:4" x14ac:dyDescent="0.35">
      <c r="A22032" s="2">
        <v>408468.473</v>
      </c>
      <c r="B22032" s="3">
        <v>1530.48768</v>
      </c>
      <c r="C22032" s="3">
        <v>1534.22162</v>
      </c>
      <c r="D22032" s="4">
        <f t="shared" si="344"/>
        <v>25.426199262003433</v>
      </c>
    </row>
    <row r="22033" spans="1:4" x14ac:dyDescent="0.35">
      <c r="A22033" s="2">
        <v>408493.58799999999</v>
      </c>
      <c r="B22033" s="3">
        <v>1530.4879800000001</v>
      </c>
      <c r="C22033" s="3">
        <v>1534.22156</v>
      </c>
      <c r="D22033" s="4">
        <f t="shared" si="344"/>
        <v>25.420664206645878</v>
      </c>
    </row>
    <row r="22034" spans="1:4" x14ac:dyDescent="0.35">
      <c r="A22034" s="2">
        <v>408511.473</v>
      </c>
      <c r="B22034" s="3">
        <v>1530.4881800000001</v>
      </c>
      <c r="C22034" s="3">
        <v>1534.22154</v>
      </c>
      <c r="D22034" s="4">
        <f t="shared" si="344"/>
        <v>25.418819188200352</v>
      </c>
    </row>
    <row r="22035" spans="1:4" x14ac:dyDescent="0.35">
      <c r="A22035" s="2">
        <v>408529.08799999999</v>
      </c>
      <c r="B22035" s="3">
        <v>1530.4884999999999</v>
      </c>
      <c r="C22035" s="3">
        <v>1534.2216100000001</v>
      </c>
      <c r="D22035" s="4">
        <f t="shared" si="344"/>
        <v>25.425276752780668</v>
      </c>
    </row>
    <row r="22036" spans="1:4" x14ac:dyDescent="0.35">
      <c r="A22036" s="2">
        <v>408546.73</v>
      </c>
      <c r="B22036" s="3">
        <v>1530.48919</v>
      </c>
      <c r="C22036" s="3">
        <v>1534.22155</v>
      </c>
      <c r="D22036" s="4">
        <f t="shared" si="344"/>
        <v>25.419741697423113</v>
      </c>
    </row>
    <row r="22037" spans="1:4" x14ac:dyDescent="0.35">
      <c r="A22037" s="2">
        <v>408564.58199999999</v>
      </c>
      <c r="B22037" s="3">
        <v>1530.4888699999999</v>
      </c>
      <c r="C22037" s="3">
        <v>1534.22155</v>
      </c>
      <c r="D22037" s="4">
        <f t="shared" si="344"/>
        <v>25.419741697423113</v>
      </c>
    </row>
    <row r="22038" spans="1:4" x14ac:dyDescent="0.35">
      <c r="A22038" s="2">
        <v>408582.21399999998</v>
      </c>
      <c r="B22038" s="3">
        <v>1530.4886200000001</v>
      </c>
      <c r="C22038" s="3">
        <v>1534.2215799999999</v>
      </c>
      <c r="D22038" s="4">
        <f t="shared" si="344"/>
        <v>25.422509225091403</v>
      </c>
    </row>
    <row r="22039" spans="1:4" x14ac:dyDescent="0.35">
      <c r="A22039" s="2">
        <v>408599.935</v>
      </c>
      <c r="B22039" s="3">
        <v>1530.48875</v>
      </c>
      <c r="C22039" s="3">
        <v>1534.2215799999999</v>
      </c>
      <c r="D22039" s="4">
        <f t="shared" si="344"/>
        <v>25.422509225091403</v>
      </c>
    </row>
    <row r="22040" spans="1:4" x14ac:dyDescent="0.35">
      <c r="A22040" s="2">
        <v>408617.598</v>
      </c>
      <c r="B22040" s="3">
        <v>1530.4888599999999</v>
      </c>
      <c r="C22040" s="3">
        <v>1534.2215699999999</v>
      </c>
      <c r="D22040" s="4">
        <f t="shared" si="344"/>
        <v>25.421586715868642</v>
      </c>
    </row>
    <row r="22041" spans="1:4" x14ac:dyDescent="0.35">
      <c r="A22041" s="2">
        <v>408635.62699999998</v>
      </c>
      <c r="B22041" s="3">
        <v>1530.48784</v>
      </c>
      <c r="C22041" s="3">
        <v>1534.2215699999999</v>
      </c>
      <c r="D22041" s="4">
        <f t="shared" si="344"/>
        <v>25.421586715868642</v>
      </c>
    </row>
    <row r="22042" spans="1:4" x14ac:dyDescent="0.35">
      <c r="A22042" s="2">
        <v>408656.696</v>
      </c>
      <c r="B22042" s="3">
        <v>1530.4885300000001</v>
      </c>
      <c r="C22042" s="3">
        <v>1534.22154</v>
      </c>
      <c r="D22042" s="4">
        <f t="shared" si="344"/>
        <v>25.418819188200352</v>
      </c>
    </row>
    <row r="22043" spans="1:4" x14ac:dyDescent="0.35">
      <c r="A22043" s="2">
        <v>408674.641</v>
      </c>
      <c r="B22043" s="3">
        <v>1530.48723</v>
      </c>
      <c r="C22043" s="3">
        <v>1534.2214200000001</v>
      </c>
      <c r="D22043" s="4">
        <f t="shared" si="344"/>
        <v>25.407749077506217</v>
      </c>
    </row>
    <row r="22044" spans="1:4" x14ac:dyDescent="0.35">
      <c r="A22044" s="2">
        <v>408692.47999999998</v>
      </c>
      <c r="B22044" s="3">
        <v>1530.48604</v>
      </c>
      <c r="C22044" s="3">
        <v>1534.22145</v>
      </c>
      <c r="D22044" s="4">
        <f t="shared" si="344"/>
        <v>25.410516605174507</v>
      </c>
    </row>
    <row r="22045" spans="1:4" x14ac:dyDescent="0.35">
      <c r="A22045" s="2">
        <v>408710.42499999999</v>
      </c>
      <c r="B22045" s="3">
        <v>1530.4865</v>
      </c>
      <c r="C22045" s="3">
        <v>1534.22145</v>
      </c>
      <c r="D22045" s="4">
        <f t="shared" si="344"/>
        <v>25.410516605174507</v>
      </c>
    </row>
    <row r="22046" spans="1:4" x14ac:dyDescent="0.35">
      <c r="A22046" s="2">
        <v>408727.91100000002</v>
      </c>
      <c r="B22046" s="3">
        <v>1530.48678</v>
      </c>
      <c r="C22046" s="3">
        <v>1534.2215000000001</v>
      </c>
      <c r="D22046" s="4">
        <f t="shared" si="344"/>
        <v>25.415129151309298</v>
      </c>
    </row>
    <row r="22047" spans="1:4" x14ac:dyDescent="0.35">
      <c r="A22047" s="2">
        <v>408745.54200000002</v>
      </c>
      <c r="B22047" s="3">
        <v>1530.4857</v>
      </c>
      <c r="C22047" s="3">
        <v>1534.22138</v>
      </c>
      <c r="D22047" s="4">
        <f t="shared" si="344"/>
        <v>25.404059040594191</v>
      </c>
    </row>
    <row r="22048" spans="1:4" x14ac:dyDescent="0.35">
      <c r="A22048" s="2">
        <v>408763.07199999999</v>
      </c>
      <c r="B22048" s="3">
        <v>1530.4855299999999</v>
      </c>
      <c r="C22048" s="3">
        <v>1534.22138</v>
      </c>
      <c r="D22048" s="4">
        <f t="shared" si="344"/>
        <v>25.404059040594191</v>
      </c>
    </row>
    <row r="22049" spans="1:4" x14ac:dyDescent="0.35">
      <c r="A22049" s="2">
        <v>408780.70500000002</v>
      </c>
      <c r="B22049" s="3">
        <v>1530.4862800000001</v>
      </c>
      <c r="C22049" s="3">
        <v>1534.2213999999999</v>
      </c>
      <c r="D22049" s="4">
        <f t="shared" si="344"/>
        <v>25.405904059039717</v>
      </c>
    </row>
    <row r="22050" spans="1:4" x14ac:dyDescent="0.35">
      <c r="A22050" s="2">
        <v>408798.37599999999</v>
      </c>
      <c r="B22050" s="3">
        <v>1530.4873600000001</v>
      </c>
      <c r="C22050" s="3">
        <v>1534.2213400000001</v>
      </c>
      <c r="D22050" s="4">
        <f t="shared" si="344"/>
        <v>25.400369003703137</v>
      </c>
    </row>
    <row r="22051" spans="1:4" x14ac:dyDescent="0.35">
      <c r="A22051" s="2">
        <v>408816.022</v>
      </c>
      <c r="B22051" s="3">
        <v>1530.4875099999999</v>
      </c>
      <c r="C22051" s="3">
        <v>1534.2213400000001</v>
      </c>
      <c r="D22051" s="4">
        <f t="shared" si="344"/>
        <v>25.400369003703137</v>
      </c>
    </row>
    <row r="22052" spans="1:4" x14ac:dyDescent="0.35">
      <c r="A22052" s="2">
        <v>408833.58899999998</v>
      </c>
      <c r="B22052" s="3">
        <v>1530.4865299999999</v>
      </c>
      <c r="C22052" s="3">
        <v>1534.2213400000001</v>
      </c>
      <c r="D22052" s="4">
        <f t="shared" si="344"/>
        <v>25.400369003703137</v>
      </c>
    </row>
    <row r="22053" spans="1:4" x14ac:dyDescent="0.35">
      <c r="A22053" s="2">
        <v>408851.31400000001</v>
      </c>
      <c r="B22053" s="3">
        <v>1530.4871900000001</v>
      </c>
      <c r="C22053" s="3">
        <v>1534.2212999999999</v>
      </c>
      <c r="D22053" s="4">
        <f t="shared" si="344"/>
        <v>25.396678966791111</v>
      </c>
    </row>
    <row r="22054" spans="1:4" x14ac:dyDescent="0.35">
      <c r="A22054" s="2">
        <v>408868.89500000002</v>
      </c>
      <c r="B22054" s="3">
        <v>1530.48747</v>
      </c>
      <c r="C22054" s="3">
        <v>1534.22127</v>
      </c>
      <c r="D22054" s="4">
        <f t="shared" si="344"/>
        <v>25.393911439122821</v>
      </c>
    </row>
    <row r="22055" spans="1:4" x14ac:dyDescent="0.35">
      <c r="A22055" s="2">
        <v>408887.08199999999</v>
      </c>
      <c r="B22055" s="3">
        <v>1530.48757</v>
      </c>
      <c r="C22055" s="3">
        <v>1534.22127</v>
      </c>
      <c r="D22055" s="4">
        <f t="shared" si="344"/>
        <v>25.393911439122821</v>
      </c>
    </row>
    <row r="22056" spans="1:4" x14ac:dyDescent="0.35">
      <c r="A22056" s="2">
        <v>408905.10800000001</v>
      </c>
      <c r="B22056" s="3">
        <v>1530.48828</v>
      </c>
      <c r="C22056" s="3">
        <v>1534.22127</v>
      </c>
      <c r="D22056" s="4">
        <f t="shared" si="344"/>
        <v>25.393911439122821</v>
      </c>
    </row>
    <row r="22057" spans="1:4" x14ac:dyDescent="0.35">
      <c r="A22057" s="2">
        <v>408923.011</v>
      </c>
      <c r="B22057" s="3">
        <v>1530.4881499999999</v>
      </c>
      <c r="C22057" s="3">
        <v>1534.22127</v>
      </c>
      <c r="D22057" s="4">
        <f t="shared" si="344"/>
        <v>25.393911439122821</v>
      </c>
    </row>
    <row r="22058" spans="1:4" x14ac:dyDescent="0.35">
      <c r="A22058" s="2">
        <v>408940.94400000002</v>
      </c>
      <c r="B22058" s="3">
        <v>1530.4875</v>
      </c>
      <c r="C22058" s="3">
        <v>1534.22127</v>
      </c>
      <c r="D22058" s="4">
        <f t="shared" si="344"/>
        <v>25.393911439122821</v>
      </c>
    </row>
    <row r="22059" spans="1:4" x14ac:dyDescent="0.35">
      <c r="A22059" s="2">
        <v>408958.826</v>
      </c>
      <c r="B22059" s="3">
        <v>1530.4862700000001</v>
      </c>
      <c r="C22059" s="3">
        <v>1534.22127</v>
      </c>
      <c r="D22059" s="4">
        <f t="shared" si="344"/>
        <v>25.393911439122821</v>
      </c>
    </row>
    <row r="22060" spans="1:4" x14ac:dyDescent="0.35">
      <c r="A22060" s="2">
        <v>408976.44099999999</v>
      </c>
      <c r="B22060" s="3">
        <v>1530.4872800000001</v>
      </c>
      <c r="C22060" s="3">
        <v>1534.2212</v>
      </c>
      <c r="D22060" s="4">
        <f t="shared" si="344"/>
        <v>25.387453874542501</v>
      </c>
    </row>
    <row r="22061" spans="1:4" x14ac:dyDescent="0.35">
      <c r="A22061" s="2">
        <v>408994.022</v>
      </c>
      <c r="B22061" s="3">
        <v>1530.48848</v>
      </c>
      <c r="C22061" s="3">
        <v>1534.22109</v>
      </c>
      <c r="D22061" s="4">
        <f t="shared" si="344"/>
        <v>25.377306273071131</v>
      </c>
    </row>
    <row r="22062" spans="1:4" x14ac:dyDescent="0.35">
      <c r="A22062" s="2">
        <v>409011.69900000002</v>
      </c>
      <c r="B22062" s="3">
        <v>1530.48848</v>
      </c>
      <c r="C22062" s="3">
        <v>1534.2210399999999</v>
      </c>
      <c r="D22062" s="4">
        <f t="shared" si="344"/>
        <v>25.37269372693634</v>
      </c>
    </row>
    <row r="22063" spans="1:4" x14ac:dyDescent="0.35">
      <c r="A22063" s="2">
        <v>409029.408</v>
      </c>
      <c r="B22063" s="3">
        <v>1530.4880000000001</v>
      </c>
      <c r="C22063" s="3">
        <v>1534.22111</v>
      </c>
      <c r="D22063" s="4">
        <f t="shared" si="344"/>
        <v>25.37915129151666</v>
      </c>
    </row>
    <row r="22064" spans="1:4" x14ac:dyDescent="0.35">
      <c r="A22064" s="2">
        <v>409047.21100000001</v>
      </c>
      <c r="B22064" s="3">
        <v>1530.4864299999999</v>
      </c>
      <c r="C22064" s="3">
        <v>1534.22111</v>
      </c>
      <c r="D22064" s="4">
        <f t="shared" si="344"/>
        <v>25.37915129151666</v>
      </c>
    </row>
    <row r="22065" spans="1:4" x14ac:dyDescent="0.35">
      <c r="A22065" s="2">
        <v>409064.88799999998</v>
      </c>
      <c r="B22065" s="3">
        <v>1530.48533</v>
      </c>
      <c r="C22065" s="3">
        <v>1534.22111</v>
      </c>
      <c r="D22065" s="4">
        <f t="shared" si="344"/>
        <v>25.37915129151666</v>
      </c>
    </row>
    <row r="22066" spans="1:4" x14ac:dyDescent="0.35">
      <c r="A22066" s="2">
        <v>409082.46899999998</v>
      </c>
      <c r="B22066" s="3">
        <v>1530.4847500000001</v>
      </c>
      <c r="C22066" s="3">
        <v>1534.2211299999999</v>
      </c>
      <c r="D22066" s="4">
        <f t="shared" si="344"/>
        <v>25.380996309962185</v>
      </c>
    </row>
    <row r="22067" spans="1:4" x14ac:dyDescent="0.35">
      <c r="A22067" s="2">
        <v>409100.049</v>
      </c>
      <c r="B22067" s="3">
        <v>1530.4852000000001</v>
      </c>
      <c r="C22067" s="3">
        <v>1534.2211600000001</v>
      </c>
      <c r="D22067" s="4">
        <f t="shared" si="344"/>
        <v>25.383763837651451</v>
      </c>
    </row>
    <row r="22068" spans="1:4" x14ac:dyDescent="0.35">
      <c r="A22068" s="2">
        <v>409117.77299999999</v>
      </c>
      <c r="B22068" s="3">
        <v>1530.48596</v>
      </c>
      <c r="C22068" s="3">
        <v>1534.2211500000001</v>
      </c>
      <c r="D22068" s="4">
        <f t="shared" si="344"/>
        <v>25.382841328428686</v>
      </c>
    </row>
    <row r="22069" spans="1:4" x14ac:dyDescent="0.35">
      <c r="A22069" s="2">
        <v>409135.84899999999</v>
      </c>
      <c r="B22069" s="3">
        <v>1530.4859899999999</v>
      </c>
      <c r="C22069" s="3">
        <v>1534.22109</v>
      </c>
      <c r="D22069" s="4">
        <f t="shared" si="344"/>
        <v>25.377306273071131</v>
      </c>
    </row>
    <row r="22070" spans="1:4" x14ac:dyDescent="0.35">
      <c r="A22070" s="2">
        <v>409153.701</v>
      </c>
      <c r="B22070" s="3">
        <v>1530.48624</v>
      </c>
      <c r="C22070" s="3">
        <v>1534.2210299999999</v>
      </c>
      <c r="D22070" s="4">
        <f t="shared" si="344"/>
        <v>25.371771217713579</v>
      </c>
    </row>
    <row r="22071" spans="1:4" x14ac:dyDescent="0.35">
      <c r="A22071" s="2">
        <v>409171.68300000002</v>
      </c>
      <c r="B22071" s="3">
        <v>1530.48705</v>
      </c>
      <c r="C22071" s="3">
        <v>1534.2209399999999</v>
      </c>
      <c r="D22071" s="4">
        <f t="shared" si="344"/>
        <v>25.363468634687734</v>
      </c>
    </row>
    <row r="22072" spans="1:4" x14ac:dyDescent="0.35">
      <c r="A22072" s="2">
        <v>409189.36</v>
      </c>
      <c r="B22072" s="3">
        <v>1530.4868899999999</v>
      </c>
      <c r="C22072" s="3">
        <v>1534.221</v>
      </c>
      <c r="D22072" s="4">
        <f t="shared" si="344"/>
        <v>25.36900369004529</v>
      </c>
    </row>
    <row r="22073" spans="1:4" x14ac:dyDescent="0.35">
      <c r="A22073" s="2">
        <v>409206.94099999999</v>
      </c>
      <c r="B22073" s="3">
        <v>1530.4864600000001</v>
      </c>
      <c r="C22073" s="3">
        <v>1534.2209700000001</v>
      </c>
      <c r="D22073" s="4">
        <f t="shared" si="344"/>
        <v>25.366236162377</v>
      </c>
    </row>
    <row r="22074" spans="1:4" x14ac:dyDescent="0.35">
      <c r="A22074" s="2">
        <v>409224.87300000002</v>
      </c>
      <c r="B22074" s="3">
        <v>1530.4864600000001</v>
      </c>
      <c r="C22074" s="3">
        <v>1534.2210500000001</v>
      </c>
      <c r="D22074" s="4">
        <f t="shared" si="344"/>
        <v>25.37361623618008</v>
      </c>
    </row>
    <row r="22075" spans="1:4" x14ac:dyDescent="0.35">
      <c r="A22075" s="2">
        <v>409242.81800000003</v>
      </c>
      <c r="B22075" s="3">
        <v>1530.4852699999999</v>
      </c>
      <c r="C22075" s="3">
        <v>1534.2209600000001</v>
      </c>
      <c r="D22075" s="4">
        <f t="shared" si="344"/>
        <v>25.365313653154235</v>
      </c>
    </row>
    <row r="22076" spans="1:4" x14ac:dyDescent="0.35">
      <c r="A22076" s="2">
        <v>409260.402</v>
      </c>
      <c r="B22076" s="3">
        <v>1530.48516</v>
      </c>
      <c r="C22076" s="3">
        <v>1534.22093</v>
      </c>
      <c r="D22076" s="4">
        <f t="shared" si="344"/>
        <v>25.36254612546497</v>
      </c>
    </row>
    <row r="22077" spans="1:4" x14ac:dyDescent="0.35">
      <c r="A22077" s="2">
        <v>409278.44799999997</v>
      </c>
      <c r="B22077" s="3">
        <v>1530.4846199999999</v>
      </c>
      <c r="C22077" s="3">
        <v>1534.2209499999999</v>
      </c>
      <c r="D22077" s="4">
        <f t="shared" si="344"/>
        <v>25.364391143910499</v>
      </c>
    </row>
    <row r="22078" spans="1:4" x14ac:dyDescent="0.35">
      <c r="A22078" s="2">
        <v>409307.17800000001</v>
      </c>
      <c r="B22078" s="3">
        <v>1530.4838400000001</v>
      </c>
      <c r="C22078" s="3">
        <v>1534.2209499999999</v>
      </c>
      <c r="D22078" s="4">
        <f t="shared" si="344"/>
        <v>25.364391143910499</v>
      </c>
    </row>
    <row r="22079" spans="1:4" x14ac:dyDescent="0.35">
      <c r="A22079" s="2">
        <v>409327.15500000003</v>
      </c>
      <c r="B22079" s="3">
        <v>1530.48308</v>
      </c>
      <c r="C22079" s="3">
        <v>1534.2209499999999</v>
      </c>
      <c r="D22079" s="4">
        <f t="shared" si="344"/>
        <v>25.364391143910499</v>
      </c>
    </row>
    <row r="22080" spans="1:4" x14ac:dyDescent="0.35">
      <c r="A22080" s="2">
        <v>409344.94699999999</v>
      </c>
      <c r="B22080" s="3">
        <v>1530.48245</v>
      </c>
      <c r="C22080" s="3">
        <v>1534.2210299999999</v>
      </c>
      <c r="D22080" s="4">
        <f t="shared" si="344"/>
        <v>25.371771217713579</v>
      </c>
    </row>
    <row r="22081" spans="1:4" x14ac:dyDescent="0.35">
      <c r="A22081" s="2">
        <v>409642.24900000001</v>
      </c>
      <c r="B22081" s="3">
        <v>1530.4818700000001</v>
      </c>
      <c r="C22081" s="3">
        <v>1534.22084</v>
      </c>
      <c r="D22081" s="4">
        <f t="shared" si="344"/>
        <v>25.354243542439129</v>
      </c>
    </row>
    <row r="22082" spans="1:4" x14ac:dyDescent="0.35">
      <c r="A22082" s="2">
        <v>409668.33600000001</v>
      </c>
      <c r="B22082" s="3">
        <v>1530.4824799999999</v>
      </c>
      <c r="C22082" s="3">
        <v>1534.22083</v>
      </c>
      <c r="D22082" s="4">
        <f t="shared" si="344"/>
        <v>25.353321033216364</v>
      </c>
    </row>
    <row r="22083" spans="1:4" x14ac:dyDescent="0.35">
      <c r="A22083" s="2">
        <v>409686.25699999998</v>
      </c>
      <c r="B22083" s="3">
        <v>1530.48326</v>
      </c>
      <c r="C22083" s="3">
        <v>1534.2207599999999</v>
      </c>
      <c r="D22083" s="4">
        <f t="shared" ref="D22083:D22146" si="345">(C22083-1533.946)/0.01084</f>
        <v>25.346863468636048</v>
      </c>
    </row>
    <row r="22084" spans="1:4" x14ac:dyDescent="0.35">
      <c r="A22084" s="2">
        <v>409703.93300000002</v>
      </c>
      <c r="B22084" s="3">
        <v>1530.48298</v>
      </c>
      <c r="C22084" s="3">
        <v>1534.2207100000001</v>
      </c>
      <c r="D22084" s="4">
        <f t="shared" si="345"/>
        <v>25.342250922522233</v>
      </c>
    </row>
    <row r="22085" spans="1:4" x14ac:dyDescent="0.35">
      <c r="A22085" s="2">
        <v>409722.04200000002</v>
      </c>
      <c r="B22085" s="3">
        <v>1530.4827600000001</v>
      </c>
      <c r="C22085" s="3">
        <v>1534.22073</v>
      </c>
      <c r="D22085" s="4">
        <f t="shared" si="345"/>
        <v>25.344095940967758</v>
      </c>
    </row>
    <row r="22086" spans="1:4" x14ac:dyDescent="0.35">
      <c r="A22086" s="2">
        <v>409745.04499999998</v>
      </c>
      <c r="B22086" s="3">
        <v>1530.4827499999999</v>
      </c>
      <c r="C22086" s="3">
        <v>1534.22073</v>
      </c>
      <c r="D22086" s="4">
        <f t="shared" si="345"/>
        <v>25.344095940967758</v>
      </c>
    </row>
    <row r="22087" spans="1:4" x14ac:dyDescent="0.35">
      <c r="A22087" s="2">
        <v>409769.022</v>
      </c>
      <c r="B22087" s="3">
        <v>1530.48332</v>
      </c>
      <c r="C22087" s="3">
        <v>1534.2207000000001</v>
      </c>
      <c r="D22087" s="4">
        <f t="shared" si="345"/>
        <v>25.341328413299468</v>
      </c>
    </row>
    <row r="22088" spans="1:4" x14ac:dyDescent="0.35">
      <c r="A22088" s="2">
        <v>409796.63400000002</v>
      </c>
      <c r="B22088" s="3">
        <v>1530.48199</v>
      </c>
      <c r="C22088" s="3">
        <v>1534.2206699999999</v>
      </c>
      <c r="D22088" s="4">
        <f t="shared" si="345"/>
        <v>25.338560885610203</v>
      </c>
    </row>
    <row r="22089" spans="1:4" x14ac:dyDescent="0.35">
      <c r="A22089" s="2">
        <v>409823.74900000001</v>
      </c>
      <c r="B22089" s="3">
        <v>1530.48127</v>
      </c>
      <c r="C22089" s="3">
        <v>1534.2206900000001</v>
      </c>
      <c r="D22089" s="4">
        <f t="shared" si="345"/>
        <v>25.340405904076704</v>
      </c>
    </row>
    <row r="22090" spans="1:4" x14ac:dyDescent="0.35">
      <c r="A22090" s="2">
        <v>409851.74400000001</v>
      </c>
      <c r="B22090" s="3">
        <v>1530.48334</v>
      </c>
      <c r="C22090" s="3">
        <v>1534.22063</v>
      </c>
      <c r="D22090" s="4">
        <f t="shared" si="345"/>
        <v>25.334870848719152</v>
      </c>
    </row>
    <row r="22091" spans="1:4" x14ac:dyDescent="0.35">
      <c r="A22091" s="2">
        <v>409878.29800000001</v>
      </c>
      <c r="B22091" s="3">
        <v>1530.4839099999999</v>
      </c>
      <c r="C22091" s="3">
        <v>1534.22057</v>
      </c>
      <c r="D22091" s="4">
        <f t="shared" si="345"/>
        <v>25.329335793361597</v>
      </c>
    </row>
    <row r="22092" spans="1:4" x14ac:dyDescent="0.35">
      <c r="A22092" s="2">
        <v>409907.283</v>
      </c>
      <c r="B22092" s="3">
        <v>1530.48415</v>
      </c>
      <c r="C22092" s="3">
        <v>1534.2206100000001</v>
      </c>
      <c r="D22092" s="4">
        <f t="shared" si="345"/>
        <v>25.333025830273623</v>
      </c>
    </row>
    <row r="22093" spans="1:4" x14ac:dyDescent="0.35">
      <c r="A22093" s="2">
        <v>409928.995</v>
      </c>
      <c r="B22093" s="3">
        <v>1530.4832799999999</v>
      </c>
      <c r="C22093" s="3">
        <v>1534.2206100000001</v>
      </c>
      <c r="D22093" s="4">
        <f t="shared" si="345"/>
        <v>25.333025830273623</v>
      </c>
    </row>
    <row r="22094" spans="1:4" x14ac:dyDescent="0.35">
      <c r="A22094" s="2">
        <v>409948.158</v>
      </c>
      <c r="B22094" s="3">
        <v>1530.48386</v>
      </c>
      <c r="C22094" s="3">
        <v>1534.22056</v>
      </c>
      <c r="D22094" s="4">
        <f t="shared" si="345"/>
        <v>25.328413284138833</v>
      </c>
    </row>
    <row r="22095" spans="1:4" x14ac:dyDescent="0.35">
      <c r="A22095" s="2">
        <v>409972.90500000003</v>
      </c>
      <c r="B22095" s="3">
        <v>1530.48324</v>
      </c>
      <c r="C22095" s="3">
        <v>1534.22047</v>
      </c>
      <c r="D22095" s="4">
        <f t="shared" si="345"/>
        <v>25.320110701112991</v>
      </c>
    </row>
    <row r="22096" spans="1:4" x14ac:dyDescent="0.35">
      <c r="A22096" s="2">
        <v>409997.571</v>
      </c>
      <c r="B22096" s="3">
        <v>1530.4828500000001</v>
      </c>
      <c r="C22096" s="3">
        <v>1534.2204400000001</v>
      </c>
      <c r="D22096" s="4">
        <f t="shared" si="345"/>
        <v>25.317343173444701</v>
      </c>
    </row>
    <row r="22097" spans="1:4" x14ac:dyDescent="0.35">
      <c r="A22097" s="2">
        <v>410020.511</v>
      </c>
      <c r="B22097" s="3">
        <v>1530.48254</v>
      </c>
      <c r="C22097" s="3">
        <v>1534.2204300000001</v>
      </c>
      <c r="D22097" s="4">
        <f t="shared" si="345"/>
        <v>25.316420664221937</v>
      </c>
    </row>
    <row r="22098" spans="1:4" x14ac:dyDescent="0.35">
      <c r="A22098" s="2">
        <v>410041.00300000003</v>
      </c>
      <c r="B22098" s="3">
        <v>1530.4831799999999</v>
      </c>
      <c r="C22098" s="3">
        <v>1534.2204200000001</v>
      </c>
      <c r="D22098" s="4">
        <f t="shared" si="345"/>
        <v>25.315498154999176</v>
      </c>
    </row>
    <row r="22099" spans="1:4" x14ac:dyDescent="0.35">
      <c r="A22099" s="2">
        <v>410062.83899999998</v>
      </c>
      <c r="B22099" s="3">
        <v>1530.48344</v>
      </c>
      <c r="C22099" s="3">
        <v>1534.2203500000001</v>
      </c>
      <c r="D22099" s="4">
        <f t="shared" si="345"/>
        <v>25.309040590418856</v>
      </c>
    </row>
    <row r="22100" spans="1:4" x14ac:dyDescent="0.35">
      <c r="A22100" s="2">
        <v>410087.10700000002</v>
      </c>
      <c r="B22100" s="3">
        <v>1530.4831300000001</v>
      </c>
      <c r="C22100" s="3">
        <v>1534.22027</v>
      </c>
      <c r="D22100" s="4">
        <f t="shared" si="345"/>
        <v>25.301660516615776</v>
      </c>
    </row>
    <row r="22101" spans="1:4" x14ac:dyDescent="0.35">
      <c r="A22101" s="2">
        <v>410105.62699999998</v>
      </c>
      <c r="B22101" s="3">
        <v>1530.4821400000001</v>
      </c>
      <c r="C22101" s="3">
        <v>1534.22036</v>
      </c>
      <c r="D22101" s="4">
        <f t="shared" si="345"/>
        <v>25.309963099641621</v>
      </c>
    </row>
    <row r="22102" spans="1:4" x14ac:dyDescent="0.35">
      <c r="A22102" s="2">
        <v>410123.72</v>
      </c>
      <c r="B22102" s="3">
        <v>1530.4806100000001</v>
      </c>
      <c r="C22102" s="3">
        <v>1534.22039</v>
      </c>
      <c r="D22102" s="4">
        <f t="shared" si="345"/>
        <v>25.312730627309911</v>
      </c>
    </row>
    <row r="22103" spans="1:4" x14ac:dyDescent="0.35">
      <c r="A22103" s="2">
        <v>410141.99200000003</v>
      </c>
      <c r="B22103" s="3">
        <v>1530.4799399999999</v>
      </c>
      <c r="C22103" s="3">
        <v>1534.22039</v>
      </c>
      <c r="D22103" s="4">
        <f t="shared" si="345"/>
        <v>25.312730627309911</v>
      </c>
    </row>
    <row r="22104" spans="1:4" x14ac:dyDescent="0.35">
      <c r="A22104" s="2">
        <v>410160.24400000001</v>
      </c>
      <c r="B22104" s="3">
        <v>1530.4792199999999</v>
      </c>
      <c r="C22104" s="3">
        <v>1534.22038</v>
      </c>
      <c r="D22104" s="4">
        <f t="shared" si="345"/>
        <v>25.311808118087146</v>
      </c>
    </row>
    <row r="22105" spans="1:4" x14ac:dyDescent="0.35">
      <c r="A22105" s="2">
        <v>410178.64</v>
      </c>
      <c r="B22105" s="3">
        <v>1530.48036</v>
      </c>
      <c r="C22105" s="3">
        <v>1534.22038</v>
      </c>
      <c r="D22105" s="4">
        <f t="shared" si="345"/>
        <v>25.311808118087146</v>
      </c>
    </row>
    <row r="22106" spans="1:4" x14ac:dyDescent="0.35">
      <c r="A22106" s="2">
        <v>410197.946</v>
      </c>
      <c r="B22106" s="3">
        <v>1530.48054</v>
      </c>
      <c r="C22106" s="3">
        <v>1534.2203099999999</v>
      </c>
      <c r="D22106" s="4">
        <f t="shared" si="345"/>
        <v>25.30535055350683</v>
      </c>
    </row>
    <row r="22107" spans="1:4" x14ac:dyDescent="0.35">
      <c r="A22107" s="2">
        <v>410216.489</v>
      </c>
      <c r="B22107" s="3">
        <v>1530.47974</v>
      </c>
      <c r="C22107" s="3">
        <v>1534.22028</v>
      </c>
      <c r="D22107" s="4">
        <f t="shared" si="345"/>
        <v>25.30258302583854</v>
      </c>
    </row>
    <row r="22108" spans="1:4" x14ac:dyDescent="0.35">
      <c r="A22108" s="2">
        <v>410234.40600000002</v>
      </c>
      <c r="B22108" s="3">
        <v>1530.4798499999999</v>
      </c>
      <c r="C22108" s="3">
        <v>1534.2202199999999</v>
      </c>
      <c r="D22108" s="4">
        <f t="shared" si="345"/>
        <v>25.297047970480985</v>
      </c>
    </row>
    <row r="22109" spans="1:4" x14ac:dyDescent="0.35">
      <c r="A22109" s="2">
        <v>410252.01799999998</v>
      </c>
      <c r="B22109" s="3">
        <v>1530.4806000000001</v>
      </c>
      <c r="C22109" s="3">
        <v>1534.2202500000001</v>
      </c>
      <c r="D22109" s="4">
        <f t="shared" si="345"/>
        <v>25.299815498170251</v>
      </c>
    </row>
    <row r="22110" spans="1:4" x14ac:dyDescent="0.35">
      <c r="A22110" s="2">
        <v>410271.11499999999</v>
      </c>
      <c r="B22110" s="3">
        <v>1530.4807699999999</v>
      </c>
      <c r="C22110" s="3">
        <v>1534.2202400000001</v>
      </c>
      <c r="D22110" s="4">
        <f t="shared" si="345"/>
        <v>25.298892988947486</v>
      </c>
    </row>
    <row r="22111" spans="1:4" x14ac:dyDescent="0.35">
      <c r="A22111" s="2">
        <v>410289.17800000001</v>
      </c>
      <c r="B22111" s="3">
        <v>1530.48065</v>
      </c>
      <c r="C22111" s="3">
        <v>1534.2202400000001</v>
      </c>
      <c r="D22111" s="4">
        <f t="shared" si="345"/>
        <v>25.298892988947486</v>
      </c>
    </row>
    <row r="22112" spans="1:4" x14ac:dyDescent="0.35">
      <c r="A22112" s="2">
        <v>410306.66399999999</v>
      </c>
      <c r="B22112" s="3">
        <v>1530.4815000000001</v>
      </c>
      <c r="C22112" s="3">
        <v>1534.2201</v>
      </c>
      <c r="D22112" s="4">
        <f t="shared" si="345"/>
        <v>25.285977859786851</v>
      </c>
    </row>
    <row r="22113" spans="1:4" x14ac:dyDescent="0.35">
      <c r="A22113" s="2">
        <v>410325.05800000002</v>
      </c>
      <c r="B22113" s="3">
        <v>1530.48063</v>
      </c>
      <c r="C22113" s="3">
        <v>1534.22012</v>
      </c>
      <c r="D22113" s="4">
        <f t="shared" si="345"/>
        <v>25.28782287823238</v>
      </c>
    </row>
    <row r="22114" spans="1:4" x14ac:dyDescent="0.35">
      <c r="A22114" s="2">
        <v>410342.57299999997</v>
      </c>
      <c r="B22114" s="3">
        <v>1530.4804799999999</v>
      </c>
      <c r="C22114" s="3">
        <v>1534.2201500000001</v>
      </c>
      <c r="D22114" s="4">
        <f t="shared" si="345"/>
        <v>25.290590405921645</v>
      </c>
    </row>
    <row r="22115" spans="1:4" x14ac:dyDescent="0.35">
      <c r="A22115" s="2">
        <v>410360.18699999998</v>
      </c>
      <c r="B22115" s="3">
        <v>1530.48098</v>
      </c>
      <c r="C22115" s="3">
        <v>1534.22012</v>
      </c>
      <c r="D22115" s="4">
        <f t="shared" si="345"/>
        <v>25.28782287823238</v>
      </c>
    </row>
    <row r="22116" spans="1:4" x14ac:dyDescent="0.35">
      <c r="A22116" s="2">
        <v>410394.16800000001</v>
      </c>
      <c r="B22116" s="3">
        <v>1530.48216</v>
      </c>
      <c r="C22116" s="3">
        <v>1534.22011</v>
      </c>
      <c r="D22116" s="4">
        <f t="shared" si="345"/>
        <v>25.286900369009615</v>
      </c>
    </row>
    <row r="22117" spans="1:4" x14ac:dyDescent="0.35">
      <c r="A22117" s="2">
        <v>410412.033</v>
      </c>
      <c r="B22117" s="3">
        <v>1530.4816599999999</v>
      </c>
      <c r="C22117" s="3">
        <v>1534.2200800000001</v>
      </c>
      <c r="D22117" s="4">
        <f t="shared" si="345"/>
        <v>25.284132841341325</v>
      </c>
    </row>
    <row r="22118" spans="1:4" x14ac:dyDescent="0.35">
      <c r="A22118" s="2">
        <v>410429.64799999999</v>
      </c>
      <c r="B22118" s="3">
        <v>1530.4813799999999</v>
      </c>
      <c r="C22118" s="3">
        <v>1534.2201</v>
      </c>
      <c r="D22118" s="4">
        <f t="shared" si="345"/>
        <v>25.285977859786851</v>
      </c>
    </row>
    <row r="22119" spans="1:4" x14ac:dyDescent="0.35">
      <c r="A22119" s="2">
        <v>410447.43699999998</v>
      </c>
      <c r="B22119" s="3">
        <v>1530.4815599999999</v>
      </c>
      <c r="C22119" s="3">
        <v>1534.22002</v>
      </c>
      <c r="D22119" s="4">
        <f t="shared" si="345"/>
        <v>25.27859778598377</v>
      </c>
    </row>
    <row r="22120" spans="1:4" x14ac:dyDescent="0.35">
      <c r="A22120" s="2">
        <v>410465.17700000003</v>
      </c>
      <c r="B22120" s="3">
        <v>1530.4818600000001</v>
      </c>
      <c r="C22120" s="3">
        <v>1534.2200399999999</v>
      </c>
      <c r="D22120" s="4">
        <f t="shared" si="345"/>
        <v>25.280442804429299</v>
      </c>
    </row>
    <row r="22121" spans="1:4" x14ac:dyDescent="0.35">
      <c r="A22121" s="2">
        <v>410483.05900000001</v>
      </c>
      <c r="B22121" s="3">
        <v>1530.4815900000001</v>
      </c>
      <c r="C22121" s="3">
        <v>1534.2201</v>
      </c>
      <c r="D22121" s="4">
        <f t="shared" si="345"/>
        <v>25.285977859786851</v>
      </c>
    </row>
    <row r="22122" spans="1:4" x14ac:dyDescent="0.35">
      <c r="A22122" s="2">
        <v>410501.473</v>
      </c>
      <c r="B22122" s="3">
        <v>1530.4819199999999</v>
      </c>
      <c r="C22122" s="3">
        <v>1534.2199800000001</v>
      </c>
      <c r="D22122" s="4">
        <f t="shared" si="345"/>
        <v>25.274907749092719</v>
      </c>
    </row>
    <row r="22123" spans="1:4" x14ac:dyDescent="0.35">
      <c r="A22123" s="2">
        <v>410519.054</v>
      </c>
      <c r="B22123" s="3">
        <v>1530.4813999999999</v>
      </c>
      <c r="C22123" s="3">
        <v>1534.22</v>
      </c>
      <c r="D22123" s="4">
        <f t="shared" si="345"/>
        <v>25.276752767538245</v>
      </c>
    </row>
    <row r="22124" spans="1:4" x14ac:dyDescent="0.35">
      <c r="A22124" s="2">
        <v>410536.745</v>
      </c>
      <c r="B22124" s="3">
        <v>1530.4812300000001</v>
      </c>
      <c r="C22124" s="3">
        <v>1534.21992</v>
      </c>
      <c r="D22124" s="4">
        <f t="shared" si="345"/>
        <v>25.269372693735164</v>
      </c>
    </row>
    <row r="22125" spans="1:4" x14ac:dyDescent="0.35">
      <c r="A22125" s="2">
        <v>410554.58399999997</v>
      </c>
      <c r="B22125" s="3">
        <v>1530.48101</v>
      </c>
      <c r="C22125" s="3">
        <v>1534.2199499999999</v>
      </c>
      <c r="D22125" s="4">
        <f t="shared" si="345"/>
        <v>25.272140221403454</v>
      </c>
    </row>
    <row r="22126" spans="1:4" x14ac:dyDescent="0.35">
      <c r="A22126" s="2">
        <v>410573.01199999999</v>
      </c>
      <c r="B22126" s="3">
        <v>1530.48089</v>
      </c>
      <c r="C22126" s="3">
        <v>1534.22</v>
      </c>
      <c r="D22126" s="4">
        <f t="shared" si="345"/>
        <v>25.276752767538245</v>
      </c>
    </row>
    <row r="22127" spans="1:4" x14ac:dyDescent="0.35">
      <c r="A22127" s="2">
        <v>410590.94099999999</v>
      </c>
      <c r="B22127" s="3">
        <v>1530.4808</v>
      </c>
      <c r="C22127" s="3">
        <v>1534.21994</v>
      </c>
      <c r="D22127" s="4">
        <f t="shared" si="345"/>
        <v>25.27121771218069</v>
      </c>
    </row>
    <row r="22128" spans="1:4" x14ac:dyDescent="0.35">
      <c r="A22128" s="2">
        <v>410634.82500000001</v>
      </c>
      <c r="B22128" s="3">
        <v>1530.4813899999999</v>
      </c>
      <c r="C22128" s="3">
        <v>1534.2199599999999</v>
      </c>
      <c r="D22128" s="4">
        <f t="shared" si="345"/>
        <v>25.273062730626219</v>
      </c>
    </row>
    <row r="22129" spans="1:4" x14ac:dyDescent="0.35">
      <c r="A22129" s="2">
        <v>410654.19300000003</v>
      </c>
      <c r="B22129" s="3">
        <v>1530.4818600000001</v>
      </c>
      <c r="C22129" s="3">
        <v>1534.21993</v>
      </c>
      <c r="D22129" s="4">
        <f t="shared" si="345"/>
        <v>25.270295202957929</v>
      </c>
    </row>
    <row r="22130" spans="1:4" x14ac:dyDescent="0.35">
      <c r="A22130" s="2">
        <v>410671.74200000003</v>
      </c>
      <c r="B22130" s="3">
        <v>1530.482</v>
      </c>
      <c r="C22130" s="3">
        <v>1534.2199499999999</v>
      </c>
      <c r="D22130" s="4">
        <f t="shared" si="345"/>
        <v>25.272140221403454</v>
      </c>
    </row>
    <row r="22131" spans="1:4" x14ac:dyDescent="0.35">
      <c r="A22131" s="2">
        <v>410689.22700000001</v>
      </c>
      <c r="B22131" s="3">
        <v>1530.4816499999999</v>
      </c>
      <c r="C22131" s="3">
        <v>1534.2199499999999</v>
      </c>
      <c r="D22131" s="4">
        <f t="shared" si="345"/>
        <v>25.272140221403454</v>
      </c>
    </row>
    <row r="22132" spans="1:4" x14ac:dyDescent="0.35">
      <c r="A22132" s="2">
        <v>410706.98700000002</v>
      </c>
      <c r="B22132" s="3">
        <v>1530.4817599999999</v>
      </c>
      <c r="C22132" s="3">
        <v>1534.21992</v>
      </c>
      <c r="D22132" s="4">
        <f t="shared" si="345"/>
        <v>25.269372693735164</v>
      </c>
    </row>
    <row r="22133" spans="1:4" x14ac:dyDescent="0.35">
      <c r="A22133" s="2">
        <v>410724.56599999999</v>
      </c>
      <c r="B22133" s="3">
        <v>1530.4817599999999</v>
      </c>
      <c r="C22133" s="3">
        <v>1534.21992</v>
      </c>
      <c r="D22133" s="4">
        <f t="shared" si="345"/>
        <v>25.269372693735164</v>
      </c>
    </row>
    <row r="22134" spans="1:4" x14ac:dyDescent="0.35">
      <c r="A22134" s="2">
        <v>410742.77100000001</v>
      </c>
      <c r="B22134" s="3">
        <v>1530.4817599999999</v>
      </c>
      <c r="C22134" s="3">
        <v>1534.21982</v>
      </c>
      <c r="D22134" s="4">
        <f t="shared" si="345"/>
        <v>25.260147601486558</v>
      </c>
    </row>
    <row r="22135" spans="1:4" x14ac:dyDescent="0.35">
      <c r="A22135" s="2">
        <v>410760.4</v>
      </c>
      <c r="B22135" s="3">
        <v>1530.4819199999999</v>
      </c>
      <c r="C22135" s="3">
        <v>1534.2198800000001</v>
      </c>
      <c r="D22135" s="4">
        <f t="shared" si="345"/>
        <v>25.265682656844113</v>
      </c>
    </row>
    <row r="22136" spans="1:4" x14ac:dyDescent="0.35">
      <c r="A22136" s="2">
        <v>410778.125</v>
      </c>
      <c r="B22136" s="3">
        <v>1530.4811500000001</v>
      </c>
      <c r="C22136" s="3">
        <v>1534.21984</v>
      </c>
      <c r="D22136" s="4">
        <f t="shared" si="345"/>
        <v>25.261992619932084</v>
      </c>
    </row>
    <row r="22137" spans="1:4" x14ac:dyDescent="0.35">
      <c r="A22137" s="2">
        <v>410796.07</v>
      </c>
      <c r="B22137" s="3">
        <v>1530.48054</v>
      </c>
      <c r="C22137" s="3">
        <v>1534.21984</v>
      </c>
      <c r="D22137" s="4">
        <f t="shared" si="345"/>
        <v>25.261992619932084</v>
      </c>
    </row>
    <row r="22138" spans="1:4" x14ac:dyDescent="0.35">
      <c r="A22138" s="2">
        <v>410813.91</v>
      </c>
      <c r="B22138" s="3">
        <v>1530.4808399999999</v>
      </c>
      <c r="C22138" s="3">
        <v>1534.2198100000001</v>
      </c>
      <c r="D22138" s="4">
        <f t="shared" si="345"/>
        <v>25.259225092263794</v>
      </c>
    </row>
    <row r="22139" spans="1:4" x14ac:dyDescent="0.35">
      <c r="A22139" s="2">
        <v>410831.47600000002</v>
      </c>
      <c r="B22139" s="3">
        <v>1530.48029</v>
      </c>
      <c r="C22139" s="3">
        <v>1534.21984</v>
      </c>
      <c r="D22139" s="4">
        <f t="shared" si="345"/>
        <v>25.261992619932084</v>
      </c>
    </row>
    <row r="22140" spans="1:4" x14ac:dyDescent="0.35">
      <c r="A22140" s="2">
        <v>410849.38799999998</v>
      </c>
      <c r="B22140" s="3">
        <v>1530.4812099999999</v>
      </c>
      <c r="C22140" s="3">
        <v>1534.2198100000001</v>
      </c>
      <c r="D22140" s="4">
        <f t="shared" si="345"/>
        <v>25.259225092263794</v>
      </c>
    </row>
    <row r="22141" spans="1:4" x14ac:dyDescent="0.35">
      <c r="A22141" s="2">
        <v>410866.93599999999</v>
      </c>
      <c r="B22141" s="3">
        <v>1530.4806599999999</v>
      </c>
      <c r="C22141" s="3">
        <v>1534.2198100000001</v>
      </c>
      <c r="D22141" s="4">
        <f t="shared" si="345"/>
        <v>25.259225092263794</v>
      </c>
    </row>
    <row r="22142" spans="1:4" x14ac:dyDescent="0.35">
      <c r="A22142" s="2">
        <v>410884.50300000003</v>
      </c>
      <c r="B22142" s="3">
        <v>1530.48047</v>
      </c>
      <c r="C22142" s="3">
        <v>1534.2197799999999</v>
      </c>
      <c r="D22142" s="4">
        <f t="shared" si="345"/>
        <v>25.256457564574529</v>
      </c>
    </row>
    <row r="22143" spans="1:4" x14ac:dyDescent="0.35">
      <c r="A22143" s="2">
        <v>410902.30800000002</v>
      </c>
      <c r="B22143" s="3">
        <v>1530.48136</v>
      </c>
      <c r="C22143" s="3">
        <v>1534.2196799999999</v>
      </c>
      <c r="D22143" s="4">
        <f t="shared" si="345"/>
        <v>25.247232472325923</v>
      </c>
    </row>
    <row r="22144" spans="1:4" x14ac:dyDescent="0.35">
      <c r="A22144" s="2">
        <v>410920.36800000002</v>
      </c>
      <c r="B22144" s="3">
        <v>1530.48098</v>
      </c>
      <c r="C22144" s="3">
        <v>1534.2196799999999</v>
      </c>
      <c r="D22144" s="4">
        <f t="shared" si="345"/>
        <v>25.247232472325923</v>
      </c>
    </row>
    <row r="22145" spans="1:4" x14ac:dyDescent="0.35">
      <c r="A22145" s="2">
        <v>410940.826</v>
      </c>
      <c r="B22145" s="3">
        <v>1530.4800399999999</v>
      </c>
      <c r="C22145" s="3">
        <v>1534.21965</v>
      </c>
      <c r="D22145" s="4">
        <f t="shared" si="345"/>
        <v>25.244464944657633</v>
      </c>
    </row>
    <row r="22146" spans="1:4" x14ac:dyDescent="0.35">
      <c r="A22146" s="2">
        <v>410965.51199999999</v>
      </c>
      <c r="B22146" s="3">
        <v>1530.48029</v>
      </c>
      <c r="C22146" s="3">
        <v>1534.21955</v>
      </c>
      <c r="D22146" s="4">
        <f t="shared" si="345"/>
        <v>25.235239852409027</v>
      </c>
    </row>
    <row r="22147" spans="1:4" x14ac:dyDescent="0.35">
      <c r="A22147" s="2">
        <v>410983.24900000001</v>
      </c>
      <c r="B22147" s="3">
        <v>1530.48</v>
      </c>
      <c r="C22147" s="3">
        <v>1534.2195899999999</v>
      </c>
      <c r="D22147" s="4">
        <f t="shared" ref="D22147:D22210" si="346">(C22147-1533.946)/0.01084</f>
        <v>25.238929889300078</v>
      </c>
    </row>
    <row r="22148" spans="1:4" x14ac:dyDescent="0.35">
      <c r="A22148" s="2">
        <v>411061.12599999999</v>
      </c>
      <c r="B22148" s="3">
        <v>1530.47945</v>
      </c>
      <c r="C22148" s="3">
        <v>1534.21948</v>
      </c>
      <c r="D22148" s="4">
        <f t="shared" si="346"/>
        <v>25.228782287828711</v>
      </c>
    </row>
    <row r="22149" spans="1:4" x14ac:dyDescent="0.35">
      <c r="A22149" s="2">
        <v>411168.48</v>
      </c>
      <c r="B22149" s="3">
        <v>1530.4803300000001</v>
      </c>
      <c r="C22149" s="3">
        <v>1534.2194099999999</v>
      </c>
      <c r="D22149" s="4">
        <f t="shared" si="346"/>
        <v>25.222324723248391</v>
      </c>
    </row>
    <row r="22150" spans="1:4" x14ac:dyDescent="0.35">
      <c r="A22150" s="2">
        <v>411215.83100000001</v>
      </c>
      <c r="B22150" s="3">
        <v>1530.4785300000001</v>
      </c>
      <c r="C22150" s="3">
        <v>1534.21937</v>
      </c>
      <c r="D22150" s="4">
        <f t="shared" si="346"/>
        <v>25.218634686357341</v>
      </c>
    </row>
    <row r="22151" spans="1:4" x14ac:dyDescent="0.35">
      <c r="A22151" s="2">
        <v>411246.72100000002</v>
      </c>
      <c r="B22151" s="3">
        <v>1530.47858</v>
      </c>
      <c r="C22151" s="3">
        <v>1534.2194199999999</v>
      </c>
      <c r="D22151" s="4">
        <f t="shared" si="346"/>
        <v>25.223247232471156</v>
      </c>
    </row>
    <row r="22152" spans="1:4" x14ac:dyDescent="0.35">
      <c r="A22152" s="2">
        <v>411264.50599999999</v>
      </c>
      <c r="B22152" s="3">
        <v>1530.47901</v>
      </c>
      <c r="C22152" s="3">
        <v>1534.2193</v>
      </c>
      <c r="D22152" s="4">
        <f t="shared" si="346"/>
        <v>25.212177121777021</v>
      </c>
    </row>
    <row r="22153" spans="1:4" x14ac:dyDescent="0.35">
      <c r="A22153" s="2">
        <v>411282.55200000003</v>
      </c>
      <c r="B22153" s="3">
        <v>1530.4788599999999</v>
      </c>
      <c r="C22153" s="3">
        <v>1534.2193299999999</v>
      </c>
      <c r="D22153" s="4">
        <f t="shared" si="346"/>
        <v>25.214944649445311</v>
      </c>
    </row>
    <row r="22154" spans="1:4" x14ac:dyDescent="0.35">
      <c r="A22154" s="2">
        <v>411300.59899999999</v>
      </c>
      <c r="B22154" s="3">
        <v>1530.4791499999999</v>
      </c>
      <c r="C22154" s="3">
        <v>1534.2193</v>
      </c>
      <c r="D22154" s="4">
        <f t="shared" si="346"/>
        <v>25.212177121777021</v>
      </c>
    </row>
    <row r="22155" spans="1:4" x14ac:dyDescent="0.35">
      <c r="A22155" s="2">
        <v>411318.83600000001</v>
      </c>
      <c r="B22155" s="3">
        <v>1530.4788900000001</v>
      </c>
      <c r="C22155" s="3">
        <v>1534.21929</v>
      </c>
      <c r="D22155" s="4">
        <f t="shared" si="346"/>
        <v>25.21125461255426</v>
      </c>
    </row>
    <row r="22156" spans="1:4" x14ac:dyDescent="0.35">
      <c r="A22156" s="2">
        <v>411336.31699999998</v>
      </c>
      <c r="B22156" s="3">
        <v>1530.4792500000001</v>
      </c>
      <c r="C22156" s="3">
        <v>1534.2193199999999</v>
      </c>
      <c r="D22156" s="4">
        <f t="shared" si="346"/>
        <v>25.21402214022255</v>
      </c>
    </row>
    <row r="22157" spans="1:4" x14ac:dyDescent="0.35">
      <c r="A22157" s="2">
        <v>411353.99699999997</v>
      </c>
      <c r="B22157" s="3">
        <v>1530.4783500000001</v>
      </c>
      <c r="C22157" s="3">
        <v>1534.2193500000001</v>
      </c>
      <c r="D22157" s="4">
        <f t="shared" si="346"/>
        <v>25.216789667911812</v>
      </c>
    </row>
    <row r="22158" spans="1:4" x14ac:dyDescent="0.35">
      <c r="A22158" s="2">
        <v>411372.64600000001</v>
      </c>
      <c r="B22158" s="3">
        <v>1530.47849</v>
      </c>
      <c r="C22158" s="3">
        <v>1534.21928</v>
      </c>
      <c r="D22158" s="4">
        <f t="shared" si="346"/>
        <v>25.210332103331496</v>
      </c>
    </row>
    <row r="22159" spans="1:4" x14ac:dyDescent="0.35">
      <c r="A22159" s="2">
        <v>411390.24599999998</v>
      </c>
      <c r="B22159" s="3">
        <v>1530.47866</v>
      </c>
      <c r="C22159" s="3">
        <v>1534.21928</v>
      </c>
      <c r="D22159" s="4">
        <f t="shared" si="346"/>
        <v>25.210332103331496</v>
      </c>
    </row>
    <row r="22160" spans="1:4" x14ac:dyDescent="0.35">
      <c r="A22160" s="2">
        <v>411408.45</v>
      </c>
      <c r="B22160" s="3">
        <v>1530.4786999999999</v>
      </c>
      <c r="C22160" s="3">
        <v>1534.21921</v>
      </c>
      <c r="D22160" s="4">
        <f t="shared" si="346"/>
        <v>25.20387453875118</v>
      </c>
    </row>
    <row r="22161" spans="1:4" x14ac:dyDescent="0.35">
      <c r="A22161" s="2">
        <v>411432.91100000002</v>
      </c>
      <c r="B22161" s="3">
        <v>1530.4793400000001</v>
      </c>
      <c r="C22161" s="3">
        <v>1534.2191800000001</v>
      </c>
      <c r="D22161" s="4">
        <f t="shared" si="346"/>
        <v>25.20110701108289</v>
      </c>
    </row>
    <row r="22162" spans="1:4" x14ac:dyDescent="0.35">
      <c r="A22162" s="2">
        <v>411454.04300000001</v>
      </c>
      <c r="B22162" s="3">
        <v>1530.4786200000001</v>
      </c>
      <c r="C22162" s="3">
        <v>1534.2191800000001</v>
      </c>
      <c r="D22162" s="4">
        <f t="shared" si="346"/>
        <v>25.20110701108289</v>
      </c>
    </row>
    <row r="22163" spans="1:4" x14ac:dyDescent="0.35">
      <c r="A22163" s="2">
        <v>411908.098</v>
      </c>
      <c r="B22163" s="3">
        <v>1530.47767</v>
      </c>
      <c r="C22163" s="3">
        <v>1534.2187899999999</v>
      </c>
      <c r="D22163" s="4">
        <f t="shared" si="346"/>
        <v>25.165129151290248</v>
      </c>
    </row>
    <row r="22164" spans="1:4" x14ac:dyDescent="0.35">
      <c r="A22164" s="2">
        <v>411928.07500000001</v>
      </c>
      <c r="B22164" s="3">
        <v>1530.4785400000001</v>
      </c>
      <c r="C22164" s="3">
        <v>1534.2187799999999</v>
      </c>
      <c r="D22164" s="4">
        <f t="shared" si="346"/>
        <v>25.164206642067487</v>
      </c>
    </row>
    <row r="22165" spans="1:4" x14ac:dyDescent="0.35">
      <c r="A22165" s="2">
        <v>411945.80099999998</v>
      </c>
      <c r="B22165" s="3">
        <v>1530.4777099999999</v>
      </c>
      <c r="C22165" s="3">
        <v>1534.2187799999999</v>
      </c>
      <c r="D22165" s="4">
        <f t="shared" si="346"/>
        <v>25.164206642067487</v>
      </c>
    </row>
    <row r="22166" spans="1:4" x14ac:dyDescent="0.35">
      <c r="A22166" s="2">
        <v>411963.37900000002</v>
      </c>
      <c r="B22166" s="3">
        <v>1530.47738</v>
      </c>
      <c r="C22166" s="3">
        <v>1534.2187200000001</v>
      </c>
      <c r="D22166" s="4">
        <f t="shared" si="346"/>
        <v>25.158671586730907</v>
      </c>
    </row>
    <row r="22167" spans="1:4" x14ac:dyDescent="0.35">
      <c r="A22167" s="2">
        <v>411980.864</v>
      </c>
      <c r="B22167" s="3">
        <v>1530.47777</v>
      </c>
      <c r="C22167" s="3">
        <v>1534.21866</v>
      </c>
      <c r="D22167" s="4">
        <f t="shared" si="346"/>
        <v>25.153136531373352</v>
      </c>
    </row>
    <row r="22168" spans="1:4" x14ac:dyDescent="0.35">
      <c r="A22168" s="2">
        <v>411998.54399999999</v>
      </c>
      <c r="B22168" s="3">
        <v>1530.47811</v>
      </c>
      <c r="C22168" s="3">
        <v>1534.21875</v>
      </c>
      <c r="D22168" s="4">
        <f t="shared" si="346"/>
        <v>25.161439114399197</v>
      </c>
    </row>
    <row r="22169" spans="1:4" x14ac:dyDescent="0.35">
      <c r="A22169" s="2">
        <v>412016.04100000003</v>
      </c>
      <c r="B22169" s="3">
        <v>1530.47828</v>
      </c>
      <c r="C22169" s="3">
        <v>1534.2187100000001</v>
      </c>
      <c r="D22169" s="4">
        <f t="shared" si="346"/>
        <v>25.157749077508143</v>
      </c>
    </row>
    <row r="22170" spans="1:4" x14ac:dyDescent="0.35">
      <c r="A22170" s="2">
        <v>412033.88</v>
      </c>
      <c r="B22170" s="3">
        <v>1530.4780800000001</v>
      </c>
      <c r="C22170" s="3">
        <v>1534.2187100000001</v>
      </c>
      <c r="D22170" s="4">
        <f t="shared" si="346"/>
        <v>25.157749077508143</v>
      </c>
    </row>
    <row r="22171" spans="1:4" x14ac:dyDescent="0.35">
      <c r="A22171" s="2">
        <v>412051.63799999998</v>
      </c>
      <c r="B22171" s="3">
        <v>1530.4781800000001</v>
      </c>
      <c r="C22171" s="3">
        <v>1534.2186300000001</v>
      </c>
      <c r="D22171" s="4">
        <f t="shared" si="346"/>
        <v>25.150369003705062</v>
      </c>
    </row>
    <row r="22172" spans="1:4" x14ac:dyDescent="0.35">
      <c r="A22172" s="2">
        <v>412069.24800000002</v>
      </c>
      <c r="B22172" s="3">
        <v>1530.4784299999999</v>
      </c>
      <c r="C22172" s="3">
        <v>1534.21865</v>
      </c>
      <c r="D22172" s="4">
        <f t="shared" si="346"/>
        <v>25.152214022150591</v>
      </c>
    </row>
    <row r="22173" spans="1:4" x14ac:dyDescent="0.35">
      <c r="A22173" s="2">
        <v>412086.95699999999</v>
      </c>
      <c r="B22173" s="3">
        <v>1530.47622</v>
      </c>
      <c r="C22173" s="3">
        <v>1534.2186799999999</v>
      </c>
      <c r="D22173" s="4">
        <f t="shared" si="346"/>
        <v>25.154981549818878</v>
      </c>
    </row>
    <row r="22174" spans="1:4" x14ac:dyDescent="0.35">
      <c r="A22174" s="2">
        <v>412104.49</v>
      </c>
      <c r="B22174" s="3">
        <v>1530.47552</v>
      </c>
      <c r="C22174" s="3">
        <v>1534.21866</v>
      </c>
      <c r="D22174" s="4">
        <f t="shared" si="346"/>
        <v>25.153136531373352</v>
      </c>
    </row>
    <row r="22175" spans="1:4" x14ac:dyDescent="0.35">
      <c r="A22175" s="2">
        <v>412122.13199999998</v>
      </c>
      <c r="B22175" s="3">
        <v>1530.47453</v>
      </c>
      <c r="C22175" s="3">
        <v>1534.2186799999999</v>
      </c>
      <c r="D22175" s="4">
        <f t="shared" si="346"/>
        <v>25.154981549818878</v>
      </c>
    </row>
    <row r="22176" spans="1:4" x14ac:dyDescent="0.35">
      <c r="A22176" s="2">
        <v>412139.60399999999</v>
      </c>
      <c r="B22176" s="3">
        <v>1530.4736600000001</v>
      </c>
      <c r="C22176" s="3">
        <v>1534.2186999999999</v>
      </c>
      <c r="D22176" s="4">
        <f t="shared" si="346"/>
        <v>25.156826568264407</v>
      </c>
    </row>
    <row r="22177" spans="1:4" x14ac:dyDescent="0.35">
      <c r="A22177" s="2">
        <v>412157.31300000002</v>
      </c>
      <c r="B22177" s="3">
        <v>1530.4735000000001</v>
      </c>
      <c r="C22177" s="3">
        <v>1534.2186400000001</v>
      </c>
      <c r="D22177" s="4">
        <f t="shared" si="346"/>
        <v>25.151291512927827</v>
      </c>
    </row>
    <row r="22178" spans="1:4" x14ac:dyDescent="0.35">
      <c r="A22178" s="2">
        <v>412174.94099999999</v>
      </c>
      <c r="B22178" s="3">
        <v>1530.4738500000001</v>
      </c>
      <c r="C22178" s="3">
        <v>1534.2186999999999</v>
      </c>
      <c r="D22178" s="4">
        <f t="shared" si="346"/>
        <v>25.156826568264407</v>
      </c>
    </row>
    <row r="22179" spans="1:4" x14ac:dyDescent="0.35">
      <c r="A22179" s="2">
        <v>412192.49099999998</v>
      </c>
      <c r="B22179" s="3">
        <v>1530.47488</v>
      </c>
      <c r="C22179" s="3">
        <v>1534.21866</v>
      </c>
      <c r="D22179" s="4">
        <f t="shared" si="346"/>
        <v>25.153136531373352</v>
      </c>
    </row>
    <row r="22180" spans="1:4" x14ac:dyDescent="0.35">
      <c r="A22180" s="2">
        <v>412210.06800000003</v>
      </c>
      <c r="B22180" s="3">
        <v>1530.47558</v>
      </c>
      <c r="C22180" s="3">
        <v>1534.2186999999999</v>
      </c>
      <c r="D22180" s="4">
        <f t="shared" si="346"/>
        <v>25.156826568264407</v>
      </c>
    </row>
    <row r="22181" spans="1:4" x14ac:dyDescent="0.35">
      <c r="A22181" s="2">
        <v>412228.03100000002</v>
      </c>
      <c r="B22181" s="3">
        <v>1530.47569</v>
      </c>
      <c r="C22181" s="3">
        <v>1534.2186300000001</v>
      </c>
      <c r="D22181" s="4">
        <f t="shared" si="346"/>
        <v>25.150369003705062</v>
      </c>
    </row>
    <row r="22182" spans="1:4" x14ac:dyDescent="0.35">
      <c r="A22182" s="2">
        <v>412245.66499999998</v>
      </c>
      <c r="B22182" s="3">
        <v>1530.47606</v>
      </c>
      <c r="C22182" s="3">
        <v>1534.21858</v>
      </c>
      <c r="D22182" s="4">
        <f t="shared" si="346"/>
        <v>25.145756457570272</v>
      </c>
    </row>
    <row r="22183" spans="1:4" x14ac:dyDescent="0.35">
      <c r="A22183" s="2">
        <v>412263.14399999997</v>
      </c>
      <c r="B22183" s="3">
        <v>1530.4760200000001</v>
      </c>
      <c r="C22183" s="3">
        <v>1534.21857</v>
      </c>
      <c r="D22183" s="4">
        <f t="shared" si="346"/>
        <v>25.144833948347511</v>
      </c>
    </row>
    <row r="22184" spans="1:4" x14ac:dyDescent="0.35">
      <c r="A22184" s="2">
        <v>412280.61599999998</v>
      </c>
      <c r="B22184" s="3">
        <v>1530.4762800000001</v>
      </c>
      <c r="C22184" s="3">
        <v>1534.21857</v>
      </c>
      <c r="D22184" s="4">
        <f t="shared" si="346"/>
        <v>25.144833948347511</v>
      </c>
    </row>
    <row r="22185" spans="1:4" x14ac:dyDescent="0.35">
      <c r="A22185" s="2">
        <v>412298.46799999999</v>
      </c>
      <c r="B22185" s="3">
        <v>1530.4765</v>
      </c>
      <c r="C22185" s="3">
        <v>1534.21857</v>
      </c>
      <c r="D22185" s="4">
        <f t="shared" si="346"/>
        <v>25.144833948347511</v>
      </c>
    </row>
    <row r="22186" spans="1:4" x14ac:dyDescent="0.35">
      <c r="A22186" s="2">
        <v>412316.38199999998</v>
      </c>
      <c r="B22186" s="3">
        <v>1530.47749</v>
      </c>
      <c r="C22186" s="3">
        <v>1534.21857</v>
      </c>
      <c r="D22186" s="4">
        <f t="shared" si="346"/>
        <v>25.144833948347511</v>
      </c>
    </row>
    <row r="22187" spans="1:4" x14ac:dyDescent="0.35">
      <c r="A22187" s="2">
        <v>412333.94799999997</v>
      </c>
      <c r="B22187" s="3">
        <v>1530.4773600000001</v>
      </c>
      <c r="C22187" s="3">
        <v>1534.2186200000001</v>
      </c>
      <c r="D22187" s="4">
        <f t="shared" si="346"/>
        <v>25.149446494482302</v>
      </c>
    </row>
    <row r="22188" spans="1:4" x14ac:dyDescent="0.35">
      <c r="A22188" s="2">
        <v>412351.46600000001</v>
      </c>
      <c r="B22188" s="3">
        <v>1530.4769699999999</v>
      </c>
      <c r="C22188" s="3">
        <v>1534.2185300000001</v>
      </c>
      <c r="D22188" s="4">
        <f t="shared" si="346"/>
        <v>25.141143911456457</v>
      </c>
    </row>
    <row r="22189" spans="1:4" x14ac:dyDescent="0.35">
      <c r="A22189" s="2">
        <v>412369.42800000001</v>
      </c>
      <c r="B22189" s="3">
        <v>1530.4762499999999</v>
      </c>
      <c r="C22189" s="3">
        <v>1534.21847</v>
      </c>
      <c r="D22189" s="4">
        <f t="shared" si="346"/>
        <v>25.135608856098901</v>
      </c>
    </row>
    <row r="22190" spans="1:4" x14ac:dyDescent="0.35">
      <c r="A22190" s="2">
        <v>412386.97600000002</v>
      </c>
      <c r="B22190" s="3">
        <v>1530.47622</v>
      </c>
      <c r="C22190" s="3">
        <v>1534.21847</v>
      </c>
      <c r="D22190" s="4">
        <f t="shared" si="346"/>
        <v>25.135608856098901</v>
      </c>
    </row>
    <row r="22191" spans="1:4" x14ac:dyDescent="0.35">
      <c r="A22191" s="2">
        <v>412404.51400000002</v>
      </c>
      <c r="B22191" s="3">
        <v>1530.4764500000001</v>
      </c>
      <c r="C22191" s="3">
        <v>1534.21847</v>
      </c>
      <c r="D22191" s="4">
        <f t="shared" si="346"/>
        <v>25.135608856098901</v>
      </c>
    </row>
    <row r="22192" spans="1:4" x14ac:dyDescent="0.35">
      <c r="A22192" s="2">
        <v>412422.15500000003</v>
      </c>
      <c r="B22192" s="3">
        <v>1530.4762900000001</v>
      </c>
      <c r="C22192" s="3">
        <v>1534.2184999999999</v>
      </c>
      <c r="D22192" s="4">
        <f t="shared" si="346"/>
        <v>25.138376383767191</v>
      </c>
    </row>
    <row r="22193" spans="1:4" x14ac:dyDescent="0.35">
      <c r="A22193" s="2">
        <v>412439.72200000001</v>
      </c>
      <c r="B22193" s="3">
        <v>1530.4751900000001</v>
      </c>
      <c r="C22193" s="3">
        <v>1534.21847</v>
      </c>
      <c r="D22193" s="4">
        <f t="shared" si="346"/>
        <v>25.135608856098901</v>
      </c>
    </row>
    <row r="22194" spans="1:4" x14ac:dyDescent="0.35">
      <c r="A22194" s="2">
        <v>412457.25300000003</v>
      </c>
      <c r="B22194" s="3">
        <v>1530.4753000000001</v>
      </c>
      <c r="C22194" s="3">
        <v>1534.21847</v>
      </c>
      <c r="D22194" s="4">
        <f t="shared" si="346"/>
        <v>25.135608856098901</v>
      </c>
    </row>
    <row r="22195" spans="1:4" x14ac:dyDescent="0.35">
      <c r="A22195" s="2">
        <v>412474.81599999999</v>
      </c>
      <c r="B22195" s="3">
        <v>1530.47477</v>
      </c>
      <c r="C22195" s="3">
        <v>1534.21849</v>
      </c>
      <c r="D22195" s="4">
        <f t="shared" si="346"/>
        <v>25.13745387454443</v>
      </c>
    </row>
    <row r="22196" spans="1:4" x14ac:dyDescent="0.35">
      <c r="A22196" s="2">
        <v>412492.576</v>
      </c>
      <c r="B22196" s="3">
        <v>1530.4749899999999</v>
      </c>
      <c r="C22196" s="3">
        <v>1534.2184299999999</v>
      </c>
      <c r="D22196" s="4">
        <f t="shared" si="346"/>
        <v>25.131918819186875</v>
      </c>
    </row>
    <row r="22197" spans="1:4" x14ac:dyDescent="0.35">
      <c r="A22197" s="2">
        <v>412510.12599999999</v>
      </c>
      <c r="B22197" s="3">
        <v>1530.47461</v>
      </c>
      <c r="C22197" s="3">
        <v>1534.2184</v>
      </c>
      <c r="D22197" s="4">
        <f t="shared" si="346"/>
        <v>25.129151291518586</v>
      </c>
    </row>
    <row r="22198" spans="1:4" x14ac:dyDescent="0.35">
      <c r="A22198" s="2">
        <v>412527.73300000001</v>
      </c>
      <c r="B22198" s="3">
        <v>1530.4755399999999</v>
      </c>
      <c r="C22198" s="3">
        <v>1534.2184199999999</v>
      </c>
      <c r="D22198" s="4">
        <f t="shared" si="346"/>
        <v>25.130996309964111</v>
      </c>
    </row>
    <row r="22199" spans="1:4" x14ac:dyDescent="0.35">
      <c r="A22199" s="2">
        <v>412545.44300000003</v>
      </c>
      <c r="B22199" s="3">
        <v>1530.47596</v>
      </c>
      <c r="C22199" s="3">
        <v>1534.2184</v>
      </c>
      <c r="D22199" s="4">
        <f t="shared" si="346"/>
        <v>25.129151291518586</v>
      </c>
    </row>
    <row r="22200" spans="1:4" x14ac:dyDescent="0.35">
      <c r="A22200" s="2">
        <v>412563.07500000001</v>
      </c>
      <c r="B22200" s="3">
        <v>1530.4772399999999</v>
      </c>
      <c r="C22200" s="3">
        <v>1534.2184</v>
      </c>
      <c r="D22200" s="4">
        <f t="shared" si="346"/>
        <v>25.129151291518586</v>
      </c>
    </row>
    <row r="22201" spans="1:4" x14ac:dyDescent="0.35">
      <c r="A22201" s="2">
        <v>412580.73499999999</v>
      </c>
      <c r="B22201" s="3">
        <v>1530.47667</v>
      </c>
      <c r="C22201" s="3">
        <v>1534.21838</v>
      </c>
      <c r="D22201" s="4">
        <f t="shared" si="346"/>
        <v>25.12730627307306</v>
      </c>
    </row>
    <row r="22202" spans="1:4" x14ac:dyDescent="0.35">
      <c r="A22202" s="2">
        <v>412598.64899999998</v>
      </c>
      <c r="B22202" s="3">
        <v>1530.47677</v>
      </c>
      <c r="C22202" s="3">
        <v>1534.2184500000001</v>
      </c>
      <c r="D22202" s="4">
        <f t="shared" si="346"/>
        <v>25.133763837653376</v>
      </c>
    </row>
    <row r="22203" spans="1:4" x14ac:dyDescent="0.35">
      <c r="A22203" s="2">
        <v>412616.58100000001</v>
      </c>
      <c r="B22203" s="3">
        <v>1530.4757</v>
      </c>
      <c r="C22203" s="3">
        <v>1534.2183</v>
      </c>
      <c r="D22203" s="4">
        <f t="shared" si="346"/>
        <v>25.11992619926998</v>
      </c>
    </row>
    <row r="22204" spans="1:4" x14ac:dyDescent="0.35">
      <c r="A22204" s="2">
        <v>412693.37</v>
      </c>
      <c r="B22204" s="3">
        <v>1530.4765</v>
      </c>
      <c r="C22204" s="3">
        <v>1534.2183399999999</v>
      </c>
      <c r="D22204" s="4">
        <f t="shared" si="346"/>
        <v>25.12361623616103</v>
      </c>
    </row>
    <row r="22205" spans="1:4" x14ac:dyDescent="0.35">
      <c r="A22205" s="2">
        <v>412755.978</v>
      </c>
      <c r="B22205" s="3">
        <v>1530.47612</v>
      </c>
      <c r="C22205" s="3">
        <v>1534.2184</v>
      </c>
      <c r="D22205" s="4">
        <f t="shared" si="346"/>
        <v>25.129151291518586</v>
      </c>
    </row>
    <row r="22206" spans="1:4" x14ac:dyDescent="0.35">
      <c r="A22206" s="2">
        <v>412778.82400000002</v>
      </c>
      <c r="B22206" s="3">
        <v>1530.4760900000001</v>
      </c>
      <c r="C22206" s="3">
        <v>1534.2183600000001</v>
      </c>
      <c r="D22206" s="4">
        <f t="shared" si="346"/>
        <v>25.125461254627531</v>
      </c>
    </row>
    <row r="22207" spans="1:4" x14ac:dyDescent="0.35">
      <c r="A22207" s="2">
        <v>412797.57</v>
      </c>
      <c r="B22207" s="3">
        <v>1530.4758099999999</v>
      </c>
      <c r="C22207" s="3">
        <v>1534.2183</v>
      </c>
      <c r="D22207" s="4">
        <f t="shared" si="346"/>
        <v>25.11992619926998</v>
      </c>
    </row>
    <row r="22208" spans="1:4" x14ac:dyDescent="0.35">
      <c r="A22208" s="2">
        <v>412821.745</v>
      </c>
      <c r="B22208" s="3">
        <v>1530.4754800000001</v>
      </c>
      <c r="C22208" s="3">
        <v>1534.2183</v>
      </c>
      <c r="D22208" s="4">
        <f t="shared" si="346"/>
        <v>25.11992619926998</v>
      </c>
    </row>
    <row r="22209" spans="1:4" x14ac:dyDescent="0.35">
      <c r="A22209" s="2">
        <v>412840.03</v>
      </c>
      <c r="B22209" s="3">
        <v>1530.4754399999999</v>
      </c>
      <c r="C22209" s="3">
        <v>1534.2183299999999</v>
      </c>
      <c r="D22209" s="4">
        <f t="shared" si="346"/>
        <v>25.12269372693827</v>
      </c>
    </row>
    <row r="22210" spans="1:4" x14ac:dyDescent="0.35">
      <c r="A22210" s="2">
        <v>412859.58899999998</v>
      </c>
      <c r="B22210" s="3">
        <v>1530.4753599999999</v>
      </c>
      <c r="C22210" s="3">
        <v>1534.2182399999999</v>
      </c>
      <c r="D22210" s="4">
        <f t="shared" si="346"/>
        <v>25.114391143912425</v>
      </c>
    </row>
    <row r="22211" spans="1:4" x14ac:dyDescent="0.35">
      <c r="A22211" s="2">
        <v>412885.30099999998</v>
      </c>
      <c r="B22211" s="3">
        <v>1530.47524</v>
      </c>
      <c r="C22211" s="3">
        <v>1534.2181700000001</v>
      </c>
      <c r="D22211" s="4">
        <f t="shared" ref="D22211:D22274" si="347">(C22211-1533.946)/0.01084</f>
        <v>25.107933579353084</v>
      </c>
    </row>
    <row r="22212" spans="1:4" x14ac:dyDescent="0.35">
      <c r="A22212" s="2">
        <v>412903.52100000001</v>
      </c>
      <c r="B22212" s="3">
        <v>1530.47441</v>
      </c>
      <c r="C22212" s="3">
        <v>1534.2181399999999</v>
      </c>
      <c r="D22212" s="4">
        <f t="shared" si="347"/>
        <v>25.105166051663819</v>
      </c>
    </row>
    <row r="22213" spans="1:4" x14ac:dyDescent="0.35">
      <c r="A22213" s="2">
        <v>412921.08199999999</v>
      </c>
      <c r="B22213" s="3">
        <v>1530.47425</v>
      </c>
      <c r="C22213" s="3">
        <v>1534.2181399999999</v>
      </c>
      <c r="D22213" s="4">
        <f t="shared" si="347"/>
        <v>25.105166051663819</v>
      </c>
    </row>
    <row r="22214" spans="1:4" x14ac:dyDescent="0.35">
      <c r="A22214" s="2">
        <v>412939.48100000003</v>
      </c>
      <c r="B22214" s="3">
        <v>1530.4742000000001</v>
      </c>
      <c r="C22214" s="3">
        <v>1534.2180499999999</v>
      </c>
      <c r="D22214" s="4">
        <f t="shared" si="347"/>
        <v>25.096863468637974</v>
      </c>
    </row>
    <row r="22215" spans="1:4" x14ac:dyDescent="0.35">
      <c r="A22215" s="2">
        <v>412957.28600000002</v>
      </c>
      <c r="B22215" s="3">
        <v>1530.47442</v>
      </c>
      <c r="C22215" s="3">
        <v>1534.21801</v>
      </c>
      <c r="D22215" s="4">
        <f t="shared" si="347"/>
        <v>25.093173431746923</v>
      </c>
    </row>
    <row r="22216" spans="1:4" x14ac:dyDescent="0.35">
      <c r="A22216" s="2">
        <v>412975.74699999997</v>
      </c>
      <c r="B22216" s="3">
        <v>1530.4747299999999</v>
      </c>
      <c r="C22216" s="3">
        <v>1534.21801</v>
      </c>
      <c r="D22216" s="4">
        <f t="shared" si="347"/>
        <v>25.093173431746923</v>
      </c>
    </row>
    <row r="22217" spans="1:4" x14ac:dyDescent="0.35">
      <c r="A22217" s="2">
        <v>412993.391</v>
      </c>
      <c r="B22217" s="3">
        <v>1530.4749099999999</v>
      </c>
      <c r="C22217" s="3">
        <v>1534.2180000000001</v>
      </c>
      <c r="D22217" s="4">
        <f t="shared" si="347"/>
        <v>25.092250922524158</v>
      </c>
    </row>
    <row r="22218" spans="1:4" x14ac:dyDescent="0.35">
      <c r="A22218" s="2">
        <v>413020.77600000001</v>
      </c>
      <c r="B22218" s="3">
        <v>1530.4750300000001</v>
      </c>
      <c r="C22218" s="3">
        <v>1534.21801</v>
      </c>
      <c r="D22218" s="4">
        <f t="shared" si="347"/>
        <v>25.093173431746923</v>
      </c>
    </row>
    <row r="22219" spans="1:4" x14ac:dyDescent="0.35">
      <c r="A22219" s="2">
        <v>413038.50199999998</v>
      </c>
      <c r="B22219" s="3">
        <v>1530.4741200000001</v>
      </c>
      <c r="C22219" s="3">
        <v>1534.21803</v>
      </c>
      <c r="D22219" s="4">
        <f t="shared" si="347"/>
        <v>25.095018450192448</v>
      </c>
    </row>
    <row r="22220" spans="1:4" x14ac:dyDescent="0.35">
      <c r="A22220" s="2">
        <v>413056.14799999999</v>
      </c>
      <c r="B22220" s="3">
        <v>1530.4736800000001</v>
      </c>
      <c r="C22220" s="3">
        <v>1534.21803</v>
      </c>
      <c r="D22220" s="4">
        <f t="shared" si="347"/>
        <v>25.095018450192448</v>
      </c>
    </row>
    <row r="22221" spans="1:4" x14ac:dyDescent="0.35">
      <c r="A22221" s="2">
        <v>413075.43699999998</v>
      </c>
      <c r="B22221" s="3">
        <v>1530.4742200000001</v>
      </c>
      <c r="C22221" s="3">
        <v>1534.2180499999999</v>
      </c>
      <c r="D22221" s="4">
        <f t="shared" si="347"/>
        <v>25.096863468637974</v>
      </c>
    </row>
    <row r="22222" spans="1:4" x14ac:dyDescent="0.35">
      <c r="A22222" s="2">
        <v>413093.45199999999</v>
      </c>
      <c r="B22222" s="3">
        <v>1530.4740999999999</v>
      </c>
      <c r="C22222" s="3">
        <v>1534.21802</v>
      </c>
      <c r="D22222" s="4">
        <f t="shared" si="347"/>
        <v>25.094095940969684</v>
      </c>
    </row>
    <row r="22223" spans="1:4" x14ac:dyDescent="0.35">
      <c r="A22223" s="2">
        <v>413111.92499999999</v>
      </c>
      <c r="B22223" s="3">
        <v>1530.47417</v>
      </c>
      <c r="C22223" s="3">
        <v>1534.2179900000001</v>
      </c>
      <c r="D22223" s="4">
        <f t="shared" si="347"/>
        <v>25.091328413301394</v>
      </c>
    </row>
    <row r="22224" spans="1:4" x14ac:dyDescent="0.35">
      <c r="A22224" s="2">
        <v>413129.7</v>
      </c>
      <c r="B22224" s="3">
        <v>1530.4743100000001</v>
      </c>
      <c r="C22224" s="3">
        <v>1534.2179599999999</v>
      </c>
      <c r="D22224" s="4">
        <f t="shared" si="347"/>
        <v>25.088560885612129</v>
      </c>
    </row>
    <row r="22225" spans="1:4" x14ac:dyDescent="0.35">
      <c r="A22225" s="2">
        <v>413147.75799999997</v>
      </c>
      <c r="B22225" s="3">
        <v>1530.4745600000001</v>
      </c>
      <c r="C22225" s="3">
        <v>1534.2179900000001</v>
      </c>
      <c r="D22225" s="4">
        <f t="shared" si="347"/>
        <v>25.091328413301394</v>
      </c>
    </row>
    <row r="22226" spans="1:4" x14ac:dyDescent="0.35">
      <c r="A22226" s="2">
        <v>413165.359</v>
      </c>
      <c r="B22226" s="3">
        <v>1530.4755</v>
      </c>
      <c r="C22226" s="3">
        <v>1534.21802</v>
      </c>
      <c r="D22226" s="4">
        <f t="shared" si="347"/>
        <v>25.094095940969684</v>
      </c>
    </row>
    <row r="22227" spans="1:4" x14ac:dyDescent="0.35">
      <c r="A22227" s="2">
        <v>413184.92200000002</v>
      </c>
      <c r="B22227" s="3">
        <v>1530.47497</v>
      </c>
      <c r="C22227" s="3">
        <v>1534.21804</v>
      </c>
      <c r="D22227" s="4">
        <f t="shared" si="347"/>
        <v>25.095940959415209</v>
      </c>
    </row>
    <row r="22228" spans="1:4" x14ac:dyDescent="0.35">
      <c r="A22228" s="2">
        <v>413204.00699999998</v>
      </c>
      <c r="B22228" s="3">
        <v>1530.4739500000001</v>
      </c>
      <c r="C22228" s="3">
        <v>1534.2179799999999</v>
      </c>
      <c r="D22228" s="4">
        <f t="shared" si="347"/>
        <v>25.090405904057658</v>
      </c>
    </row>
    <row r="22229" spans="1:4" x14ac:dyDescent="0.35">
      <c r="A22229" s="2">
        <v>413222.65700000001</v>
      </c>
      <c r="B22229" s="3">
        <v>1530.47462</v>
      </c>
      <c r="C22229" s="3">
        <v>1534.2179799999999</v>
      </c>
      <c r="D22229" s="4">
        <f t="shared" si="347"/>
        <v>25.090405904057658</v>
      </c>
    </row>
    <row r="22230" spans="1:4" x14ac:dyDescent="0.35">
      <c r="A22230" s="2">
        <v>413244.23800000001</v>
      </c>
      <c r="B22230" s="3">
        <v>1530.4748099999999</v>
      </c>
      <c r="C22230" s="3">
        <v>1534.21792</v>
      </c>
      <c r="D22230" s="4">
        <f t="shared" si="347"/>
        <v>25.084870848721078</v>
      </c>
    </row>
    <row r="22231" spans="1:4" x14ac:dyDescent="0.35">
      <c r="A22231" s="2">
        <v>413261.86499999999</v>
      </c>
      <c r="B22231" s="3">
        <v>1530.4750200000001</v>
      </c>
      <c r="C22231" s="3">
        <v>1534.21794</v>
      </c>
      <c r="D22231" s="4">
        <f t="shared" si="347"/>
        <v>25.086715867166603</v>
      </c>
    </row>
    <row r="22232" spans="1:4" x14ac:dyDescent="0.35">
      <c r="A22232" s="2">
        <v>413279.84700000001</v>
      </c>
      <c r="B22232" s="3">
        <v>1530.47469</v>
      </c>
      <c r="C22232" s="3">
        <v>1534.21786</v>
      </c>
      <c r="D22232" s="4">
        <f t="shared" si="347"/>
        <v>25.079335793363523</v>
      </c>
    </row>
    <row r="22233" spans="1:4" x14ac:dyDescent="0.35">
      <c r="A22233" s="2">
        <v>413298.45</v>
      </c>
      <c r="B22233" s="3">
        <v>1530.4745</v>
      </c>
      <c r="C22233" s="3">
        <v>1534.2178200000001</v>
      </c>
      <c r="D22233" s="4">
        <f t="shared" si="347"/>
        <v>25.075645756472472</v>
      </c>
    </row>
    <row r="22234" spans="1:4" x14ac:dyDescent="0.35">
      <c r="A22234" s="2">
        <v>413317.58500000002</v>
      </c>
      <c r="B22234" s="3">
        <v>1530.47345</v>
      </c>
      <c r="C22234" s="3">
        <v>1534.2177300000001</v>
      </c>
      <c r="D22234" s="4">
        <f t="shared" si="347"/>
        <v>25.067343173446627</v>
      </c>
    </row>
    <row r="22235" spans="1:4" x14ac:dyDescent="0.35">
      <c r="A22235" s="2">
        <v>413336.973</v>
      </c>
      <c r="B22235" s="3">
        <v>1530.4725599999999</v>
      </c>
      <c r="C22235" s="3">
        <v>1534.21776</v>
      </c>
      <c r="D22235" s="4">
        <f t="shared" si="347"/>
        <v>25.070110701114917</v>
      </c>
    </row>
    <row r="22236" spans="1:4" x14ac:dyDescent="0.35">
      <c r="A22236" s="2">
        <v>413364.424</v>
      </c>
      <c r="B22236" s="3">
        <v>1530.47225</v>
      </c>
      <c r="C22236" s="3">
        <v>1534.2177799999999</v>
      </c>
      <c r="D22236" s="4">
        <f t="shared" si="347"/>
        <v>25.071955719560442</v>
      </c>
    </row>
    <row r="22237" spans="1:4" x14ac:dyDescent="0.35">
      <c r="A22237" s="2">
        <v>413384.01699999999</v>
      </c>
      <c r="B22237" s="3">
        <v>1530.4719500000001</v>
      </c>
      <c r="C22237" s="3">
        <v>1534.2177799999999</v>
      </c>
      <c r="D22237" s="4">
        <f t="shared" si="347"/>
        <v>25.071955719560442</v>
      </c>
    </row>
    <row r="22238" spans="1:4" x14ac:dyDescent="0.35">
      <c r="A22238" s="2">
        <v>413422.20500000002</v>
      </c>
      <c r="B22238" s="3">
        <v>1530.4743800000001</v>
      </c>
      <c r="C22238" s="3">
        <v>1534.2177200000001</v>
      </c>
      <c r="D22238" s="4">
        <f t="shared" si="347"/>
        <v>25.066420664223863</v>
      </c>
    </row>
    <row r="22239" spans="1:4" x14ac:dyDescent="0.35">
      <c r="A22239" s="2">
        <v>413443.28899999999</v>
      </c>
      <c r="B22239" s="3">
        <v>1530.4730300000001</v>
      </c>
      <c r="C22239" s="3">
        <v>1534.21774</v>
      </c>
      <c r="D22239" s="4">
        <f t="shared" si="347"/>
        <v>25.068265682669391</v>
      </c>
    </row>
    <row r="22240" spans="1:4" x14ac:dyDescent="0.35">
      <c r="A22240" s="2">
        <v>413464.72399999999</v>
      </c>
      <c r="B22240" s="3">
        <v>1530.47226</v>
      </c>
      <c r="C22240" s="3">
        <v>1534.21768</v>
      </c>
      <c r="D22240" s="4">
        <f t="shared" si="347"/>
        <v>25.062730627311836</v>
      </c>
    </row>
    <row r="22241" spans="1:4" x14ac:dyDescent="0.35">
      <c r="A22241" s="2">
        <v>413483.56800000003</v>
      </c>
      <c r="B22241" s="3">
        <v>1530.4727499999999</v>
      </c>
      <c r="C22241" s="3">
        <v>1534.21768</v>
      </c>
      <c r="D22241" s="4">
        <f t="shared" si="347"/>
        <v>25.062730627311836</v>
      </c>
    </row>
    <row r="22242" spans="1:4" x14ac:dyDescent="0.35">
      <c r="A22242" s="2">
        <v>413501.49800000002</v>
      </c>
      <c r="B22242" s="3">
        <v>1530.4725699999999</v>
      </c>
      <c r="C22242" s="3">
        <v>1534.21768</v>
      </c>
      <c r="D22242" s="4">
        <f t="shared" si="347"/>
        <v>25.062730627311836</v>
      </c>
    </row>
    <row r="22243" spans="1:4" x14ac:dyDescent="0.35">
      <c r="A22243" s="2">
        <v>413519.402</v>
      </c>
      <c r="B22243" s="3">
        <v>1530.4728399999999</v>
      </c>
      <c r="C22243" s="3">
        <v>1534.21765</v>
      </c>
      <c r="D22243" s="4">
        <f t="shared" si="347"/>
        <v>25.059963099643547</v>
      </c>
    </row>
    <row r="22244" spans="1:4" x14ac:dyDescent="0.35">
      <c r="A22244" s="2">
        <v>413537.19</v>
      </c>
      <c r="B22244" s="3">
        <v>1530.4729</v>
      </c>
      <c r="C22244" s="3">
        <v>1534.21756</v>
      </c>
      <c r="D22244" s="4">
        <f t="shared" si="347"/>
        <v>25.051660516617702</v>
      </c>
    </row>
    <row r="22245" spans="1:4" x14ac:dyDescent="0.35">
      <c r="A22245" s="2">
        <v>413555.96799999999</v>
      </c>
      <c r="B22245" s="3">
        <v>1530.4730400000001</v>
      </c>
      <c r="C22245" s="3">
        <v>1534.2175299999999</v>
      </c>
      <c r="D22245" s="4">
        <f t="shared" si="347"/>
        <v>25.048892988928436</v>
      </c>
    </row>
    <row r="22246" spans="1:4" x14ac:dyDescent="0.35">
      <c r="A22246" s="2">
        <v>413579.48599999998</v>
      </c>
      <c r="B22246" s="3">
        <v>1530.47282</v>
      </c>
      <c r="C22246" s="3">
        <v>1534.21757</v>
      </c>
      <c r="D22246" s="4">
        <f t="shared" si="347"/>
        <v>25.052583025840466</v>
      </c>
    </row>
    <row r="22247" spans="1:4" x14ac:dyDescent="0.35">
      <c r="A22247" s="2">
        <v>413598.23100000003</v>
      </c>
      <c r="B22247" s="3">
        <v>1530.47361</v>
      </c>
      <c r="C22247" s="3">
        <v>1534.2175299999999</v>
      </c>
      <c r="D22247" s="4">
        <f t="shared" si="347"/>
        <v>25.048892988928436</v>
      </c>
    </row>
    <row r="22248" spans="1:4" x14ac:dyDescent="0.35">
      <c r="A22248" s="2">
        <v>413616.48300000001</v>
      </c>
      <c r="B22248" s="3">
        <v>1530.4737600000001</v>
      </c>
      <c r="C22248" s="3">
        <v>1534.2175500000001</v>
      </c>
      <c r="D22248" s="4">
        <f t="shared" si="347"/>
        <v>25.050738007394941</v>
      </c>
    </row>
    <row r="22249" spans="1:4" x14ac:dyDescent="0.35">
      <c r="A22249" s="2">
        <v>413634.67499999999</v>
      </c>
      <c r="B22249" s="3">
        <v>1530.4731899999999</v>
      </c>
      <c r="C22249" s="3">
        <v>1534.2175</v>
      </c>
      <c r="D22249" s="4">
        <f t="shared" si="347"/>
        <v>25.04612546126015</v>
      </c>
    </row>
    <row r="22250" spans="1:4" x14ac:dyDescent="0.35">
      <c r="A22250" s="2">
        <v>413652.495</v>
      </c>
      <c r="B22250" s="3">
        <v>1530.47344</v>
      </c>
      <c r="C22250" s="3">
        <v>1534.2175199999999</v>
      </c>
      <c r="D22250" s="4">
        <f t="shared" si="347"/>
        <v>25.047970479705675</v>
      </c>
    </row>
    <row r="22251" spans="1:4" x14ac:dyDescent="0.35">
      <c r="A22251" s="2">
        <v>413673.033</v>
      </c>
      <c r="B22251" s="3">
        <v>1530.47363</v>
      </c>
      <c r="C22251" s="3">
        <v>1534.2175</v>
      </c>
      <c r="D22251" s="4">
        <f t="shared" si="347"/>
        <v>25.04612546126015</v>
      </c>
    </row>
    <row r="22252" spans="1:4" x14ac:dyDescent="0.35">
      <c r="A22252" s="2">
        <v>413690.696</v>
      </c>
      <c r="B22252" s="3">
        <v>1530.4732300000001</v>
      </c>
      <c r="C22252" s="3">
        <v>1534.2175500000001</v>
      </c>
      <c r="D22252" s="4">
        <f t="shared" si="347"/>
        <v>25.050738007394941</v>
      </c>
    </row>
    <row r="22253" spans="1:4" x14ac:dyDescent="0.35">
      <c r="A22253" s="2">
        <v>413714.08399999997</v>
      </c>
      <c r="B22253" s="3">
        <v>1530.47399</v>
      </c>
      <c r="C22253" s="3">
        <v>1534.2175199999999</v>
      </c>
      <c r="D22253" s="4">
        <f t="shared" si="347"/>
        <v>25.047970479705675</v>
      </c>
    </row>
    <row r="22254" spans="1:4" x14ac:dyDescent="0.35">
      <c r="A22254" s="2">
        <v>413731.80499999999</v>
      </c>
      <c r="B22254" s="3">
        <v>1530.4741200000001</v>
      </c>
      <c r="C22254" s="3">
        <v>1534.2175099999999</v>
      </c>
      <c r="D22254" s="4">
        <f t="shared" si="347"/>
        <v>25.047047970482911</v>
      </c>
    </row>
    <row r="22255" spans="1:4" x14ac:dyDescent="0.35">
      <c r="A22255" s="2">
        <v>413749.40100000001</v>
      </c>
      <c r="B22255" s="3">
        <v>1530.4735900000001</v>
      </c>
      <c r="C22255" s="3">
        <v>1534.21749</v>
      </c>
      <c r="D22255" s="4">
        <f t="shared" si="347"/>
        <v>25.045202952037386</v>
      </c>
    </row>
    <row r="22256" spans="1:4" x14ac:dyDescent="0.35">
      <c r="A22256" s="2">
        <v>413769.36700000003</v>
      </c>
      <c r="B22256" s="3">
        <v>1530.47354</v>
      </c>
      <c r="C22256" s="3">
        <v>1534.21749</v>
      </c>
      <c r="D22256" s="4">
        <f t="shared" si="347"/>
        <v>25.045202952037386</v>
      </c>
    </row>
    <row r="22257" spans="1:4" x14ac:dyDescent="0.35">
      <c r="A22257" s="2">
        <v>413788.64500000002</v>
      </c>
      <c r="B22257" s="3">
        <v>1530.4738299999999</v>
      </c>
      <c r="C22257" s="3">
        <v>1534.21749</v>
      </c>
      <c r="D22257" s="4">
        <f t="shared" si="347"/>
        <v>25.045202952037386</v>
      </c>
    </row>
    <row r="22258" spans="1:4" x14ac:dyDescent="0.35">
      <c r="A22258" s="2">
        <v>413810.67300000001</v>
      </c>
      <c r="B22258" s="3">
        <v>1530.47343</v>
      </c>
      <c r="C22258" s="3">
        <v>1534.2174500000001</v>
      </c>
      <c r="D22258" s="4">
        <f t="shared" si="347"/>
        <v>25.041512915146331</v>
      </c>
    </row>
    <row r="22259" spans="1:4" x14ac:dyDescent="0.35">
      <c r="A22259" s="2">
        <v>413828.45899999997</v>
      </c>
      <c r="B22259" s="3">
        <v>1530.47281</v>
      </c>
      <c r="C22259" s="3">
        <v>1534.21741</v>
      </c>
      <c r="D22259" s="4">
        <f t="shared" si="347"/>
        <v>25.037822878234305</v>
      </c>
    </row>
    <row r="22260" spans="1:4" x14ac:dyDescent="0.35">
      <c r="A22260" s="2">
        <v>413846.07500000001</v>
      </c>
      <c r="B22260" s="3">
        <v>1530.4729</v>
      </c>
      <c r="C22260" s="3">
        <v>1534.2174199999999</v>
      </c>
      <c r="D22260" s="4">
        <f t="shared" si="347"/>
        <v>25.03874538745707</v>
      </c>
    </row>
    <row r="22261" spans="1:4" x14ac:dyDescent="0.35">
      <c r="A22261" s="2">
        <v>413864.91800000001</v>
      </c>
      <c r="B22261" s="3">
        <v>1530.4727</v>
      </c>
      <c r="C22261" s="3">
        <v>1534.21741</v>
      </c>
      <c r="D22261" s="4">
        <f t="shared" si="347"/>
        <v>25.037822878234305</v>
      </c>
    </row>
    <row r="22262" spans="1:4" x14ac:dyDescent="0.35">
      <c r="A22262" s="2">
        <v>413882.467</v>
      </c>
      <c r="B22262" s="3">
        <v>1530.4727700000001</v>
      </c>
      <c r="C22262" s="3">
        <v>1534.21738</v>
      </c>
      <c r="D22262" s="4">
        <f t="shared" si="347"/>
        <v>25.035055350566015</v>
      </c>
    </row>
    <row r="22263" spans="1:4" x14ac:dyDescent="0.35">
      <c r="A22263" s="2">
        <v>413900.7</v>
      </c>
      <c r="B22263" s="3">
        <v>1530.4730999999999</v>
      </c>
      <c r="C22263" s="3">
        <v>1534.21738</v>
      </c>
      <c r="D22263" s="4">
        <f t="shared" si="347"/>
        <v>25.035055350566015</v>
      </c>
    </row>
    <row r="22264" spans="1:4" x14ac:dyDescent="0.35">
      <c r="A22264" s="2">
        <v>413919.61200000002</v>
      </c>
      <c r="B22264" s="3">
        <v>1530.47189</v>
      </c>
      <c r="C22264" s="3">
        <v>1534.21738</v>
      </c>
      <c r="D22264" s="4">
        <f t="shared" si="347"/>
        <v>25.035055350566015</v>
      </c>
    </row>
    <row r="22265" spans="1:4" x14ac:dyDescent="0.35">
      <c r="A22265" s="2">
        <v>413937.99200000003</v>
      </c>
      <c r="B22265" s="3">
        <v>1530.4718499999999</v>
      </c>
      <c r="C22265" s="3">
        <v>1534.2173399999999</v>
      </c>
      <c r="D22265" s="4">
        <f t="shared" si="347"/>
        <v>25.031365313653989</v>
      </c>
    </row>
    <row r="22266" spans="1:4" x14ac:dyDescent="0.35">
      <c r="A22266" s="2">
        <v>413955.54100000003</v>
      </c>
      <c r="B22266" s="3">
        <v>1530.47172</v>
      </c>
      <c r="C22266" s="3">
        <v>1534.21729</v>
      </c>
      <c r="D22266" s="4">
        <f t="shared" si="347"/>
        <v>25.02675276754017</v>
      </c>
    </row>
    <row r="22267" spans="1:4" x14ac:dyDescent="0.35">
      <c r="A22267" s="2">
        <v>413975.93300000002</v>
      </c>
      <c r="B22267" s="3">
        <v>1530.4713999999999</v>
      </c>
      <c r="C22267" s="3">
        <v>1534.21731</v>
      </c>
      <c r="D22267" s="4">
        <f t="shared" si="347"/>
        <v>25.028597785985699</v>
      </c>
    </row>
    <row r="22268" spans="1:4" x14ac:dyDescent="0.35">
      <c r="A22268" s="2">
        <v>413996.10600000003</v>
      </c>
      <c r="B22268" s="3">
        <v>1530.4718399999999</v>
      </c>
      <c r="C22268" s="3">
        <v>1534.21731</v>
      </c>
      <c r="D22268" s="4">
        <f t="shared" si="347"/>
        <v>25.028597785985699</v>
      </c>
    </row>
    <row r="22269" spans="1:4" x14ac:dyDescent="0.35">
      <c r="A22269" s="2">
        <v>414014.50199999998</v>
      </c>
      <c r="B22269" s="3">
        <v>1530.4720199999999</v>
      </c>
      <c r="C22269" s="3">
        <v>1534.2172499999999</v>
      </c>
      <c r="D22269" s="4">
        <f t="shared" si="347"/>
        <v>25.023062730628144</v>
      </c>
    </row>
    <row r="22270" spans="1:4" x14ac:dyDescent="0.35">
      <c r="A22270" s="2">
        <v>414036.51400000002</v>
      </c>
      <c r="B22270" s="3">
        <v>1530.4717000000001</v>
      </c>
      <c r="C22270" s="3">
        <v>1534.2172499999999</v>
      </c>
      <c r="D22270" s="4">
        <f t="shared" si="347"/>
        <v>25.023062730628144</v>
      </c>
    </row>
    <row r="22271" spans="1:4" x14ac:dyDescent="0.35">
      <c r="A22271" s="2">
        <v>414054.07900000003</v>
      </c>
      <c r="B22271" s="3">
        <v>1530.47226</v>
      </c>
      <c r="C22271" s="3">
        <v>1534.2172399999999</v>
      </c>
      <c r="D22271" s="4">
        <f t="shared" si="347"/>
        <v>25.02214022140538</v>
      </c>
    </row>
    <row r="22272" spans="1:4" x14ac:dyDescent="0.35">
      <c r="A22272" s="2">
        <v>414076.20199999999</v>
      </c>
      <c r="B22272" s="3">
        <v>1530.47219</v>
      </c>
      <c r="C22272" s="3">
        <v>1534.2171900000001</v>
      </c>
      <c r="D22272" s="4">
        <f t="shared" si="347"/>
        <v>25.017527675291564</v>
      </c>
    </row>
    <row r="22273" spans="1:4" x14ac:dyDescent="0.35">
      <c r="A22273" s="2">
        <v>414094.011</v>
      </c>
      <c r="B22273" s="3">
        <v>1530.4724900000001</v>
      </c>
      <c r="C22273" s="3">
        <v>1534.2171599999999</v>
      </c>
      <c r="D22273" s="4">
        <f t="shared" si="347"/>
        <v>25.014760147602299</v>
      </c>
    </row>
    <row r="22274" spans="1:4" x14ac:dyDescent="0.35">
      <c r="A22274" s="2">
        <v>414111.47499999998</v>
      </c>
      <c r="B22274" s="3">
        <v>1530.4730099999999</v>
      </c>
      <c r="C22274" s="3">
        <v>1534.2171499999999</v>
      </c>
      <c r="D22274" s="4">
        <f t="shared" si="347"/>
        <v>25.013837638379538</v>
      </c>
    </row>
    <row r="22275" spans="1:4" x14ac:dyDescent="0.35">
      <c r="A22275" s="2">
        <v>414129.04300000001</v>
      </c>
      <c r="B22275" s="3">
        <v>1530.47264</v>
      </c>
      <c r="C22275" s="3">
        <v>1534.2171499999999</v>
      </c>
      <c r="D22275" s="4">
        <f t="shared" ref="D22275:D22338" si="348">(C22275-1533.946)/0.01084</f>
        <v>25.013837638379538</v>
      </c>
    </row>
    <row r="22276" spans="1:4" x14ac:dyDescent="0.35">
      <c r="A22276" s="2">
        <v>414146.68800000002</v>
      </c>
      <c r="B22276" s="3">
        <v>1530.4719500000001</v>
      </c>
      <c r="C22276" s="3">
        <v>1534.21714</v>
      </c>
      <c r="D22276" s="4">
        <f t="shared" si="348"/>
        <v>25.012915129156774</v>
      </c>
    </row>
    <row r="22277" spans="1:4" x14ac:dyDescent="0.35">
      <c r="A22277" s="2">
        <v>414164.39299999998</v>
      </c>
      <c r="B22277" s="3">
        <v>1530.4716800000001</v>
      </c>
      <c r="C22277" s="3">
        <v>1534.21712</v>
      </c>
      <c r="D22277" s="4">
        <f t="shared" si="348"/>
        <v>25.011070110711248</v>
      </c>
    </row>
    <row r="22278" spans="1:4" x14ac:dyDescent="0.35">
      <c r="A22278" s="2">
        <v>414181.89500000002</v>
      </c>
      <c r="B22278" s="3">
        <v>1530.47073</v>
      </c>
      <c r="C22278" s="3">
        <v>1534.21711</v>
      </c>
      <c r="D22278" s="4">
        <f t="shared" si="348"/>
        <v>25.010147601488484</v>
      </c>
    </row>
    <row r="22279" spans="1:4" x14ac:dyDescent="0.35">
      <c r="A22279" s="2">
        <v>414199.429</v>
      </c>
      <c r="B22279" s="3">
        <v>1530.47046</v>
      </c>
      <c r="C22279" s="3">
        <v>1534.21714</v>
      </c>
      <c r="D22279" s="4">
        <f t="shared" si="348"/>
        <v>25.012915129156774</v>
      </c>
    </row>
    <row r="22280" spans="1:4" x14ac:dyDescent="0.35">
      <c r="A22280" s="2">
        <v>414217.63299999997</v>
      </c>
      <c r="B22280" s="3">
        <v>1530.4704999999999</v>
      </c>
      <c r="C22280" s="3">
        <v>1534.21711</v>
      </c>
      <c r="D22280" s="4">
        <f t="shared" si="348"/>
        <v>25.010147601488484</v>
      </c>
    </row>
    <row r="22281" spans="1:4" x14ac:dyDescent="0.35">
      <c r="A22281" s="2">
        <v>414236.12599999999</v>
      </c>
      <c r="B22281" s="3">
        <v>1530.471</v>
      </c>
      <c r="C22281" s="3">
        <v>1534.21711</v>
      </c>
      <c r="D22281" s="4">
        <f t="shared" si="348"/>
        <v>25.010147601488484</v>
      </c>
    </row>
    <row r="22282" spans="1:4" x14ac:dyDescent="0.35">
      <c r="A22282" s="2">
        <v>414253.946</v>
      </c>
      <c r="B22282" s="3">
        <v>1530.4708800000001</v>
      </c>
      <c r="C22282" s="3">
        <v>1534.21705</v>
      </c>
      <c r="D22282" s="4">
        <f t="shared" si="348"/>
        <v>25.004612546130929</v>
      </c>
    </row>
    <row r="22283" spans="1:4" x14ac:dyDescent="0.35">
      <c r="A22283" s="2">
        <v>414272.23100000003</v>
      </c>
      <c r="B22283" s="3">
        <v>1530.47064</v>
      </c>
      <c r="C22283" s="3">
        <v>1534.21705</v>
      </c>
      <c r="D22283" s="4">
        <f t="shared" si="348"/>
        <v>25.004612546130929</v>
      </c>
    </row>
    <row r="22284" spans="1:4" x14ac:dyDescent="0.35">
      <c r="A22284" s="2">
        <v>414290.51500000001</v>
      </c>
      <c r="B22284" s="3">
        <v>1530.47019</v>
      </c>
      <c r="C22284" s="3">
        <v>1534.2170100000001</v>
      </c>
      <c r="D22284" s="4">
        <f t="shared" si="348"/>
        <v>25.000922509239878</v>
      </c>
    </row>
    <row r="22285" spans="1:4" x14ac:dyDescent="0.35">
      <c r="A22285" s="2">
        <v>414308.8</v>
      </c>
      <c r="B22285" s="3">
        <v>1530.4689900000001</v>
      </c>
      <c r="C22285" s="3">
        <v>1534.21704</v>
      </c>
      <c r="D22285" s="4">
        <f t="shared" si="348"/>
        <v>25.003690036908168</v>
      </c>
    </row>
    <row r="22286" spans="1:4" x14ac:dyDescent="0.35">
      <c r="A22286" s="2">
        <v>414326.46100000001</v>
      </c>
      <c r="B22286" s="3">
        <v>1530.4688599999999</v>
      </c>
      <c r="C22286" s="3">
        <v>1534.2169799999999</v>
      </c>
      <c r="D22286" s="4">
        <f t="shared" si="348"/>
        <v>24.998154981550613</v>
      </c>
    </row>
    <row r="22287" spans="1:4" x14ac:dyDescent="0.35">
      <c r="A22287" s="2">
        <v>414343.99099999998</v>
      </c>
      <c r="B22287" s="3">
        <v>1530.4702</v>
      </c>
      <c r="C22287" s="3">
        <v>1534.2170599999999</v>
      </c>
      <c r="D22287" s="4">
        <f t="shared" si="348"/>
        <v>25.005535055353693</v>
      </c>
    </row>
    <row r="22288" spans="1:4" x14ac:dyDescent="0.35">
      <c r="A22288" s="2">
        <v>414361.81199999998</v>
      </c>
      <c r="B22288" s="3">
        <v>1530.4715200000001</v>
      </c>
      <c r="C22288" s="3">
        <v>1534.21712</v>
      </c>
      <c r="D22288" s="4">
        <f t="shared" si="348"/>
        <v>25.011070110711248</v>
      </c>
    </row>
    <row r="22289" spans="1:4" x14ac:dyDescent="0.35">
      <c r="A22289" s="2">
        <v>414379.29499999998</v>
      </c>
      <c r="B22289" s="3">
        <v>1530.47191</v>
      </c>
      <c r="C22289" s="3">
        <v>1534.2170799999999</v>
      </c>
      <c r="D22289" s="4">
        <f t="shared" si="348"/>
        <v>25.007380073799219</v>
      </c>
    </row>
    <row r="22290" spans="1:4" x14ac:dyDescent="0.35">
      <c r="A22290" s="2">
        <v>414396.94199999998</v>
      </c>
      <c r="B22290" s="3">
        <v>1530.47216</v>
      </c>
      <c r="C22290" s="3">
        <v>1534.2170900000001</v>
      </c>
      <c r="D22290" s="4">
        <f t="shared" si="348"/>
        <v>25.008302583042958</v>
      </c>
    </row>
    <row r="22291" spans="1:4" x14ac:dyDescent="0.35">
      <c r="A22291" s="2">
        <v>414414.45899999997</v>
      </c>
      <c r="B22291" s="3">
        <v>1530.4717499999999</v>
      </c>
      <c r="C22291" s="3">
        <v>1534.2170599999999</v>
      </c>
      <c r="D22291" s="4">
        <f t="shared" si="348"/>
        <v>25.005535055353693</v>
      </c>
    </row>
    <row r="22292" spans="1:4" x14ac:dyDescent="0.35">
      <c r="A22292" s="2">
        <v>414432.03700000001</v>
      </c>
      <c r="B22292" s="3">
        <v>1530.4715799999999</v>
      </c>
      <c r="C22292" s="3">
        <v>1534.2169100000001</v>
      </c>
      <c r="D22292" s="4">
        <f t="shared" si="348"/>
        <v>24.991697416991272</v>
      </c>
    </row>
    <row r="22293" spans="1:4" x14ac:dyDescent="0.35">
      <c r="A22293" s="2">
        <v>414449.98599999998</v>
      </c>
      <c r="B22293" s="3">
        <v>1530.47064</v>
      </c>
      <c r="C22293" s="3">
        <v>1534.2169100000001</v>
      </c>
      <c r="D22293" s="4">
        <f t="shared" si="348"/>
        <v>24.991697416991272</v>
      </c>
    </row>
    <row r="22294" spans="1:4" x14ac:dyDescent="0.35">
      <c r="A22294" s="2">
        <v>414467.50300000003</v>
      </c>
      <c r="B22294" s="3">
        <v>1530.47038</v>
      </c>
      <c r="C22294" s="3">
        <v>1534.2169100000001</v>
      </c>
      <c r="D22294" s="4">
        <f t="shared" si="348"/>
        <v>24.991697416991272</v>
      </c>
    </row>
    <row r="22295" spans="1:4" x14ac:dyDescent="0.35">
      <c r="A22295" s="2">
        <v>414484.99099999998</v>
      </c>
      <c r="B22295" s="3">
        <v>1530.47129</v>
      </c>
      <c r="C22295" s="3">
        <v>1534.21693</v>
      </c>
      <c r="D22295" s="4">
        <f t="shared" si="348"/>
        <v>24.993542435436797</v>
      </c>
    </row>
    <row r="22296" spans="1:4" x14ac:dyDescent="0.35">
      <c r="A22296" s="2">
        <v>414502.538</v>
      </c>
      <c r="B22296" s="3">
        <v>1530.4716900000001</v>
      </c>
      <c r="C22296" s="3">
        <v>1534.21687</v>
      </c>
      <c r="D22296" s="4">
        <f t="shared" si="348"/>
        <v>24.988007380079242</v>
      </c>
    </row>
    <row r="22297" spans="1:4" x14ac:dyDescent="0.35">
      <c r="A22297" s="2">
        <v>414520.03700000001</v>
      </c>
      <c r="B22297" s="3">
        <v>1530.4717499999999</v>
      </c>
      <c r="C22297" s="3">
        <v>1534.2169100000001</v>
      </c>
      <c r="D22297" s="4">
        <f t="shared" si="348"/>
        <v>24.991697416991272</v>
      </c>
    </row>
    <row r="22298" spans="1:4" x14ac:dyDescent="0.35">
      <c r="A22298" s="2">
        <v>414537.554</v>
      </c>
      <c r="B22298" s="3">
        <v>1530.4715000000001</v>
      </c>
      <c r="C22298" s="3">
        <v>1534.21693</v>
      </c>
      <c r="D22298" s="4">
        <f t="shared" si="348"/>
        <v>24.993542435436797</v>
      </c>
    </row>
    <row r="22299" spans="1:4" x14ac:dyDescent="0.35">
      <c r="A22299" s="2">
        <v>414555.11800000002</v>
      </c>
      <c r="B22299" s="3">
        <v>1530.47137</v>
      </c>
      <c r="C22299" s="3">
        <v>1534.21684</v>
      </c>
      <c r="D22299" s="4">
        <f t="shared" si="348"/>
        <v>24.985239852410952</v>
      </c>
    </row>
    <row r="22300" spans="1:4" x14ac:dyDescent="0.35">
      <c r="A22300" s="2">
        <v>414572.65</v>
      </c>
      <c r="B22300" s="3">
        <v>1530.4706200000001</v>
      </c>
      <c r="C22300" s="3">
        <v>1534.2168099999999</v>
      </c>
      <c r="D22300" s="4">
        <f t="shared" si="348"/>
        <v>24.982472324721687</v>
      </c>
    </row>
    <row r="22301" spans="1:4" x14ac:dyDescent="0.35">
      <c r="A22301" s="2">
        <v>414590.13799999998</v>
      </c>
      <c r="B22301" s="3">
        <v>1530.47057</v>
      </c>
      <c r="C22301" s="3">
        <v>1534.2168300000001</v>
      </c>
      <c r="D22301" s="4">
        <f t="shared" si="348"/>
        <v>24.984317343188192</v>
      </c>
    </row>
    <row r="22302" spans="1:4" x14ac:dyDescent="0.35">
      <c r="A22302" s="2">
        <v>414607.66800000001</v>
      </c>
      <c r="B22302" s="3">
        <v>1530.4714200000001</v>
      </c>
      <c r="C22302" s="3">
        <v>1534.2167999999999</v>
      </c>
      <c r="D22302" s="4">
        <f t="shared" si="348"/>
        <v>24.981549815498926</v>
      </c>
    </row>
    <row r="22303" spans="1:4" x14ac:dyDescent="0.35">
      <c r="A22303" s="2">
        <v>414625.20299999998</v>
      </c>
      <c r="B22303" s="3">
        <v>1530.4715200000001</v>
      </c>
      <c r="C22303" s="3">
        <v>1534.2167199999999</v>
      </c>
      <c r="D22303" s="4">
        <f t="shared" si="348"/>
        <v>24.974169741695846</v>
      </c>
    </row>
    <row r="22304" spans="1:4" x14ac:dyDescent="0.35">
      <c r="A22304" s="2">
        <v>414642.8</v>
      </c>
      <c r="B22304" s="3">
        <v>1530.47102</v>
      </c>
      <c r="C22304" s="3">
        <v>1534.21677</v>
      </c>
      <c r="D22304" s="4">
        <f t="shared" si="348"/>
        <v>24.978782287830636</v>
      </c>
    </row>
    <row r="22305" spans="1:4" x14ac:dyDescent="0.35">
      <c r="A22305" s="2">
        <v>414660.39600000001</v>
      </c>
      <c r="B22305" s="3">
        <v>1530.4705200000001</v>
      </c>
      <c r="C22305" s="3">
        <v>1534.21677</v>
      </c>
      <c r="D22305" s="4">
        <f t="shared" si="348"/>
        <v>24.978782287830636</v>
      </c>
    </row>
    <row r="22306" spans="1:4" x14ac:dyDescent="0.35">
      <c r="A22306" s="2">
        <v>414678.43800000002</v>
      </c>
      <c r="B22306" s="3">
        <v>1530.47046</v>
      </c>
      <c r="C22306" s="3">
        <v>1534.2167099999999</v>
      </c>
      <c r="D22306" s="4">
        <f t="shared" si="348"/>
        <v>24.973247232473081</v>
      </c>
    </row>
    <row r="22307" spans="1:4" x14ac:dyDescent="0.35">
      <c r="A22307" s="2">
        <v>414696.147</v>
      </c>
      <c r="B22307" s="3">
        <v>1530.4699499999999</v>
      </c>
      <c r="C22307" s="3">
        <v>1534.2167099999999</v>
      </c>
      <c r="D22307" s="4">
        <f t="shared" si="348"/>
        <v>24.973247232473081</v>
      </c>
    </row>
    <row r="22308" spans="1:4" x14ac:dyDescent="0.35">
      <c r="A22308" s="2">
        <v>414714.80099999998</v>
      </c>
      <c r="B22308" s="3">
        <v>1530.4703</v>
      </c>
      <c r="C22308" s="3">
        <v>1534.2167300000001</v>
      </c>
      <c r="D22308" s="4">
        <f t="shared" si="348"/>
        <v>24.975092250939582</v>
      </c>
    </row>
    <row r="22309" spans="1:4" x14ac:dyDescent="0.35">
      <c r="A22309" s="2">
        <v>414733.902</v>
      </c>
      <c r="B22309" s="3">
        <v>1530.4701700000001</v>
      </c>
      <c r="C22309" s="3">
        <v>1534.21676</v>
      </c>
      <c r="D22309" s="4">
        <f t="shared" si="348"/>
        <v>24.977859778607872</v>
      </c>
    </row>
    <row r="22310" spans="1:4" x14ac:dyDescent="0.35">
      <c r="A22310" s="2">
        <v>414751.43199999997</v>
      </c>
      <c r="B22310" s="3">
        <v>1530.47056</v>
      </c>
      <c r="C22310" s="3">
        <v>1534.21667</v>
      </c>
      <c r="D22310" s="4">
        <f t="shared" si="348"/>
        <v>24.969557195582031</v>
      </c>
    </row>
    <row r="22311" spans="1:4" x14ac:dyDescent="0.35">
      <c r="A22311" s="2">
        <v>414769.94099999999</v>
      </c>
      <c r="B22311" s="3">
        <v>1530.4708499999999</v>
      </c>
      <c r="C22311" s="3">
        <v>1534.21667</v>
      </c>
      <c r="D22311" s="4">
        <f t="shared" si="348"/>
        <v>24.969557195582031</v>
      </c>
    </row>
    <row r="22312" spans="1:4" x14ac:dyDescent="0.35">
      <c r="A22312" s="2">
        <v>414788.99200000003</v>
      </c>
      <c r="B22312" s="3">
        <v>1530.47039</v>
      </c>
      <c r="C22312" s="3">
        <v>1534.21667</v>
      </c>
      <c r="D22312" s="4">
        <f t="shared" si="348"/>
        <v>24.969557195582031</v>
      </c>
    </row>
    <row r="22313" spans="1:4" x14ac:dyDescent="0.35">
      <c r="A22313" s="2">
        <v>414806.60800000001</v>
      </c>
      <c r="B22313" s="3">
        <v>1530.47063</v>
      </c>
      <c r="C22313" s="3">
        <v>1534.21666</v>
      </c>
      <c r="D22313" s="4">
        <f t="shared" si="348"/>
        <v>24.968634686359266</v>
      </c>
    </row>
    <row r="22314" spans="1:4" x14ac:dyDescent="0.35">
      <c r="A22314" s="2">
        <v>414826.07299999997</v>
      </c>
      <c r="B22314" s="3">
        <v>1530.4712400000001</v>
      </c>
      <c r="C22314" s="3">
        <v>1534.21667</v>
      </c>
      <c r="D22314" s="4">
        <f t="shared" si="348"/>
        <v>24.969557195582031</v>
      </c>
    </row>
    <row r="22315" spans="1:4" x14ac:dyDescent="0.35">
      <c r="A22315" s="2">
        <v>414844.64799999999</v>
      </c>
      <c r="B22315" s="3">
        <v>1530.4709499999999</v>
      </c>
      <c r="C22315" s="3">
        <v>1534.21658</v>
      </c>
      <c r="D22315" s="4">
        <f t="shared" si="348"/>
        <v>24.961254612556186</v>
      </c>
    </row>
    <row r="22316" spans="1:4" x14ac:dyDescent="0.35">
      <c r="A22316" s="2">
        <v>414862.27399999998</v>
      </c>
      <c r="B22316" s="3">
        <v>1530.4710299999999</v>
      </c>
      <c r="C22316" s="3">
        <v>1534.21668</v>
      </c>
      <c r="D22316" s="4">
        <f t="shared" si="348"/>
        <v>24.970479704804792</v>
      </c>
    </row>
    <row r="22317" spans="1:4" x14ac:dyDescent="0.35">
      <c r="A22317" s="2">
        <v>414880.56099999999</v>
      </c>
      <c r="B22317" s="3">
        <v>1530.47083</v>
      </c>
      <c r="C22317" s="3">
        <v>1534.2166199999999</v>
      </c>
      <c r="D22317" s="4">
        <f t="shared" si="348"/>
        <v>24.964944649447236</v>
      </c>
    </row>
    <row r="22318" spans="1:4" x14ac:dyDescent="0.35">
      <c r="A22318" s="2">
        <v>414900.05900000001</v>
      </c>
      <c r="B22318" s="3">
        <v>1530.4703400000001</v>
      </c>
      <c r="C22318" s="3">
        <v>1534.2166500000001</v>
      </c>
      <c r="D22318" s="4">
        <f t="shared" si="348"/>
        <v>24.967712177136502</v>
      </c>
    </row>
    <row r="22319" spans="1:4" x14ac:dyDescent="0.35">
      <c r="A22319" s="2">
        <v>414917.73800000001</v>
      </c>
      <c r="B22319" s="3">
        <v>1530.4699599999999</v>
      </c>
      <c r="C22319" s="3">
        <v>1534.21666</v>
      </c>
      <c r="D22319" s="4">
        <f t="shared" si="348"/>
        <v>24.968634686359266</v>
      </c>
    </row>
    <row r="22320" spans="1:4" x14ac:dyDescent="0.35">
      <c r="A22320" s="2">
        <v>414936.53399999999</v>
      </c>
      <c r="B22320" s="3">
        <v>1530.46957</v>
      </c>
      <c r="C22320" s="3">
        <v>1534.2166199999999</v>
      </c>
      <c r="D22320" s="4">
        <f t="shared" si="348"/>
        <v>24.964944649447236</v>
      </c>
    </row>
    <row r="22321" spans="1:4" x14ac:dyDescent="0.35">
      <c r="A22321" s="2">
        <v>414954.52899999998</v>
      </c>
      <c r="B22321" s="3">
        <v>1530.46894</v>
      </c>
      <c r="C22321" s="3">
        <v>1534.2166199999999</v>
      </c>
      <c r="D22321" s="4">
        <f t="shared" si="348"/>
        <v>24.964944649447236</v>
      </c>
    </row>
    <row r="22322" spans="1:4" x14ac:dyDescent="0.35">
      <c r="A22322" s="2">
        <v>414972.09700000001</v>
      </c>
      <c r="B22322" s="3">
        <v>1530.4685099999999</v>
      </c>
      <c r="C22322" s="3">
        <v>1534.21659</v>
      </c>
      <c r="D22322" s="4">
        <f t="shared" si="348"/>
        <v>24.96217712177895</v>
      </c>
    </row>
    <row r="22323" spans="1:4" x14ac:dyDescent="0.35">
      <c r="A22323" s="2">
        <v>414989.68900000001</v>
      </c>
      <c r="B22323" s="3">
        <v>1530.4696100000001</v>
      </c>
      <c r="C22323" s="3">
        <v>1534.2166199999999</v>
      </c>
      <c r="D22323" s="4">
        <f t="shared" si="348"/>
        <v>24.964944649447236</v>
      </c>
    </row>
    <row r="22324" spans="1:4" x14ac:dyDescent="0.35">
      <c r="A22324" s="2">
        <v>415007.174</v>
      </c>
      <c r="B22324" s="3">
        <v>1530.4698699999999</v>
      </c>
      <c r="C22324" s="3">
        <v>1534.2165600000001</v>
      </c>
      <c r="D22324" s="4">
        <f t="shared" si="348"/>
        <v>24.95940959411066</v>
      </c>
    </row>
    <row r="22325" spans="1:4" x14ac:dyDescent="0.35">
      <c r="A22325" s="2">
        <v>415024.88400000002</v>
      </c>
      <c r="B22325" s="3">
        <v>1530.47002</v>
      </c>
      <c r="C22325" s="3">
        <v>1534.2164700000001</v>
      </c>
      <c r="D22325" s="4">
        <f t="shared" si="348"/>
        <v>24.951107011084815</v>
      </c>
    </row>
    <row r="22326" spans="1:4" x14ac:dyDescent="0.35">
      <c r="A22326" s="2">
        <v>415042.41499999998</v>
      </c>
      <c r="B22326" s="3">
        <v>1530.4701600000001</v>
      </c>
      <c r="C22326" s="3">
        <v>1534.2164700000001</v>
      </c>
      <c r="D22326" s="4">
        <f t="shared" si="348"/>
        <v>24.951107011084815</v>
      </c>
    </row>
    <row r="22327" spans="1:4" x14ac:dyDescent="0.35">
      <c r="A22327" s="2">
        <v>415060.06</v>
      </c>
      <c r="B22327" s="3">
        <v>1530.4703400000001</v>
      </c>
      <c r="C22327" s="3">
        <v>1534.2163800000001</v>
      </c>
      <c r="D22327" s="4">
        <f t="shared" si="348"/>
        <v>24.94280442805897</v>
      </c>
    </row>
    <row r="22328" spans="1:4" x14ac:dyDescent="0.35">
      <c r="A22328" s="2">
        <v>415077.592</v>
      </c>
      <c r="B22328" s="3">
        <v>1530.4701500000001</v>
      </c>
      <c r="C22328" s="3">
        <v>1534.2163800000001</v>
      </c>
      <c r="D22328" s="4">
        <f t="shared" si="348"/>
        <v>24.94280442805897</v>
      </c>
    </row>
    <row r="22329" spans="1:4" x14ac:dyDescent="0.35">
      <c r="A22329" s="2">
        <v>415095.09299999999</v>
      </c>
      <c r="B22329" s="3">
        <v>1530.46966</v>
      </c>
      <c r="C22329" s="3">
        <v>1534.2164299999999</v>
      </c>
      <c r="D22329" s="4">
        <f t="shared" si="348"/>
        <v>24.947416974172789</v>
      </c>
    </row>
    <row r="22330" spans="1:4" x14ac:dyDescent="0.35">
      <c r="A22330" s="2">
        <v>415112.69</v>
      </c>
      <c r="B22330" s="3">
        <v>1530.46947</v>
      </c>
      <c r="C22330" s="3">
        <v>1534.2163700000001</v>
      </c>
      <c r="D22330" s="4">
        <f t="shared" si="348"/>
        <v>24.941881918836209</v>
      </c>
    </row>
    <row r="22331" spans="1:4" x14ac:dyDescent="0.35">
      <c r="A22331" s="2">
        <v>415130.27</v>
      </c>
      <c r="B22331" s="3">
        <v>1530.4690700000001</v>
      </c>
      <c r="C22331" s="3">
        <v>1534.21632</v>
      </c>
      <c r="D22331" s="4">
        <f t="shared" si="348"/>
        <v>24.937269372701419</v>
      </c>
    </row>
    <row r="22332" spans="1:4" x14ac:dyDescent="0.35">
      <c r="A22332" s="2">
        <v>415147.83500000002</v>
      </c>
      <c r="B22332" s="3">
        <v>1530.4686200000001</v>
      </c>
      <c r="C22332" s="3">
        <v>1534.2163399999999</v>
      </c>
      <c r="D22332" s="4">
        <f t="shared" si="348"/>
        <v>24.939114391146944</v>
      </c>
    </row>
    <row r="22333" spans="1:4" x14ac:dyDescent="0.35">
      <c r="A22333" s="2">
        <v>415165.40299999999</v>
      </c>
      <c r="B22333" s="3">
        <v>1530.4692</v>
      </c>
      <c r="C22333" s="3">
        <v>1534.2163399999999</v>
      </c>
      <c r="D22333" s="4">
        <f t="shared" si="348"/>
        <v>24.939114391146944</v>
      </c>
    </row>
    <row r="22334" spans="1:4" x14ac:dyDescent="0.35">
      <c r="A22334" s="2">
        <v>415182.91899999999</v>
      </c>
      <c r="B22334" s="3">
        <v>1530.46858</v>
      </c>
      <c r="C22334" s="3">
        <v>1534.21622</v>
      </c>
      <c r="D22334" s="4">
        <f t="shared" si="348"/>
        <v>24.928044280452809</v>
      </c>
    </row>
    <row r="22335" spans="1:4" x14ac:dyDescent="0.35">
      <c r="A22335" s="2">
        <v>415200.46600000001</v>
      </c>
      <c r="B22335" s="3">
        <v>1530.46828</v>
      </c>
      <c r="C22335" s="3">
        <v>1534.2162499999999</v>
      </c>
      <c r="D22335" s="4">
        <f t="shared" si="348"/>
        <v>24.930811808121099</v>
      </c>
    </row>
    <row r="22336" spans="1:4" x14ac:dyDescent="0.35">
      <c r="A22336" s="2">
        <v>415218.28600000002</v>
      </c>
      <c r="B22336" s="3">
        <v>1530.4663499999999</v>
      </c>
      <c r="C22336" s="3">
        <v>1534.21624</v>
      </c>
      <c r="D22336" s="4">
        <f t="shared" si="348"/>
        <v>24.929889298898338</v>
      </c>
    </row>
    <row r="22337" spans="1:4" x14ac:dyDescent="0.35">
      <c r="A22337" s="2">
        <v>415235.81900000002</v>
      </c>
      <c r="B22337" s="3">
        <v>1530.4673600000001</v>
      </c>
      <c r="C22337" s="3">
        <v>1534.21622</v>
      </c>
      <c r="D22337" s="4">
        <f t="shared" si="348"/>
        <v>24.928044280452809</v>
      </c>
    </row>
    <row r="22338" spans="1:4" x14ac:dyDescent="0.35">
      <c r="A22338" s="2">
        <v>415254.69699999999</v>
      </c>
      <c r="B22338" s="3">
        <v>1530.4673600000001</v>
      </c>
      <c r="C22338" s="3">
        <v>1534.2161900000001</v>
      </c>
      <c r="D22338" s="4">
        <f t="shared" si="348"/>
        <v>24.925276752784523</v>
      </c>
    </row>
    <row r="22339" spans="1:4" x14ac:dyDescent="0.35">
      <c r="A22339" s="2">
        <v>415272.19500000001</v>
      </c>
      <c r="B22339" s="3">
        <v>1530.4672399999999</v>
      </c>
      <c r="C22339" s="3">
        <v>1534.2160899999999</v>
      </c>
      <c r="D22339" s="4">
        <f t="shared" ref="D22339:D22402" si="349">(C22339-1533.946)/0.01084</f>
        <v>24.916051660514938</v>
      </c>
    </row>
    <row r="22340" spans="1:4" x14ac:dyDescent="0.35">
      <c r="A22340" s="2">
        <v>415289.71299999999</v>
      </c>
      <c r="B22340" s="3">
        <v>1530.4668099999999</v>
      </c>
      <c r="C22340" s="3">
        <v>1534.21613</v>
      </c>
      <c r="D22340" s="4">
        <f t="shared" si="349"/>
        <v>24.919741697426968</v>
      </c>
    </row>
    <row r="22341" spans="1:4" x14ac:dyDescent="0.35">
      <c r="A22341" s="2">
        <v>415307.26299999998</v>
      </c>
      <c r="B22341" s="3">
        <v>1530.4668799999999</v>
      </c>
      <c r="C22341" s="3">
        <v>1534.21604</v>
      </c>
      <c r="D22341" s="4">
        <f t="shared" si="349"/>
        <v>24.911439114401123</v>
      </c>
    </row>
    <row r="22342" spans="1:4" x14ac:dyDescent="0.35">
      <c r="A22342" s="2">
        <v>415324.777</v>
      </c>
      <c r="B22342" s="3">
        <v>1530.4669899999999</v>
      </c>
      <c r="C22342" s="3">
        <v>1534.2159999999999</v>
      </c>
      <c r="D22342" s="4">
        <f t="shared" si="349"/>
        <v>24.907749077489097</v>
      </c>
    </row>
    <row r="22343" spans="1:4" x14ac:dyDescent="0.35">
      <c r="A22343" s="2">
        <v>415342.26500000001</v>
      </c>
      <c r="B22343" s="3">
        <v>1530.46785</v>
      </c>
      <c r="C22343" s="3">
        <v>1534.21603</v>
      </c>
      <c r="D22343" s="4">
        <f t="shared" si="349"/>
        <v>24.910516605178358</v>
      </c>
    </row>
    <row r="22344" spans="1:4" x14ac:dyDescent="0.35">
      <c r="A22344" s="2">
        <v>415359.79800000001</v>
      </c>
      <c r="B22344" s="3">
        <v>1530.4675</v>
      </c>
      <c r="C22344" s="3">
        <v>1534.21603</v>
      </c>
      <c r="D22344" s="4">
        <f t="shared" si="349"/>
        <v>24.910516605178358</v>
      </c>
    </row>
    <row r="22345" spans="1:4" x14ac:dyDescent="0.35">
      <c r="A22345" s="2">
        <v>415377.31199999998</v>
      </c>
      <c r="B22345" s="3">
        <v>1530.46669</v>
      </c>
      <c r="C22345" s="3">
        <v>1534.21606</v>
      </c>
      <c r="D22345" s="4">
        <f t="shared" si="349"/>
        <v>24.913284132846648</v>
      </c>
    </row>
    <row r="22346" spans="1:4" x14ac:dyDescent="0.35">
      <c r="A22346" s="2">
        <v>415394.77899999998</v>
      </c>
      <c r="B22346" s="3">
        <v>1530.4662800000001</v>
      </c>
      <c r="C22346" s="3">
        <v>1534.2160899999999</v>
      </c>
      <c r="D22346" s="4">
        <f t="shared" si="349"/>
        <v>24.916051660514938</v>
      </c>
    </row>
    <row r="22347" spans="1:4" x14ac:dyDescent="0.35">
      <c r="A22347" s="2">
        <v>415412.33100000001</v>
      </c>
      <c r="B22347" s="3">
        <v>1530.4667999999999</v>
      </c>
      <c r="C22347" s="3">
        <v>1534.21612</v>
      </c>
      <c r="D22347" s="4">
        <f t="shared" si="349"/>
        <v>24.918819188204203</v>
      </c>
    </row>
    <row r="22348" spans="1:4" x14ac:dyDescent="0.35">
      <c r="A22348" s="2">
        <v>415429.89600000001</v>
      </c>
      <c r="B22348" s="3">
        <v>1530.4669899999999</v>
      </c>
      <c r="C22348" s="3">
        <v>1534.2159999999999</v>
      </c>
      <c r="D22348" s="4">
        <f t="shared" si="349"/>
        <v>24.907749077489097</v>
      </c>
    </row>
    <row r="22349" spans="1:4" x14ac:dyDescent="0.35">
      <c r="A22349" s="2">
        <v>415447.37699999998</v>
      </c>
      <c r="B22349" s="3">
        <v>1530.46748</v>
      </c>
      <c r="C22349" s="3">
        <v>1534.21596</v>
      </c>
      <c r="D22349" s="4">
        <f t="shared" si="349"/>
        <v>24.904059040598042</v>
      </c>
    </row>
    <row r="22350" spans="1:4" x14ac:dyDescent="0.35">
      <c r="A22350" s="2">
        <v>415464.89799999999</v>
      </c>
      <c r="B22350" s="3">
        <v>1530.4677200000001</v>
      </c>
      <c r="C22350" s="3">
        <v>1534.21594</v>
      </c>
      <c r="D22350" s="4">
        <f t="shared" si="349"/>
        <v>24.902214022152517</v>
      </c>
    </row>
    <row r="22351" spans="1:4" x14ac:dyDescent="0.35">
      <c r="A22351" s="2">
        <v>415482.54100000003</v>
      </c>
      <c r="B22351" s="3">
        <v>1530.4673499999999</v>
      </c>
      <c r="C22351" s="3">
        <v>1534.2159099999999</v>
      </c>
      <c r="D22351" s="4">
        <f t="shared" si="349"/>
        <v>24.899446494463252</v>
      </c>
    </row>
    <row r="22352" spans="1:4" x14ac:dyDescent="0.35">
      <c r="A22352" s="2">
        <v>415500.04200000002</v>
      </c>
      <c r="B22352" s="3">
        <v>1530.4673700000001</v>
      </c>
      <c r="C22352" s="3">
        <v>1534.21596</v>
      </c>
      <c r="D22352" s="4">
        <f t="shared" si="349"/>
        <v>24.904059040598042</v>
      </c>
    </row>
    <row r="22353" spans="1:4" x14ac:dyDescent="0.35">
      <c r="A22353" s="2">
        <v>415517.97499999998</v>
      </c>
      <c r="B22353" s="3">
        <v>1530.46741</v>
      </c>
      <c r="C22353" s="3">
        <v>1534.21588</v>
      </c>
      <c r="D22353" s="4">
        <f t="shared" si="349"/>
        <v>24.896678966794962</v>
      </c>
    </row>
    <row r="22354" spans="1:4" x14ac:dyDescent="0.35">
      <c r="A22354" s="2">
        <v>415535.489</v>
      </c>
      <c r="B22354" s="3">
        <v>1530.4681</v>
      </c>
      <c r="C22354" s="3">
        <v>1534.21585</v>
      </c>
      <c r="D22354" s="4">
        <f t="shared" si="349"/>
        <v>24.893911439126672</v>
      </c>
    </row>
    <row r="22355" spans="1:4" x14ac:dyDescent="0.35">
      <c r="A22355" s="2">
        <v>415553.02500000002</v>
      </c>
      <c r="B22355" s="3">
        <v>1530.4680599999999</v>
      </c>
      <c r="C22355" s="3">
        <v>1534.21587</v>
      </c>
      <c r="D22355" s="4">
        <f t="shared" si="349"/>
        <v>24.895756457572197</v>
      </c>
    </row>
    <row r="22356" spans="1:4" x14ac:dyDescent="0.35">
      <c r="A22356" s="2">
        <v>415570.58799999999</v>
      </c>
      <c r="B22356" s="3">
        <v>1530.4677799999999</v>
      </c>
      <c r="C22356" s="3">
        <v>1534.21585</v>
      </c>
      <c r="D22356" s="4">
        <f t="shared" si="349"/>
        <v>24.893911439126672</v>
      </c>
    </row>
    <row r="22357" spans="1:4" x14ac:dyDescent="0.35">
      <c r="A22357" s="2">
        <v>415588.07400000002</v>
      </c>
      <c r="B22357" s="3">
        <v>1530.4672800000001</v>
      </c>
      <c r="C22357" s="3">
        <v>1534.21587</v>
      </c>
      <c r="D22357" s="4">
        <f t="shared" si="349"/>
        <v>24.895756457572197</v>
      </c>
    </row>
    <row r="22358" spans="1:4" x14ac:dyDescent="0.35">
      <c r="A22358" s="2">
        <v>415605.66800000001</v>
      </c>
      <c r="B22358" s="3">
        <v>1530.46687</v>
      </c>
      <c r="C22358" s="3">
        <v>1534.21595</v>
      </c>
      <c r="D22358" s="4">
        <f t="shared" si="349"/>
        <v>24.903136531375278</v>
      </c>
    </row>
    <row r="22359" spans="1:4" x14ac:dyDescent="0.35">
      <c r="A22359" s="2">
        <v>415623.17099999997</v>
      </c>
      <c r="B22359" s="3">
        <v>1530.4670799999999</v>
      </c>
      <c r="C22359" s="3">
        <v>1534.21595</v>
      </c>
      <c r="D22359" s="4">
        <f t="shared" si="349"/>
        <v>24.903136531375278</v>
      </c>
    </row>
    <row r="22360" spans="1:4" x14ac:dyDescent="0.35">
      <c r="A22360" s="2">
        <v>415640.76500000001</v>
      </c>
      <c r="B22360" s="3">
        <v>1530.4663</v>
      </c>
      <c r="C22360" s="3">
        <v>1534.21595</v>
      </c>
      <c r="D22360" s="4">
        <f t="shared" si="349"/>
        <v>24.903136531375278</v>
      </c>
    </row>
    <row r="22361" spans="1:4" x14ac:dyDescent="0.35">
      <c r="A22361" s="2">
        <v>415658.299</v>
      </c>
      <c r="B22361" s="3">
        <v>1530.46651</v>
      </c>
      <c r="C22361" s="3">
        <v>1534.2159200000001</v>
      </c>
      <c r="D22361" s="4">
        <f t="shared" si="349"/>
        <v>24.900369003706992</v>
      </c>
    </row>
    <row r="22362" spans="1:4" x14ac:dyDescent="0.35">
      <c r="A22362" s="2">
        <v>415675.8</v>
      </c>
      <c r="B22362" s="3">
        <v>1530.4666299999999</v>
      </c>
      <c r="C22362" s="3">
        <v>1534.21587</v>
      </c>
      <c r="D22362" s="4">
        <f t="shared" si="349"/>
        <v>24.895756457572197</v>
      </c>
    </row>
    <row r="22363" spans="1:4" x14ac:dyDescent="0.35">
      <c r="A22363" s="2">
        <v>415693.397</v>
      </c>
      <c r="B22363" s="3">
        <v>1530.4653900000001</v>
      </c>
      <c r="C22363" s="3">
        <v>1534.2158999999999</v>
      </c>
      <c r="D22363" s="4">
        <f t="shared" si="349"/>
        <v>24.898523985240487</v>
      </c>
    </row>
    <row r="22364" spans="1:4" x14ac:dyDescent="0.35">
      <c r="A22364" s="2">
        <v>415710.929</v>
      </c>
      <c r="B22364" s="3">
        <v>1530.4645599999999</v>
      </c>
      <c r="C22364" s="3">
        <v>1534.2158300000001</v>
      </c>
      <c r="D22364" s="4">
        <f t="shared" si="349"/>
        <v>24.892066420681147</v>
      </c>
    </row>
    <row r="22365" spans="1:4" x14ac:dyDescent="0.35">
      <c r="A22365" s="2">
        <v>415728.462</v>
      </c>
      <c r="B22365" s="3">
        <v>1530.4653900000001</v>
      </c>
      <c r="C22365" s="3">
        <v>1534.2158300000001</v>
      </c>
      <c r="D22365" s="4">
        <f t="shared" si="349"/>
        <v>24.892066420681147</v>
      </c>
    </row>
    <row r="22366" spans="1:4" x14ac:dyDescent="0.35">
      <c r="A22366" s="2">
        <v>415746.05800000002</v>
      </c>
      <c r="B22366" s="3">
        <v>1530.46631</v>
      </c>
      <c r="C22366" s="3">
        <v>1534.21586</v>
      </c>
      <c r="D22366" s="4">
        <f t="shared" si="349"/>
        <v>24.894833948349437</v>
      </c>
    </row>
    <row r="22367" spans="1:4" x14ac:dyDescent="0.35">
      <c r="A22367" s="2">
        <v>415763.67099999997</v>
      </c>
      <c r="B22367" s="3">
        <v>1530.4665</v>
      </c>
      <c r="C22367" s="3">
        <v>1534.21586</v>
      </c>
      <c r="D22367" s="4">
        <f t="shared" si="349"/>
        <v>24.894833948349437</v>
      </c>
    </row>
    <row r="22368" spans="1:4" x14ac:dyDescent="0.35">
      <c r="A22368" s="2">
        <v>415781.21799999999</v>
      </c>
      <c r="B22368" s="3">
        <v>1530.46731</v>
      </c>
      <c r="C22368" s="3">
        <v>1534.2157999999999</v>
      </c>
      <c r="D22368" s="4">
        <f t="shared" si="349"/>
        <v>24.889298892991881</v>
      </c>
    </row>
    <row r="22369" spans="1:4" x14ac:dyDescent="0.35">
      <c r="A22369" s="2">
        <v>415798.70400000003</v>
      </c>
      <c r="B22369" s="3">
        <v>1530.4672</v>
      </c>
      <c r="C22369" s="3">
        <v>1534.21578</v>
      </c>
      <c r="D22369" s="4">
        <f t="shared" si="349"/>
        <v>24.887453874546356</v>
      </c>
    </row>
    <row r="22370" spans="1:4" x14ac:dyDescent="0.35">
      <c r="A22370" s="2">
        <v>415816.33</v>
      </c>
      <c r="B22370" s="3">
        <v>1530.46713</v>
      </c>
      <c r="C22370" s="3">
        <v>1534.21586</v>
      </c>
      <c r="D22370" s="4">
        <f t="shared" si="349"/>
        <v>24.894833948349437</v>
      </c>
    </row>
    <row r="22371" spans="1:4" x14ac:dyDescent="0.35">
      <c r="A22371" s="2">
        <v>415833.84700000001</v>
      </c>
      <c r="B22371" s="3">
        <v>1530.4668099999999</v>
      </c>
      <c r="C22371" s="3">
        <v>1534.2158300000001</v>
      </c>
      <c r="D22371" s="4">
        <f t="shared" si="349"/>
        <v>24.892066420681147</v>
      </c>
    </row>
    <row r="22372" spans="1:4" x14ac:dyDescent="0.35">
      <c r="A22372" s="2">
        <v>415851.36599999998</v>
      </c>
      <c r="B22372" s="3">
        <v>1530.4669699999999</v>
      </c>
      <c r="C22372" s="3">
        <v>1534.2157400000001</v>
      </c>
      <c r="D22372" s="4">
        <f t="shared" si="349"/>
        <v>24.883763837655302</v>
      </c>
    </row>
    <row r="22373" spans="1:4" x14ac:dyDescent="0.35">
      <c r="A22373" s="2">
        <v>415868.93099999998</v>
      </c>
      <c r="B22373" s="3">
        <v>1530.4670799999999</v>
      </c>
      <c r="C22373" s="3">
        <v>1534.21567</v>
      </c>
      <c r="D22373" s="4">
        <f t="shared" si="349"/>
        <v>24.877306273074986</v>
      </c>
    </row>
    <row r="22374" spans="1:4" x14ac:dyDescent="0.35">
      <c r="A22374" s="2">
        <v>415886.47700000001</v>
      </c>
      <c r="B22374" s="3">
        <v>1530.4675299999999</v>
      </c>
      <c r="C22374" s="3">
        <v>1534.21594</v>
      </c>
      <c r="D22374" s="4">
        <f t="shared" si="349"/>
        <v>24.902214022152517</v>
      </c>
    </row>
    <row r="22375" spans="1:4" x14ac:dyDescent="0.35">
      <c r="A22375" s="2">
        <v>415904.02799999999</v>
      </c>
      <c r="B22375" s="3">
        <v>1530.4675199999999</v>
      </c>
      <c r="C22375" s="3">
        <v>1534.2159099999999</v>
      </c>
      <c r="D22375" s="4">
        <f t="shared" si="349"/>
        <v>24.899446494463252</v>
      </c>
    </row>
    <row r="22376" spans="1:4" x14ac:dyDescent="0.35">
      <c r="A22376" s="2">
        <v>415921.62199999997</v>
      </c>
      <c r="B22376" s="3">
        <v>1530.4667899999999</v>
      </c>
      <c r="C22376" s="3">
        <v>1534.2158999999999</v>
      </c>
      <c r="D22376" s="4">
        <f t="shared" si="349"/>
        <v>24.898523985240487</v>
      </c>
    </row>
    <row r="22377" spans="1:4" x14ac:dyDescent="0.35">
      <c r="A22377" s="2">
        <v>415939.15700000001</v>
      </c>
      <c r="B22377" s="3">
        <v>1530.46622</v>
      </c>
      <c r="C22377" s="3">
        <v>1534.2159099999999</v>
      </c>
      <c r="D22377" s="4">
        <f t="shared" si="349"/>
        <v>24.899446494463252</v>
      </c>
    </row>
    <row r="22378" spans="1:4" x14ac:dyDescent="0.35">
      <c r="A22378" s="2">
        <v>415956.674</v>
      </c>
      <c r="B22378" s="3">
        <v>1530.4651799999999</v>
      </c>
      <c r="C22378" s="3">
        <v>1534.21579</v>
      </c>
      <c r="D22378" s="4">
        <f t="shared" si="349"/>
        <v>24.888376383769117</v>
      </c>
    </row>
    <row r="22379" spans="1:4" x14ac:dyDescent="0.35">
      <c r="A22379" s="2">
        <v>415974.18800000002</v>
      </c>
      <c r="B22379" s="3">
        <v>1530.4645499999999</v>
      </c>
      <c r="C22379" s="3">
        <v>1534.21585</v>
      </c>
      <c r="D22379" s="4">
        <f t="shared" si="349"/>
        <v>24.893911439126672</v>
      </c>
    </row>
    <row r="22380" spans="1:4" x14ac:dyDescent="0.35">
      <c r="A22380" s="2">
        <v>415991.723</v>
      </c>
      <c r="B22380" s="3">
        <v>1530.4642100000001</v>
      </c>
      <c r="C22380" s="3">
        <v>1534.21579</v>
      </c>
      <c r="D22380" s="4">
        <f t="shared" si="349"/>
        <v>24.888376383769117</v>
      </c>
    </row>
    <row r="22381" spans="1:4" x14ac:dyDescent="0.35">
      <c r="A22381" s="2">
        <v>416009.304</v>
      </c>
      <c r="B22381" s="3">
        <v>1530.46579</v>
      </c>
      <c r="C22381" s="3">
        <v>1534.2158199999999</v>
      </c>
      <c r="D22381" s="4">
        <f t="shared" si="349"/>
        <v>24.891143911437407</v>
      </c>
    </row>
    <row r="22382" spans="1:4" x14ac:dyDescent="0.35">
      <c r="A22382" s="2">
        <v>416026.81800000003</v>
      </c>
      <c r="B22382" s="3">
        <v>1530.46442</v>
      </c>
      <c r="C22382" s="3">
        <v>1534.2158400000001</v>
      </c>
      <c r="D22382" s="4">
        <f t="shared" si="349"/>
        <v>24.892988929903911</v>
      </c>
    </row>
    <row r="22383" spans="1:4" x14ac:dyDescent="0.35">
      <c r="A22383" s="2">
        <v>416044.35399999999</v>
      </c>
      <c r="B22383" s="3">
        <v>1530.4654399999999</v>
      </c>
      <c r="C22383" s="3">
        <v>1534.21578</v>
      </c>
      <c r="D22383" s="4">
        <f t="shared" si="349"/>
        <v>24.887453874546356</v>
      </c>
    </row>
    <row r="22384" spans="1:4" x14ac:dyDescent="0.35">
      <c r="A22384" s="2">
        <v>416061.94900000002</v>
      </c>
      <c r="B22384" s="3">
        <v>1530.4662800000001</v>
      </c>
      <c r="C22384" s="3">
        <v>1534.2157</v>
      </c>
      <c r="D22384" s="4">
        <f t="shared" si="349"/>
        <v>24.880073800743276</v>
      </c>
    </row>
    <row r="22385" spans="1:4" x14ac:dyDescent="0.35">
      <c r="A22385" s="2">
        <v>416079.46600000001</v>
      </c>
      <c r="B22385" s="3">
        <v>1530.46633</v>
      </c>
      <c r="C22385" s="3">
        <v>1534.2157199999999</v>
      </c>
      <c r="D22385" s="4">
        <f t="shared" si="349"/>
        <v>24.881918819188801</v>
      </c>
    </row>
    <row r="22386" spans="1:4" x14ac:dyDescent="0.35">
      <c r="A22386" s="2">
        <v>416097.06</v>
      </c>
      <c r="B22386" s="3">
        <v>1530.4652799999999</v>
      </c>
      <c r="C22386" s="3">
        <v>1534.21578</v>
      </c>
      <c r="D22386" s="4">
        <f t="shared" si="349"/>
        <v>24.887453874546356</v>
      </c>
    </row>
    <row r="22387" spans="1:4" x14ac:dyDescent="0.35">
      <c r="A22387" s="2">
        <v>416114.64299999998</v>
      </c>
      <c r="B22387" s="3">
        <v>1530.4654399999999</v>
      </c>
      <c r="C22387" s="3">
        <v>1534.21569</v>
      </c>
      <c r="D22387" s="4">
        <f t="shared" si="349"/>
        <v>24.879151291520511</v>
      </c>
    </row>
    <row r="22388" spans="1:4" x14ac:dyDescent="0.35">
      <c r="A22388" s="2">
        <v>416132.15700000001</v>
      </c>
      <c r="B22388" s="3">
        <v>1530.4647</v>
      </c>
      <c r="C22388" s="3">
        <v>1534.21568</v>
      </c>
      <c r="D22388" s="4">
        <f t="shared" si="349"/>
        <v>24.87822878229775</v>
      </c>
    </row>
    <row r="22389" spans="1:4" x14ac:dyDescent="0.35">
      <c r="A22389" s="2">
        <v>416149.67800000001</v>
      </c>
      <c r="B22389" s="3">
        <v>1530.4653599999999</v>
      </c>
      <c r="C22389" s="3">
        <v>1534.2156600000001</v>
      </c>
      <c r="D22389" s="4">
        <f t="shared" si="349"/>
        <v>24.876383763852221</v>
      </c>
    </row>
    <row r="22390" spans="1:4" x14ac:dyDescent="0.35">
      <c r="A22390" s="2">
        <v>416167.19400000002</v>
      </c>
      <c r="B22390" s="3">
        <v>1530.46651</v>
      </c>
      <c r="C22390" s="3">
        <v>1534.2156</v>
      </c>
      <c r="D22390" s="4">
        <f t="shared" si="349"/>
        <v>24.87084870849467</v>
      </c>
    </row>
    <row r="22391" spans="1:4" x14ac:dyDescent="0.35">
      <c r="A22391" s="2">
        <v>416184.67599999998</v>
      </c>
      <c r="B22391" s="3">
        <v>1530.46632</v>
      </c>
      <c r="C22391" s="3">
        <v>1534.2155700000001</v>
      </c>
      <c r="D22391" s="4">
        <f t="shared" si="349"/>
        <v>24.86808118082638</v>
      </c>
    </row>
    <row r="22392" spans="1:4" x14ac:dyDescent="0.35">
      <c r="A22392" s="2">
        <v>416202.25799999997</v>
      </c>
      <c r="B22392" s="3">
        <v>1530.46577</v>
      </c>
      <c r="C22392" s="3">
        <v>1534.21551</v>
      </c>
      <c r="D22392" s="4">
        <f t="shared" si="349"/>
        <v>24.862546125468825</v>
      </c>
    </row>
    <row r="22393" spans="1:4" x14ac:dyDescent="0.35">
      <c r="A22393" s="2">
        <v>416219.75900000002</v>
      </c>
      <c r="B22393" s="3">
        <v>1530.4653499999999</v>
      </c>
      <c r="C22393" s="3">
        <v>1534.21551</v>
      </c>
      <c r="D22393" s="4">
        <f t="shared" si="349"/>
        <v>24.862546125468825</v>
      </c>
    </row>
    <row r="22394" spans="1:4" x14ac:dyDescent="0.35">
      <c r="A22394" s="2">
        <v>416237.36900000001</v>
      </c>
      <c r="B22394" s="3">
        <v>1530.4638600000001</v>
      </c>
      <c r="C22394" s="3">
        <v>1534.2154800000001</v>
      </c>
      <c r="D22394" s="4">
        <f t="shared" si="349"/>
        <v>24.859778597800535</v>
      </c>
    </row>
    <row r="22395" spans="1:4" x14ac:dyDescent="0.35">
      <c r="A22395" s="2">
        <v>416254.87199999997</v>
      </c>
      <c r="B22395" s="3">
        <v>1530.46336</v>
      </c>
      <c r="C22395" s="3">
        <v>1534.2154800000001</v>
      </c>
      <c r="D22395" s="4">
        <f t="shared" si="349"/>
        <v>24.859778597800535</v>
      </c>
    </row>
    <row r="22396" spans="1:4" x14ac:dyDescent="0.35">
      <c r="A22396" s="2">
        <v>416272.43699999998</v>
      </c>
      <c r="B22396" s="3">
        <v>1530.4638199999999</v>
      </c>
      <c r="C22396" s="3">
        <v>1534.2155700000001</v>
      </c>
      <c r="D22396" s="4">
        <f t="shared" si="349"/>
        <v>24.86808118082638</v>
      </c>
    </row>
    <row r="22397" spans="1:4" x14ac:dyDescent="0.35">
      <c r="A22397" s="2">
        <v>416289.99900000001</v>
      </c>
      <c r="B22397" s="3">
        <v>1530.4647500000001</v>
      </c>
      <c r="C22397" s="3">
        <v>1534.2154800000001</v>
      </c>
      <c r="D22397" s="4">
        <f t="shared" si="349"/>
        <v>24.859778597800535</v>
      </c>
    </row>
    <row r="22398" spans="1:4" x14ac:dyDescent="0.35">
      <c r="A22398" s="2">
        <v>416307.5</v>
      </c>
      <c r="B22398" s="3">
        <v>1530.46487</v>
      </c>
      <c r="C22398" s="3">
        <v>1534.21551</v>
      </c>
      <c r="D22398" s="4">
        <f t="shared" si="349"/>
        <v>24.862546125468825</v>
      </c>
    </row>
    <row r="22399" spans="1:4" x14ac:dyDescent="0.35">
      <c r="A22399" s="2">
        <v>416325.09700000001</v>
      </c>
      <c r="B22399" s="3">
        <v>1530.4645599999999</v>
      </c>
      <c r="C22399" s="3">
        <v>1534.2154700000001</v>
      </c>
      <c r="D22399" s="4">
        <f t="shared" si="349"/>
        <v>24.85885608857777</v>
      </c>
    </row>
    <row r="22400" spans="1:4" x14ac:dyDescent="0.35">
      <c r="A22400" s="2">
        <v>416342.647</v>
      </c>
      <c r="B22400" s="3">
        <v>1530.46397</v>
      </c>
      <c r="C22400" s="3">
        <v>1534.21551</v>
      </c>
      <c r="D22400" s="4">
        <f t="shared" si="349"/>
        <v>24.862546125468825</v>
      </c>
    </row>
    <row r="22401" spans="1:4" x14ac:dyDescent="0.35">
      <c r="A22401" s="2">
        <v>416360.20899999997</v>
      </c>
      <c r="B22401" s="3">
        <v>1530.46498</v>
      </c>
      <c r="C22401" s="3">
        <v>1534.21542</v>
      </c>
      <c r="D22401" s="4">
        <f t="shared" si="349"/>
        <v>24.85424354244298</v>
      </c>
    </row>
    <row r="22402" spans="1:4" x14ac:dyDescent="0.35">
      <c r="A22402" s="2">
        <v>416377.80800000002</v>
      </c>
      <c r="B22402" s="3">
        <v>1530.4655600000001</v>
      </c>
      <c r="C22402" s="3">
        <v>1534.2154399999999</v>
      </c>
      <c r="D22402" s="4">
        <f t="shared" si="349"/>
        <v>24.856088560888509</v>
      </c>
    </row>
    <row r="22403" spans="1:4" x14ac:dyDescent="0.35">
      <c r="A22403" s="2">
        <v>416395.35700000002</v>
      </c>
      <c r="B22403" s="3">
        <v>1530.4661799999999</v>
      </c>
      <c r="C22403" s="3">
        <v>1534.21542</v>
      </c>
      <c r="D22403" s="4">
        <f t="shared" ref="D22403:D22466" si="350">(C22403-1533.946)/0.01084</f>
        <v>24.85424354244298</v>
      </c>
    </row>
    <row r="22404" spans="1:4" x14ac:dyDescent="0.35">
      <c r="A22404" s="2">
        <v>416412.95400000003</v>
      </c>
      <c r="B22404" s="3">
        <v>1530.46558</v>
      </c>
      <c r="C22404" s="3">
        <v>1534.2153800000001</v>
      </c>
      <c r="D22404" s="4">
        <f t="shared" si="350"/>
        <v>24.850553505551929</v>
      </c>
    </row>
    <row r="22405" spans="1:4" x14ac:dyDescent="0.35">
      <c r="A22405" s="2">
        <v>416430.51799999998</v>
      </c>
      <c r="B22405" s="3">
        <v>1530.4652900000001</v>
      </c>
      <c r="C22405" s="3">
        <v>1534.2153800000001</v>
      </c>
      <c r="D22405" s="4">
        <f t="shared" si="350"/>
        <v>24.850553505551929</v>
      </c>
    </row>
    <row r="22406" spans="1:4" x14ac:dyDescent="0.35">
      <c r="A22406" s="2">
        <v>416448.03499999997</v>
      </c>
      <c r="B22406" s="3">
        <v>1530.46568</v>
      </c>
      <c r="C22406" s="3">
        <v>1534.2153499999999</v>
      </c>
      <c r="D22406" s="4">
        <f t="shared" si="350"/>
        <v>24.847785977862664</v>
      </c>
    </row>
    <row r="22407" spans="1:4" x14ac:dyDescent="0.35">
      <c r="A22407" s="2">
        <v>416465.68</v>
      </c>
      <c r="B22407" s="3">
        <v>1530.46586</v>
      </c>
      <c r="C22407" s="3">
        <v>1534.21532</v>
      </c>
      <c r="D22407" s="4">
        <f t="shared" si="350"/>
        <v>24.845018450194374</v>
      </c>
    </row>
    <row r="22408" spans="1:4" x14ac:dyDescent="0.35">
      <c r="A22408" s="2">
        <v>416483.21299999999</v>
      </c>
      <c r="B22408" s="3">
        <v>1530.4653699999999</v>
      </c>
      <c r="C22408" s="3">
        <v>1534.2152900000001</v>
      </c>
      <c r="D22408" s="4">
        <f t="shared" si="350"/>
        <v>24.842250922526084</v>
      </c>
    </row>
    <row r="22409" spans="1:4" x14ac:dyDescent="0.35">
      <c r="A22409" s="2">
        <v>416500.75900000002</v>
      </c>
      <c r="B22409" s="3">
        <v>1530.4638</v>
      </c>
      <c r="C22409" s="3">
        <v>1534.2151699999999</v>
      </c>
      <c r="D22409" s="4">
        <f t="shared" si="350"/>
        <v>24.831180811810977</v>
      </c>
    </row>
    <row r="22410" spans="1:4" x14ac:dyDescent="0.35">
      <c r="A22410" s="2">
        <v>416518.245</v>
      </c>
      <c r="B22410" s="3">
        <v>1530.46245</v>
      </c>
      <c r="C22410" s="3">
        <v>1534.21523</v>
      </c>
      <c r="D22410" s="4">
        <f t="shared" si="350"/>
        <v>24.836715867168529</v>
      </c>
    </row>
    <row r="22411" spans="1:4" x14ac:dyDescent="0.35">
      <c r="A22411" s="2">
        <v>416535.712</v>
      </c>
      <c r="B22411" s="3">
        <v>1530.46352</v>
      </c>
      <c r="C22411" s="3">
        <v>1534.2152000000001</v>
      </c>
      <c r="D22411" s="4">
        <f t="shared" si="350"/>
        <v>24.833948339500242</v>
      </c>
    </row>
    <row r="22412" spans="1:4" x14ac:dyDescent="0.35">
      <c r="A22412" s="2">
        <v>416553.26199999999</v>
      </c>
      <c r="B22412" s="3">
        <v>1530.46471</v>
      </c>
      <c r="C22412" s="3">
        <v>1534.2151699999999</v>
      </c>
      <c r="D22412" s="4">
        <f t="shared" si="350"/>
        <v>24.831180811810977</v>
      </c>
    </row>
    <row r="22413" spans="1:4" x14ac:dyDescent="0.35">
      <c r="A22413" s="2">
        <v>416570.74800000002</v>
      </c>
      <c r="B22413" s="3">
        <v>1530.4646499999999</v>
      </c>
      <c r="C22413" s="3">
        <v>1534.2150799999999</v>
      </c>
      <c r="D22413" s="4">
        <f t="shared" si="350"/>
        <v>24.822878228785132</v>
      </c>
    </row>
    <row r="22414" spans="1:4" x14ac:dyDescent="0.35">
      <c r="A22414" s="2">
        <v>416588.26199999999</v>
      </c>
      <c r="B22414" s="3">
        <v>1530.46325</v>
      </c>
      <c r="C22414" s="3">
        <v>1534.21514</v>
      </c>
      <c r="D22414" s="4">
        <f t="shared" si="350"/>
        <v>24.828413284142687</v>
      </c>
    </row>
    <row r="22415" spans="1:4" x14ac:dyDescent="0.35">
      <c r="A22415" s="2">
        <v>416605.80900000001</v>
      </c>
      <c r="B22415" s="3">
        <v>1530.4630500000001</v>
      </c>
      <c r="C22415" s="3">
        <v>1534.2150799999999</v>
      </c>
      <c r="D22415" s="4">
        <f t="shared" si="350"/>
        <v>24.822878228785132</v>
      </c>
    </row>
    <row r="22416" spans="1:4" x14ac:dyDescent="0.35">
      <c r="A22416" s="2">
        <v>416623.31099999999</v>
      </c>
      <c r="B22416" s="3">
        <v>1530.4643799999999</v>
      </c>
      <c r="C22416" s="3">
        <v>1534.21505</v>
      </c>
      <c r="D22416" s="4">
        <f t="shared" si="350"/>
        <v>24.820110701116842</v>
      </c>
    </row>
    <row r="22417" spans="1:4" x14ac:dyDescent="0.35">
      <c r="A22417" s="2">
        <v>416640.92300000001</v>
      </c>
      <c r="B22417" s="3">
        <v>1530.4643000000001</v>
      </c>
      <c r="C22417" s="3">
        <v>1534.2150200000001</v>
      </c>
      <c r="D22417" s="4">
        <f t="shared" si="350"/>
        <v>24.817343173448553</v>
      </c>
    </row>
    <row r="22418" spans="1:4" x14ac:dyDescent="0.35">
      <c r="A22418" s="2">
        <v>416658.40700000001</v>
      </c>
      <c r="B22418" s="3">
        <v>1530.4642100000001</v>
      </c>
      <c r="C22418" s="3">
        <v>1534.2150200000001</v>
      </c>
      <c r="D22418" s="4">
        <f t="shared" si="350"/>
        <v>24.817343173448553</v>
      </c>
    </row>
    <row r="22419" spans="1:4" x14ac:dyDescent="0.35">
      <c r="A22419" s="2">
        <v>416675.91200000001</v>
      </c>
      <c r="B22419" s="3">
        <v>1530.4646399999999</v>
      </c>
      <c r="C22419" s="3">
        <v>1534.2150200000001</v>
      </c>
      <c r="D22419" s="4">
        <f t="shared" si="350"/>
        <v>24.817343173448553</v>
      </c>
    </row>
    <row r="22420" spans="1:4" x14ac:dyDescent="0.35">
      <c r="A22420" s="2">
        <v>416693.42599999998</v>
      </c>
      <c r="B22420" s="3">
        <v>1530.4640400000001</v>
      </c>
      <c r="C22420" s="3">
        <v>1534.21498</v>
      </c>
      <c r="D22420" s="4">
        <f t="shared" si="350"/>
        <v>24.813653136536526</v>
      </c>
    </row>
    <row r="22421" spans="1:4" x14ac:dyDescent="0.35">
      <c r="A22421" s="2">
        <v>416710.91200000001</v>
      </c>
      <c r="B22421" s="3">
        <v>1530.4648999999999</v>
      </c>
      <c r="C22421" s="3">
        <v>1534.2149199999999</v>
      </c>
      <c r="D22421" s="4">
        <f t="shared" si="350"/>
        <v>24.808118081178971</v>
      </c>
    </row>
    <row r="22422" spans="1:4" x14ac:dyDescent="0.35">
      <c r="A22422" s="2">
        <v>416728.41100000002</v>
      </c>
      <c r="B22422" s="3">
        <v>1530.4649199999999</v>
      </c>
      <c r="C22422" s="3">
        <v>1534.21495</v>
      </c>
      <c r="D22422" s="4">
        <f t="shared" si="350"/>
        <v>24.810885608868237</v>
      </c>
    </row>
    <row r="22423" spans="1:4" x14ac:dyDescent="0.35">
      <c r="A22423" s="2">
        <v>416745.97700000001</v>
      </c>
      <c r="B22423" s="3">
        <v>1530.46495</v>
      </c>
      <c r="C22423" s="3">
        <v>1534.21489</v>
      </c>
      <c r="D22423" s="4">
        <f t="shared" si="350"/>
        <v>24.805350553510682</v>
      </c>
    </row>
    <row r="22424" spans="1:4" x14ac:dyDescent="0.35">
      <c r="A22424" s="2">
        <v>416767.71500000003</v>
      </c>
      <c r="B22424" s="3">
        <v>1530.4646</v>
      </c>
      <c r="C22424" s="3">
        <v>1534.21495</v>
      </c>
      <c r="D22424" s="4">
        <f t="shared" si="350"/>
        <v>24.810885608868237</v>
      </c>
    </row>
    <row r="22425" spans="1:4" x14ac:dyDescent="0.35">
      <c r="A22425" s="2">
        <v>416791.42200000002</v>
      </c>
      <c r="B22425" s="3">
        <v>1530.46316</v>
      </c>
      <c r="C22425" s="3">
        <v>1534.21489</v>
      </c>
      <c r="D22425" s="4">
        <f t="shared" si="350"/>
        <v>24.805350553510682</v>
      </c>
    </row>
    <row r="22426" spans="1:4" x14ac:dyDescent="0.35">
      <c r="A22426" s="2">
        <v>416811.85</v>
      </c>
      <c r="B22426" s="3">
        <v>1530.46228</v>
      </c>
      <c r="C22426" s="3">
        <v>1534.21489</v>
      </c>
      <c r="D22426" s="4">
        <f t="shared" si="350"/>
        <v>24.805350553510682</v>
      </c>
    </row>
    <row r="22427" spans="1:4" x14ac:dyDescent="0.35">
      <c r="A22427" s="2">
        <v>416831.01500000001</v>
      </c>
      <c r="B22427" s="3">
        <v>1530.46218</v>
      </c>
      <c r="C22427" s="3">
        <v>1534.21487</v>
      </c>
      <c r="D22427" s="4">
        <f t="shared" si="350"/>
        <v>24.803505535065156</v>
      </c>
    </row>
    <row r="22428" spans="1:4" x14ac:dyDescent="0.35">
      <c r="A22428" s="2">
        <v>416851.14</v>
      </c>
      <c r="B22428" s="3">
        <v>1530.46174</v>
      </c>
      <c r="C22428" s="3">
        <v>1534.2147399999999</v>
      </c>
      <c r="D22428" s="4">
        <f t="shared" si="350"/>
        <v>24.791512915127285</v>
      </c>
    </row>
    <row r="22429" spans="1:4" x14ac:dyDescent="0.35">
      <c r="A22429" s="2">
        <v>416871.42499999999</v>
      </c>
      <c r="B22429" s="3">
        <v>1530.46335</v>
      </c>
      <c r="C22429" s="3">
        <v>1534.21477</v>
      </c>
      <c r="D22429" s="4">
        <f t="shared" si="350"/>
        <v>24.79428044281655</v>
      </c>
    </row>
    <row r="22430" spans="1:4" x14ac:dyDescent="0.35">
      <c r="A22430" s="2">
        <v>416888.95799999998</v>
      </c>
      <c r="B22430" s="3">
        <v>1530.4625799999999</v>
      </c>
      <c r="C22430" s="3">
        <v>1534.2147399999999</v>
      </c>
      <c r="D22430" s="4">
        <f t="shared" si="350"/>
        <v>24.791512915127285</v>
      </c>
    </row>
    <row r="22431" spans="1:4" x14ac:dyDescent="0.35">
      <c r="A22431" s="2">
        <v>416906.45899999997</v>
      </c>
      <c r="B22431" s="3">
        <v>1530.4616699999999</v>
      </c>
      <c r="C22431" s="3">
        <v>1534.21477</v>
      </c>
      <c r="D22431" s="4">
        <f t="shared" si="350"/>
        <v>24.79428044281655</v>
      </c>
    </row>
    <row r="22432" spans="1:4" x14ac:dyDescent="0.35">
      <c r="A22432" s="2">
        <v>416923.94300000003</v>
      </c>
      <c r="B22432" s="3">
        <v>1530.4628399999999</v>
      </c>
      <c r="C22432" s="3">
        <v>1534.21477</v>
      </c>
      <c r="D22432" s="4">
        <f t="shared" si="350"/>
        <v>24.79428044281655</v>
      </c>
    </row>
    <row r="22433" spans="1:4" x14ac:dyDescent="0.35">
      <c r="A22433" s="2">
        <v>416941.47700000001</v>
      </c>
      <c r="B22433" s="3">
        <v>1530.4627800000001</v>
      </c>
      <c r="C22433" s="3">
        <v>1534.2146499999999</v>
      </c>
      <c r="D22433" s="4">
        <f t="shared" si="350"/>
        <v>24.78321033210144</v>
      </c>
    </row>
    <row r="22434" spans="1:4" x14ac:dyDescent="0.35">
      <c r="A22434" s="2">
        <v>416965.94799999997</v>
      </c>
      <c r="B22434" s="3">
        <v>1530.4616000000001</v>
      </c>
      <c r="C22434" s="3">
        <v>1534.21462</v>
      </c>
      <c r="D22434" s="4">
        <f t="shared" si="350"/>
        <v>24.78044280443315</v>
      </c>
    </row>
    <row r="22435" spans="1:4" x14ac:dyDescent="0.35">
      <c r="A22435" s="2">
        <v>416987.52899999998</v>
      </c>
      <c r="B22435" s="3">
        <v>1530.46165</v>
      </c>
      <c r="C22435" s="3">
        <v>1534.2145599999999</v>
      </c>
      <c r="D22435" s="4">
        <f t="shared" si="350"/>
        <v>24.774907749075595</v>
      </c>
    </row>
    <row r="22436" spans="1:4" x14ac:dyDescent="0.35">
      <c r="A22436" s="2">
        <v>417012.19500000001</v>
      </c>
      <c r="B22436" s="3">
        <v>1530.46039</v>
      </c>
      <c r="C22436" s="3">
        <v>1534.21459</v>
      </c>
      <c r="D22436" s="4">
        <f t="shared" si="350"/>
        <v>24.77767527676486</v>
      </c>
    </row>
    <row r="22437" spans="1:4" x14ac:dyDescent="0.35">
      <c r="A22437" s="2">
        <v>417036.31900000002</v>
      </c>
      <c r="B22437" s="3">
        <v>1530.4613999999999</v>
      </c>
      <c r="C22437" s="3">
        <v>1534.21461</v>
      </c>
      <c r="D22437" s="4">
        <f t="shared" si="350"/>
        <v>24.779520295210389</v>
      </c>
    </row>
    <row r="22438" spans="1:4" x14ac:dyDescent="0.35">
      <c r="A22438" s="2">
        <v>417059.93</v>
      </c>
      <c r="B22438" s="3">
        <v>1530.4625000000001</v>
      </c>
      <c r="C22438" s="3">
        <v>1534.2144900000001</v>
      </c>
      <c r="D22438" s="4">
        <f t="shared" si="350"/>
        <v>24.768450184516254</v>
      </c>
    </row>
    <row r="22439" spans="1:4" x14ac:dyDescent="0.35">
      <c r="A22439" s="2">
        <v>417081.85</v>
      </c>
      <c r="B22439" s="3">
        <v>1530.4624200000001</v>
      </c>
      <c r="C22439" s="3">
        <v>1534.21443</v>
      </c>
      <c r="D22439" s="4">
        <f t="shared" si="350"/>
        <v>24.762915129158699</v>
      </c>
    </row>
    <row r="22440" spans="1:4" x14ac:dyDescent="0.35">
      <c r="A22440" s="2">
        <v>417103.12199999997</v>
      </c>
      <c r="B22440" s="3">
        <v>1530.4613300000001</v>
      </c>
      <c r="C22440" s="3">
        <v>1534.2144000000001</v>
      </c>
      <c r="D22440" s="4">
        <f t="shared" si="350"/>
        <v>24.760147601490409</v>
      </c>
    </row>
    <row r="22441" spans="1:4" x14ac:dyDescent="0.35">
      <c r="A22441" s="2">
        <v>417127.11700000003</v>
      </c>
      <c r="B22441" s="3">
        <v>1530.4621400000001</v>
      </c>
      <c r="C22441" s="3">
        <v>1534.2144599999999</v>
      </c>
      <c r="D22441" s="4">
        <f t="shared" si="350"/>
        <v>24.765682656826989</v>
      </c>
    </row>
    <row r="22442" spans="1:4" x14ac:dyDescent="0.35">
      <c r="A22442" s="2">
        <v>417150.13699999999</v>
      </c>
      <c r="B22442" s="3">
        <v>1530.4630199999999</v>
      </c>
      <c r="C22442" s="3">
        <v>1534.2143599999999</v>
      </c>
      <c r="D22442" s="4">
        <f t="shared" si="350"/>
        <v>24.756457564578383</v>
      </c>
    </row>
    <row r="22443" spans="1:4" x14ac:dyDescent="0.35">
      <c r="A22443" s="2">
        <v>417174.21500000003</v>
      </c>
      <c r="B22443" s="3">
        <v>1530.46273</v>
      </c>
      <c r="C22443" s="3">
        <v>1534.2143900000001</v>
      </c>
      <c r="D22443" s="4">
        <f t="shared" si="350"/>
        <v>24.759225092267648</v>
      </c>
    </row>
    <row r="22444" spans="1:4" x14ac:dyDescent="0.35">
      <c r="A22444" s="2">
        <v>417191.81199999998</v>
      </c>
      <c r="B22444" s="3">
        <v>1530.4637700000001</v>
      </c>
      <c r="C22444" s="3">
        <v>1534.2144800000001</v>
      </c>
      <c r="D22444" s="4">
        <f t="shared" si="350"/>
        <v>24.76752767529349</v>
      </c>
    </row>
    <row r="22445" spans="1:4" x14ac:dyDescent="0.35">
      <c r="A22445" s="2">
        <v>417209.29599999997</v>
      </c>
      <c r="B22445" s="3">
        <v>1530.4634699999999</v>
      </c>
      <c r="C22445" s="3">
        <v>1534.21451</v>
      </c>
      <c r="D22445" s="4">
        <f t="shared" si="350"/>
        <v>24.77029520296178</v>
      </c>
    </row>
    <row r="22446" spans="1:4" x14ac:dyDescent="0.35">
      <c r="A22446" s="2">
        <v>417226.82900000003</v>
      </c>
      <c r="B22446" s="3">
        <v>1530.463</v>
      </c>
      <c r="C22446" s="3">
        <v>1534.2144699999999</v>
      </c>
      <c r="D22446" s="4">
        <f t="shared" si="350"/>
        <v>24.766605166049754</v>
      </c>
    </row>
    <row r="22447" spans="1:4" x14ac:dyDescent="0.35">
      <c r="A22447" s="2">
        <v>417244.40899999999</v>
      </c>
      <c r="B22447" s="3">
        <v>1530.4627700000001</v>
      </c>
      <c r="C22447" s="3">
        <v>1534.21444</v>
      </c>
      <c r="D22447" s="4">
        <f t="shared" si="350"/>
        <v>24.763837638381464</v>
      </c>
    </row>
    <row r="22448" spans="1:4" x14ac:dyDescent="0.35">
      <c r="A22448" s="2">
        <v>417261.89500000002</v>
      </c>
      <c r="B22448" s="3">
        <v>1530.4631099999999</v>
      </c>
      <c r="C22448" s="3">
        <v>1534.2144699999999</v>
      </c>
      <c r="D22448" s="4">
        <f t="shared" si="350"/>
        <v>24.766605166049754</v>
      </c>
    </row>
    <row r="22449" spans="1:4" x14ac:dyDescent="0.35">
      <c r="A22449" s="2">
        <v>417279.49200000003</v>
      </c>
      <c r="B22449" s="3">
        <v>1530.46272</v>
      </c>
      <c r="C22449" s="3">
        <v>1534.21444</v>
      </c>
      <c r="D22449" s="4">
        <f t="shared" si="350"/>
        <v>24.763837638381464</v>
      </c>
    </row>
    <row r="22450" spans="1:4" x14ac:dyDescent="0.35">
      <c r="A22450" s="2">
        <v>417296.99099999998</v>
      </c>
      <c r="B22450" s="3">
        <v>1530.4619600000001</v>
      </c>
      <c r="C22450" s="3">
        <v>1534.21441</v>
      </c>
      <c r="D22450" s="4">
        <f t="shared" si="350"/>
        <v>24.761070110713174</v>
      </c>
    </row>
    <row r="22451" spans="1:4" x14ac:dyDescent="0.35">
      <c r="A22451" s="2">
        <v>417314.538</v>
      </c>
      <c r="B22451" s="3">
        <v>1530.4616900000001</v>
      </c>
      <c r="C22451" s="3">
        <v>1534.2143599999999</v>
      </c>
      <c r="D22451" s="4">
        <f t="shared" si="350"/>
        <v>24.756457564578383</v>
      </c>
    </row>
    <row r="22452" spans="1:4" x14ac:dyDescent="0.35">
      <c r="A22452" s="2">
        <v>417332.16899999999</v>
      </c>
      <c r="B22452" s="3">
        <v>1530.46081</v>
      </c>
      <c r="C22452" s="3">
        <v>1534.2142899999999</v>
      </c>
      <c r="D22452" s="4">
        <f t="shared" si="350"/>
        <v>24.749999999998064</v>
      </c>
    </row>
    <row r="22453" spans="1:4" x14ac:dyDescent="0.35">
      <c r="A22453" s="2">
        <v>417349.717</v>
      </c>
      <c r="B22453" s="3">
        <v>1530.46153</v>
      </c>
      <c r="C22453" s="3">
        <v>1534.2142100000001</v>
      </c>
      <c r="D22453" s="4">
        <f t="shared" si="350"/>
        <v>24.742619926215959</v>
      </c>
    </row>
    <row r="22454" spans="1:4" x14ac:dyDescent="0.35">
      <c r="A22454" s="2">
        <v>417367.29800000001</v>
      </c>
      <c r="B22454" s="3">
        <v>1530.46271</v>
      </c>
      <c r="C22454" s="3">
        <v>1534.21415</v>
      </c>
      <c r="D22454" s="4">
        <f t="shared" si="350"/>
        <v>24.737084870858407</v>
      </c>
    </row>
    <row r="22455" spans="1:4" x14ac:dyDescent="0.35">
      <c r="A22455" s="2">
        <v>417384.84700000001</v>
      </c>
      <c r="B22455" s="3">
        <v>1530.4618399999999</v>
      </c>
      <c r="C22455" s="3">
        <v>1534.21415</v>
      </c>
      <c r="D22455" s="4">
        <f t="shared" si="350"/>
        <v>24.737084870858407</v>
      </c>
    </row>
    <row r="22456" spans="1:4" x14ac:dyDescent="0.35">
      <c r="A22456" s="2">
        <v>417402.37900000002</v>
      </c>
      <c r="B22456" s="3">
        <v>1530.4625100000001</v>
      </c>
      <c r="C22456" s="3">
        <v>1534.2141099999999</v>
      </c>
      <c r="D22456" s="4">
        <f t="shared" si="350"/>
        <v>24.733394833946377</v>
      </c>
    </row>
    <row r="22457" spans="1:4" x14ac:dyDescent="0.35">
      <c r="A22457" s="2">
        <v>417419.92700000003</v>
      </c>
      <c r="B22457" s="3">
        <v>1530.4616000000001</v>
      </c>
      <c r="C22457" s="3">
        <v>1534.2140300000001</v>
      </c>
      <c r="D22457" s="4">
        <f t="shared" si="350"/>
        <v>24.726014760164272</v>
      </c>
    </row>
    <row r="22458" spans="1:4" x14ac:dyDescent="0.35">
      <c r="A22458" s="2">
        <v>417437.44400000002</v>
      </c>
      <c r="B22458" s="3">
        <v>1530.4614799999999</v>
      </c>
      <c r="C22458" s="3">
        <v>1534.21405</v>
      </c>
      <c r="D22458" s="4">
        <f t="shared" si="350"/>
        <v>24.727859778609798</v>
      </c>
    </row>
    <row r="22459" spans="1:4" x14ac:dyDescent="0.35">
      <c r="A22459" s="2">
        <v>417454.99300000002</v>
      </c>
      <c r="B22459" s="3">
        <v>1530.45929</v>
      </c>
      <c r="C22459" s="3">
        <v>1534.21405</v>
      </c>
      <c r="D22459" s="4">
        <f t="shared" si="350"/>
        <v>24.727859778609798</v>
      </c>
    </row>
    <row r="22460" spans="1:4" x14ac:dyDescent="0.35">
      <c r="A22460" s="2">
        <v>417472.49099999998</v>
      </c>
      <c r="B22460" s="3">
        <v>1530.45822</v>
      </c>
      <c r="C22460" s="3">
        <v>1534.21399</v>
      </c>
      <c r="D22460" s="4">
        <f t="shared" si="350"/>
        <v>24.722324723252246</v>
      </c>
    </row>
    <row r="22461" spans="1:4" x14ac:dyDescent="0.35">
      <c r="A22461" s="2">
        <v>417490.00699999998</v>
      </c>
      <c r="B22461" s="3">
        <v>1530.4587200000001</v>
      </c>
      <c r="C22461" s="3">
        <v>1534.2140199999999</v>
      </c>
      <c r="D22461" s="4">
        <f t="shared" si="350"/>
        <v>24.725092250920536</v>
      </c>
    </row>
    <row r="22462" spans="1:4" x14ac:dyDescent="0.35">
      <c r="A22462" s="2">
        <v>417507.65299999999</v>
      </c>
      <c r="B22462" s="3">
        <v>1530.4597100000001</v>
      </c>
      <c r="C22462" s="3">
        <v>1534.2140400000001</v>
      </c>
      <c r="D22462" s="4">
        <f t="shared" si="350"/>
        <v>24.726937269387037</v>
      </c>
    </row>
    <row r="22463" spans="1:4" x14ac:dyDescent="0.35">
      <c r="A22463" s="2">
        <v>417525.12300000002</v>
      </c>
      <c r="B22463" s="3">
        <v>1530.46082</v>
      </c>
      <c r="C22463" s="3">
        <v>1534.21389</v>
      </c>
      <c r="D22463" s="4">
        <f t="shared" si="350"/>
        <v>24.713099631003637</v>
      </c>
    </row>
    <row r="22464" spans="1:4" x14ac:dyDescent="0.35">
      <c r="A22464" s="2">
        <v>417542.68800000002</v>
      </c>
      <c r="B22464" s="3">
        <v>1530.4604899999999</v>
      </c>
      <c r="C22464" s="3">
        <v>1534.21399</v>
      </c>
      <c r="D22464" s="4">
        <f t="shared" si="350"/>
        <v>24.722324723252246</v>
      </c>
    </row>
    <row r="22465" spans="1:4" x14ac:dyDescent="0.35">
      <c r="A22465" s="2">
        <v>417560.20400000003</v>
      </c>
      <c r="B22465" s="3">
        <v>1530.46082</v>
      </c>
      <c r="C22465" s="3">
        <v>1534.2139199999999</v>
      </c>
      <c r="D22465" s="4">
        <f t="shared" si="350"/>
        <v>24.715867158671927</v>
      </c>
    </row>
    <row r="22466" spans="1:4" x14ac:dyDescent="0.35">
      <c r="A22466" s="2">
        <v>417577.72100000002</v>
      </c>
      <c r="B22466" s="3">
        <v>1530.46118</v>
      </c>
      <c r="C22466" s="3">
        <v>1534.21398</v>
      </c>
      <c r="D22466" s="4">
        <f t="shared" si="350"/>
        <v>24.721402214029482</v>
      </c>
    </row>
    <row r="22467" spans="1:4" x14ac:dyDescent="0.35">
      <c r="A22467" s="2">
        <v>417595.266</v>
      </c>
      <c r="B22467" s="3">
        <v>1530.46039</v>
      </c>
      <c r="C22467" s="3">
        <v>1534.2140099999999</v>
      </c>
      <c r="D22467" s="4">
        <f t="shared" ref="D22467:D22530" si="351">(C22467-1533.946)/0.01084</f>
        <v>24.724169741697771</v>
      </c>
    </row>
    <row r="22468" spans="1:4" x14ac:dyDescent="0.35">
      <c r="A22468" s="2">
        <v>417612.87900000002</v>
      </c>
      <c r="B22468" s="3">
        <v>1530.45904</v>
      </c>
      <c r="C22468" s="3">
        <v>1534.2140400000001</v>
      </c>
      <c r="D22468" s="4">
        <f t="shared" si="351"/>
        <v>24.726937269387037</v>
      </c>
    </row>
    <row r="22469" spans="1:4" x14ac:dyDescent="0.35">
      <c r="A22469" s="2">
        <v>417630.397</v>
      </c>
      <c r="B22469" s="3">
        <v>1530.45832</v>
      </c>
      <c r="C22469" s="3">
        <v>1534.21398</v>
      </c>
      <c r="D22469" s="4">
        <f t="shared" si="351"/>
        <v>24.721402214029482</v>
      </c>
    </row>
    <row r="22470" spans="1:4" x14ac:dyDescent="0.35">
      <c r="A22470" s="2">
        <v>417647.93199999997</v>
      </c>
      <c r="B22470" s="3">
        <v>1530.45973</v>
      </c>
      <c r="C22470" s="3">
        <v>1534.2139500000001</v>
      </c>
      <c r="D22470" s="4">
        <f t="shared" si="351"/>
        <v>24.718634686361192</v>
      </c>
    </row>
    <row r="22471" spans="1:4" x14ac:dyDescent="0.35">
      <c r="A22471" s="2">
        <v>417665.48</v>
      </c>
      <c r="B22471" s="3">
        <v>1530.4598800000001</v>
      </c>
      <c r="C22471" s="3">
        <v>1534.2139500000001</v>
      </c>
      <c r="D22471" s="4">
        <f t="shared" si="351"/>
        <v>24.718634686361192</v>
      </c>
    </row>
    <row r="22472" spans="1:4" x14ac:dyDescent="0.35">
      <c r="A22472" s="2">
        <v>417683.076</v>
      </c>
      <c r="B22472" s="3">
        <v>1530.46039</v>
      </c>
      <c r="C22472" s="3">
        <v>1534.2139199999999</v>
      </c>
      <c r="D22472" s="4">
        <f t="shared" si="351"/>
        <v>24.715867158671927</v>
      </c>
    </row>
    <row r="22473" spans="1:4" x14ac:dyDescent="0.35">
      <c r="A22473" s="2">
        <v>417700.61200000002</v>
      </c>
      <c r="B22473" s="3">
        <v>1530.4612299999999</v>
      </c>
      <c r="C22473" s="3">
        <v>1534.2139400000001</v>
      </c>
      <c r="D22473" s="4">
        <f t="shared" si="351"/>
        <v>24.717712177138431</v>
      </c>
    </row>
    <row r="22474" spans="1:4" x14ac:dyDescent="0.35">
      <c r="A22474" s="2">
        <v>417718.158</v>
      </c>
      <c r="B22474" s="3">
        <v>1530.4615100000001</v>
      </c>
      <c r="C22474" s="3">
        <v>1534.2139400000001</v>
      </c>
      <c r="D22474" s="4">
        <f t="shared" si="351"/>
        <v>24.717712177138431</v>
      </c>
    </row>
    <row r="22475" spans="1:4" x14ac:dyDescent="0.35">
      <c r="A22475" s="2">
        <v>417735.674</v>
      </c>
      <c r="B22475" s="3">
        <v>1530.4599900000001</v>
      </c>
      <c r="C22475" s="3">
        <v>1534.21397</v>
      </c>
      <c r="D22475" s="4">
        <f t="shared" si="351"/>
        <v>24.720479704806717</v>
      </c>
    </row>
    <row r="22476" spans="1:4" x14ac:dyDescent="0.35">
      <c r="A22476" s="2">
        <v>417753.18900000001</v>
      </c>
      <c r="B22476" s="3">
        <v>1530.4588699999999</v>
      </c>
      <c r="C22476" s="3">
        <v>1534.2139400000001</v>
      </c>
      <c r="D22476" s="4">
        <f t="shared" si="351"/>
        <v>24.717712177138431</v>
      </c>
    </row>
    <row r="22477" spans="1:4" x14ac:dyDescent="0.35">
      <c r="A22477" s="2">
        <v>417770.755</v>
      </c>
      <c r="B22477" s="3">
        <v>1530.4585</v>
      </c>
      <c r="C22477" s="3">
        <v>1534.2138600000001</v>
      </c>
      <c r="D22477" s="4">
        <f t="shared" si="351"/>
        <v>24.71033210333535</v>
      </c>
    </row>
    <row r="22478" spans="1:4" x14ac:dyDescent="0.35">
      <c r="A22478" s="2">
        <v>417788.36800000002</v>
      </c>
      <c r="B22478" s="3">
        <v>1530.45786</v>
      </c>
      <c r="C22478" s="3">
        <v>1534.21379</v>
      </c>
      <c r="D22478" s="4">
        <f t="shared" si="351"/>
        <v>24.703874538755031</v>
      </c>
    </row>
    <row r="22479" spans="1:4" x14ac:dyDescent="0.35">
      <c r="A22479" s="2">
        <v>417805.93099999998</v>
      </c>
      <c r="B22479" s="3">
        <v>1530.4581900000001</v>
      </c>
      <c r="C22479" s="3">
        <v>1534.21379</v>
      </c>
      <c r="D22479" s="4">
        <f t="shared" si="351"/>
        <v>24.703874538755031</v>
      </c>
    </row>
    <row r="22480" spans="1:4" x14ac:dyDescent="0.35">
      <c r="A22480" s="2">
        <v>417823.49699999997</v>
      </c>
      <c r="B22480" s="3">
        <v>1530.45775</v>
      </c>
      <c r="C22480" s="3">
        <v>1534.2136800000001</v>
      </c>
      <c r="D22480" s="4">
        <f t="shared" si="351"/>
        <v>24.69372693728366</v>
      </c>
    </row>
    <row r="22481" spans="1:4" x14ac:dyDescent="0.35">
      <c r="A22481" s="2">
        <v>417840.99800000002</v>
      </c>
      <c r="B22481" s="3">
        <v>1530.4579000000001</v>
      </c>
      <c r="C22481" s="3">
        <v>1534.2136700000001</v>
      </c>
      <c r="D22481" s="4">
        <f t="shared" si="351"/>
        <v>24.692804428060899</v>
      </c>
    </row>
    <row r="22482" spans="1:4" x14ac:dyDescent="0.35">
      <c r="A22482" s="2">
        <v>417858.658</v>
      </c>
      <c r="B22482" s="3">
        <v>1530.4575199999999</v>
      </c>
      <c r="C22482" s="3">
        <v>1534.2137</v>
      </c>
      <c r="D22482" s="4">
        <f t="shared" si="351"/>
        <v>24.695571955729189</v>
      </c>
    </row>
    <row r="22483" spans="1:4" x14ac:dyDescent="0.35">
      <c r="A22483" s="2">
        <v>417876.17499999999</v>
      </c>
      <c r="B22483" s="3">
        <v>1530.45829</v>
      </c>
      <c r="C22483" s="3">
        <v>1534.2137299999999</v>
      </c>
      <c r="D22483" s="4">
        <f t="shared" si="351"/>
        <v>24.698339483397476</v>
      </c>
    </row>
    <row r="22484" spans="1:4" x14ac:dyDescent="0.35">
      <c r="A22484" s="2">
        <v>417893.73800000001</v>
      </c>
      <c r="B22484" s="3">
        <v>1530.4589699999999</v>
      </c>
      <c r="C22484" s="3">
        <v>1534.2136599999999</v>
      </c>
      <c r="D22484" s="4">
        <f t="shared" si="351"/>
        <v>24.69188191881716</v>
      </c>
    </row>
    <row r="22485" spans="1:4" x14ac:dyDescent="0.35">
      <c r="A22485" s="2">
        <v>417911.20799999998</v>
      </c>
      <c r="B22485" s="3">
        <v>1530.4598800000001</v>
      </c>
      <c r="C22485" s="3">
        <v>1534.2136399999999</v>
      </c>
      <c r="D22485" s="4">
        <f t="shared" si="351"/>
        <v>24.690036900371634</v>
      </c>
    </row>
    <row r="22486" spans="1:4" x14ac:dyDescent="0.35">
      <c r="A22486" s="2">
        <v>417928.74200000003</v>
      </c>
      <c r="B22486" s="3">
        <v>1530.45984</v>
      </c>
      <c r="C22486" s="3">
        <v>1534.2136599999999</v>
      </c>
      <c r="D22486" s="4">
        <f t="shared" si="351"/>
        <v>24.69188191881716</v>
      </c>
    </row>
    <row r="22487" spans="1:4" x14ac:dyDescent="0.35">
      <c r="A22487" s="2">
        <v>417946.25599999999</v>
      </c>
      <c r="B22487" s="3">
        <v>1530.4607000000001</v>
      </c>
      <c r="C22487" s="3">
        <v>1534.2136</v>
      </c>
      <c r="D22487" s="4">
        <f t="shared" si="351"/>
        <v>24.68634686348058</v>
      </c>
    </row>
    <row r="22488" spans="1:4" x14ac:dyDescent="0.35">
      <c r="A22488" s="2">
        <v>417963.75799999997</v>
      </c>
      <c r="B22488" s="3">
        <v>1530.45949</v>
      </c>
      <c r="C22488" s="3">
        <v>1534.21352</v>
      </c>
      <c r="D22488" s="4">
        <f t="shared" si="351"/>
        <v>24.678966789677499</v>
      </c>
    </row>
    <row r="22489" spans="1:4" x14ac:dyDescent="0.35">
      <c r="A22489" s="2">
        <v>417981.34</v>
      </c>
      <c r="B22489" s="3">
        <v>1530.4586200000001</v>
      </c>
      <c r="C22489" s="3">
        <v>1534.2134900000001</v>
      </c>
      <c r="D22489" s="4">
        <f t="shared" si="351"/>
        <v>24.676199262009209</v>
      </c>
    </row>
    <row r="22490" spans="1:4" x14ac:dyDescent="0.35">
      <c r="A22490" s="2">
        <v>417998.91700000002</v>
      </c>
      <c r="B22490" s="3">
        <v>1530.4590700000001</v>
      </c>
      <c r="C22490" s="3">
        <v>1534.2134599999999</v>
      </c>
      <c r="D22490" s="4">
        <f t="shared" si="351"/>
        <v>24.673431734319944</v>
      </c>
    </row>
    <row r="22491" spans="1:4" x14ac:dyDescent="0.35">
      <c r="A22491" s="2">
        <v>418016.37</v>
      </c>
      <c r="B22491" s="3">
        <v>1530.4593400000001</v>
      </c>
      <c r="C22491" s="3">
        <v>1534.21345</v>
      </c>
      <c r="D22491" s="4">
        <f t="shared" si="351"/>
        <v>24.672509225097183</v>
      </c>
    </row>
    <row r="22492" spans="1:4" x14ac:dyDescent="0.35">
      <c r="A22492" s="2">
        <v>418033.87300000002</v>
      </c>
      <c r="B22492" s="3">
        <v>1530.46057</v>
      </c>
      <c r="C22492" s="3">
        <v>1534.2134000000001</v>
      </c>
      <c r="D22492" s="4">
        <f t="shared" si="351"/>
        <v>24.667896678983368</v>
      </c>
    </row>
    <row r="22493" spans="1:4" x14ac:dyDescent="0.35">
      <c r="A22493" s="2">
        <v>418051.40299999999</v>
      </c>
      <c r="B22493" s="3">
        <v>1530.4600600000001</v>
      </c>
      <c r="C22493" s="3">
        <v>1534.2133899999999</v>
      </c>
      <c r="D22493" s="4">
        <f t="shared" si="351"/>
        <v>24.666974169739628</v>
      </c>
    </row>
    <row r="22494" spans="1:4" x14ac:dyDescent="0.35">
      <c r="A22494" s="2">
        <v>418068.98599999998</v>
      </c>
      <c r="B22494" s="3">
        <v>1530.4601700000001</v>
      </c>
      <c r="C22494" s="3">
        <v>1534.21336</v>
      </c>
      <c r="D22494" s="4">
        <f t="shared" si="351"/>
        <v>24.664206642071338</v>
      </c>
    </row>
    <row r="22495" spans="1:4" x14ac:dyDescent="0.35">
      <c r="A22495" s="2">
        <v>418086.598</v>
      </c>
      <c r="B22495" s="3">
        <v>1530.4597200000001</v>
      </c>
      <c r="C22495" s="3">
        <v>1534.21333</v>
      </c>
      <c r="D22495" s="4">
        <f t="shared" si="351"/>
        <v>24.661439114403048</v>
      </c>
    </row>
    <row r="22496" spans="1:4" x14ac:dyDescent="0.35">
      <c r="A22496" s="2">
        <v>418104.13099999999</v>
      </c>
      <c r="B22496" s="3">
        <v>1530.4596300000001</v>
      </c>
      <c r="C22496" s="3">
        <v>1534.2132999999999</v>
      </c>
      <c r="D22496" s="4">
        <f t="shared" si="351"/>
        <v>24.658671586713783</v>
      </c>
    </row>
    <row r="22497" spans="1:4" x14ac:dyDescent="0.35">
      <c r="A22497" s="2">
        <v>418121.696</v>
      </c>
      <c r="B22497" s="3">
        <v>1530.45965</v>
      </c>
      <c r="C22497" s="3">
        <v>1534.2132899999999</v>
      </c>
      <c r="D22497" s="4">
        <f t="shared" si="351"/>
        <v>24.657749077491022</v>
      </c>
    </row>
    <row r="22498" spans="1:4" x14ac:dyDescent="0.35">
      <c r="A22498" s="2">
        <v>418139.22899999999</v>
      </c>
      <c r="B22498" s="3">
        <v>1530.4591700000001</v>
      </c>
      <c r="C22498" s="3">
        <v>1534.2133200000001</v>
      </c>
      <c r="D22498" s="4">
        <f t="shared" si="351"/>
        <v>24.660516605180288</v>
      </c>
    </row>
    <row r="22499" spans="1:4" x14ac:dyDescent="0.35">
      <c r="A22499" s="2">
        <v>418156.79100000003</v>
      </c>
      <c r="B22499" s="3">
        <v>1530.45966</v>
      </c>
      <c r="C22499" s="3">
        <v>1534.2133200000001</v>
      </c>
      <c r="D22499" s="4">
        <f t="shared" si="351"/>
        <v>24.660516605180288</v>
      </c>
    </row>
    <row r="22500" spans="1:4" x14ac:dyDescent="0.35">
      <c r="A22500" s="2">
        <v>418174.35700000002</v>
      </c>
      <c r="B22500" s="3">
        <v>1530.45931</v>
      </c>
      <c r="C22500" s="3">
        <v>1534.2132899999999</v>
      </c>
      <c r="D22500" s="4">
        <f t="shared" si="351"/>
        <v>24.657749077491022</v>
      </c>
    </row>
    <row r="22501" spans="1:4" x14ac:dyDescent="0.35">
      <c r="A22501" s="2">
        <v>418191.859</v>
      </c>
      <c r="B22501" s="3">
        <v>1530.4601299999999</v>
      </c>
      <c r="C22501" s="3">
        <v>1534.21326</v>
      </c>
      <c r="D22501" s="4">
        <f t="shared" si="351"/>
        <v>24.654981549822732</v>
      </c>
    </row>
    <row r="22502" spans="1:4" x14ac:dyDescent="0.35">
      <c r="A22502" s="2">
        <v>418209.43900000001</v>
      </c>
      <c r="B22502" s="3">
        <v>1530.46083</v>
      </c>
      <c r="C22502" s="3">
        <v>1534.2132899999999</v>
      </c>
      <c r="D22502" s="4">
        <f t="shared" si="351"/>
        <v>24.657749077491022</v>
      </c>
    </row>
    <row r="22503" spans="1:4" x14ac:dyDescent="0.35">
      <c r="A22503" s="2">
        <v>418226.98700000002</v>
      </c>
      <c r="B22503" s="3">
        <v>1530.4605100000001</v>
      </c>
      <c r="C22503" s="3">
        <v>1534.21334</v>
      </c>
      <c r="D22503" s="4">
        <f t="shared" si="351"/>
        <v>24.662361623625813</v>
      </c>
    </row>
    <row r="22504" spans="1:4" x14ac:dyDescent="0.35">
      <c r="A22504" s="2">
        <v>418244.52</v>
      </c>
      <c r="B22504" s="3">
        <v>1530.45912</v>
      </c>
      <c r="C22504" s="3">
        <v>1534.2133200000001</v>
      </c>
      <c r="D22504" s="4">
        <f t="shared" si="351"/>
        <v>24.660516605180288</v>
      </c>
    </row>
    <row r="22505" spans="1:4" x14ac:dyDescent="0.35">
      <c r="A22505" s="2">
        <v>418262.05300000001</v>
      </c>
      <c r="B22505" s="3">
        <v>1530.4579200000001</v>
      </c>
      <c r="C22505" s="3">
        <v>1534.21334</v>
      </c>
      <c r="D22505" s="4">
        <f t="shared" si="351"/>
        <v>24.662361623625813</v>
      </c>
    </row>
    <row r="22506" spans="1:4" x14ac:dyDescent="0.35">
      <c r="A22506" s="2">
        <v>418279.55300000001</v>
      </c>
      <c r="B22506" s="3">
        <v>1530.4565600000001</v>
      </c>
      <c r="C22506" s="3">
        <v>1534.21334</v>
      </c>
      <c r="D22506" s="4">
        <f t="shared" si="351"/>
        <v>24.662361623625813</v>
      </c>
    </row>
    <row r="22507" spans="1:4" x14ac:dyDescent="0.35">
      <c r="A22507" s="2">
        <v>418297.18199999997</v>
      </c>
      <c r="B22507" s="3">
        <v>1530.4579900000001</v>
      </c>
      <c r="C22507" s="3">
        <v>1534.2132799999999</v>
      </c>
      <c r="D22507" s="4">
        <f t="shared" si="351"/>
        <v>24.656826568268258</v>
      </c>
    </row>
    <row r="22508" spans="1:4" x14ac:dyDescent="0.35">
      <c r="A22508" s="2">
        <v>418314.69799999997</v>
      </c>
      <c r="B22508" s="3">
        <v>1530.4587200000001</v>
      </c>
      <c r="C22508" s="3">
        <v>1534.21327</v>
      </c>
      <c r="D22508" s="4">
        <f t="shared" si="351"/>
        <v>24.655904059045497</v>
      </c>
    </row>
    <row r="22509" spans="1:4" x14ac:dyDescent="0.35">
      <c r="A22509" s="2">
        <v>418332.34299999999</v>
      </c>
      <c r="B22509" s="3">
        <v>1530.4592600000001</v>
      </c>
      <c r="C22509" s="3">
        <v>1534.21325</v>
      </c>
      <c r="D22509" s="4">
        <f t="shared" si="351"/>
        <v>24.654059040599968</v>
      </c>
    </row>
    <row r="22510" spans="1:4" x14ac:dyDescent="0.35">
      <c r="A22510" s="2">
        <v>418349.92300000001</v>
      </c>
      <c r="B22510" s="3">
        <v>1530.4595200000001</v>
      </c>
      <c r="C22510" s="3">
        <v>1534.21324</v>
      </c>
      <c r="D22510" s="4">
        <f t="shared" si="351"/>
        <v>24.653136531377207</v>
      </c>
    </row>
    <row r="22511" spans="1:4" x14ac:dyDescent="0.35">
      <c r="A22511" s="2">
        <v>418367.424</v>
      </c>
      <c r="B22511" s="3">
        <v>1530.4589800000001</v>
      </c>
      <c r="C22511" s="3">
        <v>1534.2132099999999</v>
      </c>
      <c r="D22511" s="4">
        <f t="shared" si="351"/>
        <v>24.650369003687942</v>
      </c>
    </row>
    <row r="22512" spans="1:4" x14ac:dyDescent="0.35">
      <c r="A22512" s="2">
        <v>418385.11599999998</v>
      </c>
      <c r="B22512" s="3">
        <v>1530.4570200000001</v>
      </c>
      <c r="C22512" s="3">
        <v>1534.2132099999999</v>
      </c>
      <c r="D22512" s="4">
        <f t="shared" si="351"/>
        <v>24.650369003687942</v>
      </c>
    </row>
    <row r="22513" spans="1:4" x14ac:dyDescent="0.35">
      <c r="A22513" s="2">
        <v>418402.61700000003</v>
      </c>
      <c r="B22513" s="3">
        <v>1530.4558400000001</v>
      </c>
      <c r="C22513" s="3">
        <v>1534.2131300000001</v>
      </c>
      <c r="D22513" s="4">
        <f t="shared" si="351"/>
        <v>24.642988929905837</v>
      </c>
    </row>
    <row r="22514" spans="1:4" x14ac:dyDescent="0.35">
      <c r="A22514" s="2">
        <v>418420.21399999998</v>
      </c>
      <c r="B22514" s="3">
        <v>1530.4555399999999</v>
      </c>
      <c r="C22514" s="3">
        <v>1534.2131300000001</v>
      </c>
      <c r="D22514" s="4">
        <f t="shared" si="351"/>
        <v>24.642988929905837</v>
      </c>
    </row>
    <row r="22515" spans="1:4" x14ac:dyDescent="0.35">
      <c r="A22515" s="2">
        <v>418437.74699999997</v>
      </c>
      <c r="B22515" s="3">
        <v>1530.45569</v>
      </c>
      <c r="C22515" s="3">
        <v>1534.2130400000001</v>
      </c>
      <c r="D22515" s="4">
        <f t="shared" si="351"/>
        <v>24.634686346879992</v>
      </c>
    </row>
    <row r="22516" spans="1:4" x14ac:dyDescent="0.35">
      <c r="A22516" s="2">
        <v>418455.27899999998</v>
      </c>
      <c r="B22516" s="3">
        <v>1530.4560300000001</v>
      </c>
      <c r="C22516" s="3">
        <v>1534.21306</v>
      </c>
      <c r="D22516" s="4">
        <f t="shared" si="351"/>
        <v>24.636531365325517</v>
      </c>
    </row>
    <row r="22517" spans="1:4" x14ac:dyDescent="0.35">
      <c r="A22517" s="2">
        <v>418472.859</v>
      </c>
      <c r="B22517" s="3">
        <v>1530.45658</v>
      </c>
      <c r="C22517" s="3">
        <v>1534.21306</v>
      </c>
      <c r="D22517" s="4">
        <f t="shared" si="351"/>
        <v>24.636531365325517</v>
      </c>
    </row>
    <row r="22518" spans="1:4" x14ac:dyDescent="0.35">
      <c r="A22518" s="2">
        <v>418490.36</v>
      </c>
      <c r="B22518" s="3">
        <v>1530.45659</v>
      </c>
      <c r="C22518" s="3">
        <v>1534.213</v>
      </c>
      <c r="D22518" s="4">
        <f t="shared" si="351"/>
        <v>24.630996309967966</v>
      </c>
    </row>
    <row r="22519" spans="1:4" x14ac:dyDescent="0.35">
      <c r="A22519" s="2">
        <v>418507.90899999999</v>
      </c>
      <c r="B22519" s="3">
        <v>1530.4574</v>
      </c>
      <c r="C22519" s="3">
        <v>1534.2129199999999</v>
      </c>
      <c r="D22519" s="4">
        <f t="shared" si="351"/>
        <v>24.623616236164885</v>
      </c>
    </row>
    <row r="22520" spans="1:4" x14ac:dyDescent="0.35">
      <c r="A22520" s="2">
        <v>418525.42599999998</v>
      </c>
      <c r="B22520" s="3">
        <v>1530.45793</v>
      </c>
      <c r="C22520" s="3">
        <v>1534.2129399999999</v>
      </c>
      <c r="D22520" s="4">
        <f t="shared" si="351"/>
        <v>24.625461254610411</v>
      </c>
    </row>
    <row r="22521" spans="1:4" x14ac:dyDescent="0.35">
      <c r="A22521" s="2">
        <v>418542.95799999998</v>
      </c>
      <c r="B22521" s="3">
        <v>1530.45748</v>
      </c>
      <c r="C22521" s="3">
        <v>1534.2129399999999</v>
      </c>
      <c r="D22521" s="4">
        <f t="shared" si="351"/>
        <v>24.625461254610411</v>
      </c>
    </row>
    <row r="22522" spans="1:4" x14ac:dyDescent="0.35">
      <c r="A22522" s="2">
        <v>418560.50400000002</v>
      </c>
      <c r="B22522" s="3">
        <v>1530.45731</v>
      </c>
      <c r="C22522" s="3">
        <v>1534.21291</v>
      </c>
      <c r="D22522" s="4">
        <f t="shared" si="351"/>
        <v>24.622693726942121</v>
      </c>
    </row>
    <row r="22523" spans="1:4" x14ac:dyDescent="0.35">
      <c r="A22523" s="2">
        <v>418577.97499999998</v>
      </c>
      <c r="B22523" s="3">
        <v>1530.4562100000001</v>
      </c>
      <c r="C22523" s="3">
        <v>1534.21291</v>
      </c>
      <c r="D22523" s="4">
        <f t="shared" si="351"/>
        <v>24.622693726942121</v>
      </c>
    </row>
    <row r="22524" spans="1:4" x14ac:dyDescent="0.35">
      <c r="A22524" s="2">
        <v>418595.57299999997</v>
      </c>
      <c r="B22524" s="3">
        <v>1530.45633</v>
      </c>
      <c r="C22524" s="3">
        <v>1534.2128499999999</v>
      </c>
      <c r="D22524" s="4">
        <f t="shared" si="351"/>
        <v>24.617158671584566</v>
      </c>
    </row>
    <row r="22525" spans="1:4" x14ac:dyDescent="0.35">
      <c r="A22525" s="2">
        <v>418613.04</v>
      </c>
      <c r="B22525" s="3">
        <v>1530.45589</v>
      </c>
      <c r="C22525" s="3">
        <v>1534.2129</v>
      </c>
      <c r="D22525" s="4">
        <f t="shared" si="351"/>
        <v>24.621771217719356</v>
      </c>
    </row>
    <row r="22526" spans="1:4" x14ac:dyDescent="0.35">
      <c r="A22526" s="2">
        <v>418630.68300000002</v>
      </c>
      <c r="B22526" s="3">
        <v>1530.4572700000001</v>
      </c>
      <c r="C22526" s="3">
        <v>1534.2129</v>
      </c>
      <c r="D22526" s="4">
        <f t="shared" si="351"/>
        <v>24.621771217719356</v>
      </c>
    </row>
    <row r="22527" spans="1:4" x14ac:dyDescent="0.35">
      <c r="A22527" s="2">
        <v>418648.32699999999</v>
      </c>
      <c r="B22527" s="3">
        <v>1530.4577300000001</v>
      </c>
      <c r="C22527" s="3">
        <v>1534.2129</v>
      </c>
      <c r="D22527" s="4">
        <f t="shared" si="351"/>
        <v>24.621771217719356</v>
      </c>
    </row>
    <row r="22528" spans="1:4" x14ac:dyDescent="0.35">
      <c r="A22528" s="2">
        <v>418665.81400000001</v>
      </c>
      <c r="B22528" s="3">
        <v>1530.45795</v>
      </c>
      <c r="C22528" s="3">
        <v>1534.2129199999999</v>
      </c>
      <c r="D22528" s="4">
        <f t="shared" si="351"/>
        <v>24.623616236164885</v>
      </c>
    </row>
    <row r="22529" spans="1:4" x14ac:dyDescent="0.35">
      <c r="A22529" s="2">
        <v>418683.37900000002</v>
      </c>
      <c r="B22529" s="3">
        <v>1530.4577899999999</v>
      </c>
      <c r="C22529" s="3">
        <v>1534.21289</v>
      </c>
      <c r="D22529" s="4">
        <f t="shared" si="351"/>
        <v>24.620848708496595</v>
      </c>
    </row>
    <row r="22530" spans="1:4" x14ac:dyDescent="0.35">
      <c r="A22530" s="2">
        <v>418700.95699999999</v>
      </c>
      <c r="B22530" s="3">
        <v>1530.4577899999999</v>
      </c>
      <c r="C22530" s="3">
        <v>1534.2129199999999</v>
      </c>
      <c r="D22530" s="4">
        <f t="shared" si="351"/>
        <v>24.623616236164885</v>
      </c>
    </row>
    <row r="22531" spans="1:4" x14ac:dyDescent="0.35">
      <c r="A22531" s="2">
        <v>418718.50599999999</v>
      </c>
      <c r="B22531" s="3">
        <v>1530.45802</v>
      </c>
      <c r="C22531" s="3">
        <v>1534.2128399999999</v>
      </c>
      <c r="D22531" s="4">
        <f t="shared" ref="D22531:D22594" si="352">(C22531-1533.946)/0.01084</f>
        <v>24.616236162361805</v>
      </c>
    </row>
    <row r="22532" spans="1:4" x14ac:dyDescent="0.35">
      <c r="A22532" s="2">
        <v>418736.16899999999</v>
      </c>
      <c r="B22532" s="3">
        <v>1530.4584</v>
      </c>
      <c r="C22532" s="3">
        <v>1534.2129199999999</v>
      </c>
      <c r="D22532" s="4">
        <f t="shared" si="352"/>
        <v>24.623616236164885</v>
      </c>
    </row>
    <row r="22533" spans="1:4" x14ac:dyDescent="0.35">
      <c r="A22533" s="2">
        <v>418753.69900000002</v>
      </c>
      <c r="B22533" s="3">
        <v>1530.4577099999999</v>
      </c>
      <c r="C22533" s="3">
        <v>1534.2129199999999</v>
      </c>
      <c r="D22533" s="4">
        <f t="shared" si="352"/>
        <v>24.623616236164885</v>
      </c>
    </row>
    <row r="22534" spans="1:4" x14ac:dyDescent="0.35">
      <c r="A22534" s="2">
        <v>418771.20000000001</v>
      </c>
      <c r="B22534" s="3">
        <v>1530.4573</v>
      </c>
      <c r="C22534" s="3">
        <v>1534.21289</v>
      </c>
      <c r="D22534" s="4">
        <f t="shared" si="352"/>
        <v>24.620848708496595</v>
      </c>
    </row>
    <row r="22535" spans="1:4" x14ac:dyDescent="0.35">
      <c r="A22535" s="2">
        <v>418788.73200000002</v>
      </c>
      <c r="B22535" s="3">
        <v>1530.45658</v>
      </c>
      <c r="C22535" s="3">
        <v>1534.21289</v>
      </c>
      <c r="D22535" s="4">
        <f t="shared" si="352"/>
        <v>24.620848708496595</v>
      </c>
    </row>
    <row r="22536" spans="1:4" x14ac:dyDescent="0.35">
      <c r="A22536" s="2">
        <v>418806.29599999997</v>
      </c>
      <c r="B22536" s="3">
        <v>1530.4559200000001</v>
      </c>
      <c r="C22536" s="3">
        <v>1534.2128299999999</v>
      </c>
      <c r="D22536" s="4">
        <f t="shared" si="352"/>
        <v>24.61531365313904</v>
      </c>
    </row>
    <row r="22537" spans="1:4" x14ac:dyDescent="0.35">
      <c r="A22537" s="2">
        <v>418823.92700000003</v>
      </c>
      <c r="B22537" s="3">
        <v>1530.45499</v>
      </c>
      <c r="C22537" s="3">
        <v>1534.2128</v>
      </c>
      <c r="D22537" s="4">
        <f t="shared" si="352"/>
        <v>24.61254612547075</v>
      </c>
    </row>
    <row r="22538" spans="1:4" x14ac:dyDescent="0.35">
      <c r="A22538" s="2">
        <v>418841.44500000001</v>
      </c>
      <c r="B22538" s="3">
        <v>1530.4556</v>
      </c>
      <c r="C22538" s="3">
        <v>1534.21279</v>
      </c>
      <c r="D22538" s="4">
        <f t="shared" si="352"/>
        <v>24.611623616247989</v>
      </c>
    </row>
    <row r="22539" spans="1:4" x14ac:dyDescent="0.35">
      <c r="A22539" s="2">
        <v>418858.99099999998</v>
      </c>
      <c r="B22539" s="3">
        <v>1530.4562699999999</v>
      </c>
      <c r="C22539" s="3">
        <v>1534.21282</v>
      </c>
      <c r="D22539" s="4">
        <f t="shared" si="352"/>
        <v>24.614391143916276</v>
      </c>
    </row>
    <row r="22540" spans="1:4" x14ac:dyDescent="0.35">
      <c r="A22540" s="2">
        <v>418876.55699999997</v>
      </c>
      <c r="B22540" s="3">
        <v>1530.4566500000001</v>
      </c>
      <c r="C22540" s="3">
        <v>1534.21279</v>
      </c>
      <c r="D22540" s="4">
        <f t="shared" si="352"/>
        <v>24.611623616247989</v>
      </c>
    </row>
    <row r="22541" spans="1:4" x14ac:dyDescent="0.35">
      <c r="A22541" s="2">
        <v>418894.08799999999</v>
      </c>
      <c r="B22541" s="3">
        <v>1530.4574600000001</v>
      </c>
      <c r="C22541" s="3">
        <v>1534.21273</v>
      </c>
      <c r="D22541" s="4">
        <f t="shared" si="352"/>
        <v>24.606088560890434</v>
      </c>
    </row>
    <row r="22542" spans="1:4" x14ac:dyDescent="0.35">
      <c r="A22542" s="2">
        <v>418911.63900000002</v>
      </c>
      <c r="B22542" s="3">
        <v>1530.45823</v>
      </c>
      <c r="C22542" s="3">
        <v>1534.21271</v>
      </c>
      <c r="D22542" s="4">
        <f t="shared" si="352"/>
        <v>24.604243542444905</v>
      </c>
    </row>
    <row r="22543" spans="1:4" x14ac:dyDescent="0.35">
      <c r="A22543" s="2">
        <v>418929.15500000003</v>
      </c>
      <c r="B22543" s="3">
        <v>1530.45777</v>
      </c>
      <c r="C22543" s="3">
        <v>1534.2126699999999</v>
      </c>
      <c r="D22543" s="4">
        <f t="shared" si="352"/>
        <v>24.600553505532879</v>
      </c>
    </row>
    <row r="22544" spans="1:4" x14ac:dyDescent="0.35">
      <c r="A22544" s="2">
        <v>418946.72</v>
      </c>
      <c r="B22544" s="3">
        <v>1530.4570799999999</v>
      </c>
      <c r="C22544" s="3">
        <v>1534.21261</v>
      </c>
      <c r="D22544" s="4">
        <f t="shared" si="352"/>
        <v>24.595018450196299</v>
      </c>
    </row>
    <row r="22545" spans="1:4" x14ac:dyDescent="0.35">
      <c r="A22545" s="2">
        <v>418964.25199999998</v>
      </c>
      <c r="B22545" s="3">
        <v>1530.4579100000001</v>
      </c>
      <c r="C22545" s="3">
        <v>1534.2125799999999</v>
      </c>
      <c r="D22545" s="4">
        <f t="shared" si="352"/>
        <v>24.592250922507034</v>
      </c>
    </row>
    <row r="22546" spans="1:4" x14ac:dyDescent="0.35">
      <c r="A22546" s="2">
        <v>418981.75099999999</v>
      </c>
      <c r="B22546" s="3">
        <v>1530.4575299999999</v>
      </c>
      <c r="C22546" s="3">
        <v>1534.2125799999999</v>
      </c>
      <c r="D22546" s="4">
        <f t="shared" si="352"/>
        <v>24.592250922507034</v>
      </c>
    </row>
    <row r="22547" spans="1:4" x14ac:dyDescent="0.35">
      <c r="A22547" s="2">
        <v>418999.35</v>
      </c>
      <c r="B22547" s="3">
        <v>1530.45784</v>
      </c>
      <c r="C22547" s="3">
        <v>1534.21255</v>
      </c>
      <c r="D22547" s="4">
        <f t="shared" si="352"/>
        <v>24.589483394838744</v>
      </c>
    </row>
    <row r="22548" spans="1:4" x14ac:dyDescent="0.35">
      <c r="A22548" s="2">
        <v>419016.88199999998</v>
      </c>
      <c r="B22548" s="3">
        <v>1530.45803</v>
      </c>
      <c r="C22548" s="3">
        <v>1534.21252</v>
      </c>
      <c r="D22548" s="4">
        <f t="shared" si="352"/>
        <v>24.586715867170458</v>
      </c>
    </row>
    <row r="22549" spans="1:4" x14ac:dyDescent="0.35">
      <c r="A22549" s="2">
        <v>419034.39899999998</v>
      </c>
      <c r="B22549" s="3">
        <v>1530.45695</v>
      </c>
      <c r="C22549" s="3">
        <v>1534.21263</v>
      </c>
      <c r="D22549" s="4">
        <f t="shared" si="352"/>
        <v>24.596863468641825</v>
      </c>
    </row>
    <row r="22550" spans="1:4" x14ac:dyDescent="0.35">
      <c r="A22550" s="2">
        <v>419051.91200000001</v>
      </c>
      <c r="B22550" s="3">
        <v>1530.45724</v>
      </c>
      <c r="C22550" s="3">
        <v>1534.2126000000001</v>
      </c>
      <c r="D22550" s="4">
        <f t="shared" si="352"/>
        <v>24.594095940973538</v>
      </c>
    </row>
    <row r="22551" spans="1:4" x14ac:dyDescent="0.35">
      <c r="A22551" s="2">
        <v>419069.48</v>
      </c>
      <c r="B22551" s="3">
        <v>1530.4569300000001</v>
      </c>
      <c r="C22551" s="3">
        <v>1534.2125699999999</v>
      </c>
      <c r="D22551" s="4">
        <f t="shared" si="352"/>
        <v>24.591328413284273</v>
      </c>
    </row>
    <row r="22552" spans="1:4" x14ac:dyDescent="0.35">
      <c r="A22552" s="2">
        <v>419086.995</v>
      </c>
      <c r="B22552" s="3">
        <v>1530.4562800000001</v>
      </c>
      <c r="C22552" s="3">
        <v>1534.2124799999999</v>
      </c>
      <c r="D22552" s="4">
        <f t="shared" si="352"/>
        <v>24.583025830258428</v>
      </c>
    </row>
    <row r="22553" spans="1:4" x14ac:dyDescent="0.35">
      <c r="A22553" s="2">
        <v>419104.49800000002</v>
      </c>
      <c r="B22553" s="3">
        <v>1530.45634</v>
      </c>
      <c r="C22553" s="3">
        <v>1534.21245</v>
      </c>
      <c r="D22553" s="4">
        <f t="shared" si="352"/>
        <v>24.580258302590138</v>
      </c>
    </row>
    <row r="22554" spans="1:4" x14ac:dyDescent="0.35">
      <c r="A22554" s="2">
        <v>419122.01199999999</v>
      </c>
      <c r="B22554" s="3">
        <v>1530.4563800000001</v>
      </c>
      <c r="C22554" s="3">
        <v>1534.2124799999999</v>
      </c>
      <c r="D22554" s="4">
        <f t="shared" si="352"/>
        <v>24.583025830258428</v>
      </c>
    </row>
    <row r="22555" spans="1:4" x14ac:dyDescent="0.35">
      <c r="A22555" s="2">
        <v>419139.57799999998</v>
      </c>
      <c r="B22555" s="3">
        <v>1530.4570799999999</v>
      </c>
      <c r="C22555" s="3">
        <v>1534.2125100000001</v>
      </c>
      <c r="D22555" s="4">
        <f t="shared" si="352"/>
        <v>24.585793357947693</v>
      </c>
    </row>
    <row r="22556" spans="1:4" x14ac:dyDescent="0.35">
      <c r="A22556" s="2">
        <v>419157.09499999997</v>
      </c>
      <c r="B22556" s="3">
        <v>1530.4566199999999</v>
      </c>
      <c r="C22556" s="3">
        <v>1534.21253</v>
      </c>
      <c r="D22556" s="4">
        <f t="shared" si="352"/>
        <v>24.587638376393219</v>
      </c>
    </row>
    <row r="22557" spans="1:4" x14ac:dyDescent="0.35">
      <c r="A22557" s="2">
        <v>419174.70899999997</v>
      </c>
      <c r="B22557" s="3">
        <v>1530.45668</v>
      </c>
      <c r="C22557" s="3">
        <v>1534.21253</v>
      </c>
      <c r="D22557" s="4">
        <f t="shared" si="352"/>
        <v>24.587638376393219</v>
      </c>
    </row>
    <row r="22558" spans="1:4" x14ac:dyDescent="0.35">
      <c r="A22558" s="2">
        <v>419192.22399999999</v>
      </c>
      <c r="B22558" s="3">
        <v>1530.45679</v>
      </c>
      <c r="C22558" s="3">
        <v>1534.2125900000001</v>
      </c>
      <c r="D22558" s="4">
        <f t="shared" si="352"/>
        <v>24.593173431750774</v>
      </c>
    </row>
    <row r="22559" spans="1:4" x14ac:dyDescent="0.35">
      <c r="A22559" s="2">
        <v>419209.75699999998</v>
      </c>
      <c r="B22559" s="3">
        <v>1530.4564399999999</v>
      </c>
      <c r="C22559" s="3">
        <v>1534.21255</v>
      </c>
      <c r="D22559" s="4">
        <f t="shared" si="352"/>
        <v>24.589483394838744</v>
      </c>
    </row>
    <row r="22560" spans="1:4" x14ac:dyDescent="0.35">
      <c r="A22560" s="2">
        <v>419227.30499999999</v>
      </c>
      <c r="B22560" s="3">
        <v>1530.45676</v>
      </c>
      <c r="C22560" s="3">
        <v>1534.2125599999999</v>
      </c>
      <c r="D22560" s="4">
        <f t="shared" si="352"/>
        <v>24.590405904061509</v>
      </c>
    </row>
    <row r="22561" spans="1:4" x14ac:dyDescent="0.35">
      <c r="A22561" s="2">
        <v>419244.85399999999</v>
      </c>
      <c r="B22561" s="3">
        <v>1530.4568200000001</v>
      </c>
      <c r="C22561" s="3">
        <v>1534.21255</v>
      </c>
      <c r="D22561" s="4">
        <f t="shared" si="352"/>
        <v>24.589483394838744</v>
      </c>
    </row>
    <row r="22562" spans="1:4" x14ac:dyDescent="0.35">
      <c r="A22562" s="2">
        <v>419262.435</v>
      </c>
      <c r="B22562" s="3">
        <v>1530.4576500000001</v>
      </c>
      <c r="C22562" s="3">
        <v>1534.2124899999999</v>
      </c>
      <c r="D22562" s="4">
        <f t="shared" si="352"/>
        <v>24.583948339481193</v>
      </c>
    </row>
    <row r="22563" spans="1:4" x14ac:dyDescent="0.35">
      <c r="A22563" s="2">
        <v>419279.92</v>
      </c>
      <c r="B22563" s="3">
        <v>1530.45733</v>
      </c>
      <c r="C22563" s="3">
        <v>1534.2124100000001</v>
      </c>
      <c r="D22563" s="4">
        <f t="shared" si="352"/>
        <v>24.576568265699088</v>
      </c>
    </row>
    <row r="22564" spans="1:4" x14ac:dyDescent="0.35">
      <c r="A22564" s="2">
        <v>419297.45199999999</v>
      </c>
      <c r="B22564" s="3">
        <v>1530.4569799999999</v>
      </c>
      <c r="C22564" s="3">
        <v>1534.2124100000001</v>
      </c>
      <c r="D22564" s="4">
        <f t="shared" si="352"/>
        <v>24.576568265699088</v>
      </c>
    </row>
    <row r="22565" spans="1:4" x14ac:dyDescent="0.35">
      <c r="A22565" s="2">
        <v>419315.03</v>
      </c>
      <c r="B22565" s="3">
        <v>1530.4573600000001</v>
      </c>
      <c r="C22565" s="3">
        <v>1534.2124100000001</v>
      </c>
      <c r="D22565" s="4">
        <f t="shared" si="352"/>
        <v>24.576568265699088</v>
      </c>
    </row>
    <row r="22566" spans="1:4" x14ac:dyDescent="0.35">
      <c r="A22566" s="2">
        <v>419332.59700000001</v>
      </c>
      <c r="B22566" s="3">
        <v>1530.4574700000001</v>
      </c>
      <c r="C22566" s="3">
        <v>1534.2123099999999</v>
      </c>
      <c r="D22566" s="4">
        <f t="shared" si="352"/>
        <v>24.567343173429503</v>
      </c>
    </row>
    <row r="22567" spans="1:4" x14ac:dyDescent="0.35">
      <c r="A22567" s="2">
        <v>419350.29100000003</v>
      </c>
      <c r="B22567" s="3">
        <v>1530.4565500000001</v>
      </c>
      <c r="C22567" s="3">
        <v>1534.2123799999999</v>
      </c>
      <c r="D22567" s="4">
        <f t="shared" si="352"/>
        <v>24.573800738009822</v>
      </c>
    </row>
    <row r="22568" spans="1:4" x14ac:dyDescent="0.35">
      <c r="A22568" s="2">
        <v>419367.80699999997</v>
      </c>
      <c r="B22568" s="3">
        <v>1530.45642</v>
      </c>
      <c r="C22568" s="3">
        <v>1534.21235</v>
      </c>
      <c r="D22568" s="4">
        <f t="shared" si="352"/>
        <v>24.571033210341533</v>
      </c>
    </row>
    <row r="22569" spans="1:4" x14ac:dyDescent="0.35">
      <c r="A22569" s="2">
        <v>419385.38500000001</v>
      </c>
      <c r="B22569" s="3">
        <v>1530.45553</v>
      </c>
      <c r="C22569" s="3">
        <v>1534.2123999999999</v>
      </c>
      <c r="D22569" s="4">
        <f t="shared" si="352"/>
        <v>24.575645756455348</v>
      </c>
    </row>
    <row r="22570" spans="1:4" x14ac:dyDescent="0.35">
      <c r="A22570" s="2">
        <v>419402.98300000001</v>
      </c>
      <c r="B22570" s="3">
        <v>1530.4554599999999</v>
      </c>
      <c r="C22570" s="3">
        <v>1534.2123899999999</v>
      </c>
      <c r="D22570" s="4">
        <f t="shared" si="352"/>
        <v>24.574723247232583</v>
      </c>
    </row>
    <row r="22571" spans="1:4" x14ac:dyDescent="0.35">
      <c r="A22571" s="2">
        <v>419420.53200000001</v>
      </c>
      <c r="B22571" s="3">
        <v>1530.45507</v>
      </c>
      <c r="C22571" s="3">
        <v>1534.21236</v>
      </c>
      <c r="D22571" s="4">
        <f t="shared" si="352"/>
        <v>24.571955719564297</v>
      </c>
    </row>
    <row r="22572" spans="1:4" x14ac:dyDescent="0.35">
      <c r="A22572" s="2">
        <v>419438.12900000002</v>
      </c>
      <c r="B22572" s="3">
        <v>1530.45452</v>
      </c>
      <c r="C22572" s="3">
        <v>1534.21216</v>
      </c>
      <c r="D22572" s="4">
        <f t="shared" si="352"/>
        <v>24.553505535067082</v>
      </c>
    </row>
    <row r="22573" spans="1:4" x14ac:dyDescent="0.35">
      <c r="A22573" s="2">
        <v>419455.59700000001</v>
      </c>
      <c r="B22573" s="3">
        <v>1530.4548</v>
      </c>
      <c r="C22573" s="3">
        <v>1534.21225</v>
      </c>
      <c r="D22573" s="4">
        <f t="shared" si="352"/>
        <v>24.561808118092927</v>
      </c>
    </row>
    <row r="22574" spans="1:4" x14ac:dyDescent="0.35">
      <c r="A22574" s="2">
        <v>419473.09899999999</v>
      </c>
      <c r="B22574" s="3">
        <v>1530.4546</v>
      </c>
      <c r="C22574" s="3">
        <v>1534.21227</v>
      </c>
      <c r="D22574" s="4">
        <f t="shared" si="352"/>
        <v>24.563653136538452</v>
      </c>
    </row>
    <row r="22575" spans="1:4" x14ac:dyDescent="0.35">
      <c r="A22575" s="2">
        <v>419490.67599999998</v>
      </c>
      <c r="B22575" s="3">
        <v>1530.4539600000001</v>
      </c>
      <c r="C22575" s="3">
        <v>1534.21228</v>
      </c>
      <c r="D22575" s="4">
        <f t="shared" si="352"/>
        <v>24.564575645761217</v>
      </c>
    </row>
    <row r="22576" spans="1:4" x14ac:dyDescent="0.35">
      <c r="A22576" s="2">
        <v>419508.16100000002</v>
      </c>
      <c r="B22576" s="3">
        <v>1530.45372</v>
      </c>
      <c r="C22576" s="3">
        <v>1534.2122099999999</v>
      </c>
      <c r="D22576" s="4">
        <f t="shared" si="352"/>
        <v>24.558118081180897</v>
      </c>
    </row>
    <row r="22577" spans="1:4" x14ac:dyDescent="0.35">
      <c r="A22577" s="2">
        <v>419525.68</v>
      </c>
      <c r="B22577" s="3">
        <v>1530.4543100000001</v>
      </c>
      <c r="C22577" s="3">
        <v>1534.21219</v>
      </c>
      <c r="D22577" s="4">
        <f t="shared" si="352"/>
        <v>24.556273062735372</v>
      </c>
    </row>
    <row r="22578" spans="1:4" x14ac:dyDescent="0.35">
      <c r="A22578" s="2">
        <v>419543.24400000001</v>
      </c>
      <c r="B22578" s="3">
        <v>1530.4552000000001</v>
      </c>
      <c r="C22578" s="3">
        <v>1534.2122400000001</v>
      </c>
      <c r="D22578" s="4">
        <f t="shared" si="352"/>
        <v>24.560885608870162</v>
      </c>
    </row>
    <row r="22579" spans="1:4" x14ac:dyDescent="0.35">
      <c r="A22579" s="2">
        <v>419560.745</v>
      </c>
      <c r="B22579" s="3">
        <v>1530.4548199999999</v>
      </c>
      <c r="C22579" s="3">
        <v>1534.2122300000001</v>
      </c>
      <c r="D22579" s="4">
        <f t="shared" si="352"/>
        <v>24.559963099647398</v>
      </c>
    </row>
    <row r="22580" spans="1:4" x14ac:dyDescent="0.35">
      <c r="A22580" s="2">
        <v>419578.30900000001</v>
      </c>
      <c r="B22580" s="3">
        <v>1530.4549300000001</v>
      </c>
      <c r="C22580" s="3">
        <v>1534.21217</v>
      </c>
      <c r="D22580" s="4">
        <f t="shared" si="352"/>
        <v>24.554428044289846</v>
      </c>
    </row>
    <row r="22581" spans="1:4" x14ac:dyDescent="0.35">
      <c r="A22581" s="2">
        <v>419595.875</v>
      </c>
      <c r="B22581" s="3">
        <v>1530.45496</v>
      </c>
      <c r="C22581" s="3">
        <v>1534.2121999999999</v>
      </c>
      <c r="D22581" s="4">
        <f t="shared" si="352"/>
        <v>24.557195571958136</v>
      </c>
    </row>
    <row r="22582" spans="1:4" x14ac:dyDescent="0.35">
      <c r="A22582" s="2">
        <v>419613.47100000002</v>
      </c>
      <c r="B22582" s="3">
        <v>1530.4555800000001</v>
      </c>
      <c r="C22582" s="3">
        <v>1534.2121999999999</v>
      </c>
      <c r="D22582" s="4">
        <f t="shared" si="352"/>
        <v>24.557195571958136</v>
      </c>
    </row>
    <row r="22583" spans="1:4" x14ac:dyDescent="0.35">
      <c r="A22583" s="2">
        <v>419630.95600000001</v>
      </c>
      <c r="B22583" s="3">
        <v>1530.4555499999999</v>
      </c>
      <c r="C22583" s="3">
        <v>1534.2122300000001</v>
      </c>
      <c r="D22583" s="4">
        <f t="shared" si="352"/>
        <v>24.559963099647398</v>
      </c>
    </row>
    <row r="22584" spans="1:4" x14ac:dyDescent="0.35">
      <c r="A22584" s="2">
        <v>419648.47</v>
      </c>
      <c r="B22584" s="3">
        <v>1530.4541400000001</v>
      </c>
      <c r="C22584" s="3">
        <v>1534.2122300000001</v>
      </c>
      <c r="D22584" s="4">
        <f t="shared" si="352"/>
        <v>24.559963099647398</v>
      </c>
    </row>
    <row r="22585" spans="1:4" x14ac:dyDescent="0.35">
      <c r="A22585" s="2">
        <v>419666.00400000002</v>
      </c>
      <c r="B22585" s="3">
        <v>1530.4539</v>
      </c>
      <c r="C22585" s="3">
        <v>1534.2122199999999</v>
      </c>
      <c r="D22585" s="4">
        <f t="shared" si="352"/>
        <v>24.559040590403661</v>
      </c>
    </row>
    <row r="22586" spans="1:4" x14ac:dyDescent="0.35">
      <c r="A22586" s="2">
        <v>419683.53499999997</v>
      </c>
      <c r="B22586" s="3">
        <v>1530.45343</v>
      </c>
      <c r="C22586" s="3">
        <v>1534.2122300000001</v>
      </c>
      <c r="D22586" s="4">
        <f t="shared" si="352"/>
        <v>24.559963099647398</v>
      </c>
    </row>
    <row r="22587" spans="1:4" x14ac:dyDescent="0.35">
      <c r="A22587" s="2">
        <v>419701.11800000002</v>
      </c>
      <c r="B22587" s="3">
        <v>1530.4533799999999</v>
      </c>
      <c r="C22587" s="3">
        <v>1534.21216</v>
      </c>
      <c r="D22587" s="4">
        <f t="shared" si="352"/>
        <v>24.553505535067082</v>
      </c>
    </row>
    <row r="22588" spans="1:4" x14ac:dyDescent="0.35">
      <c r="A22588" s="2">
        <v>419718.61800000002</v>
      </c>
      <c r="B22588" s="3">
        <v>1530.4538399999999</v>
      </c>
      <c r="C22588" s="3">
        <v>1534.2121299999999</v>
      </c>
      <c r="D22588" s="4">
        <f t="shared" si="352"/>
        <v>24.550738007377817</v>
      </c>
    </row>
    <row r="22589" spans="1:4" x14ac:dyDescent="0.35">
      <c r="A22589" s="2">
        <v>419736.087</v>
      </c>
      <c r="B22589" s="3">
        <v>1530.4532899999999</v>
      </c>
      <c r="C22589" s="3">
        <v>1534.2121299999999</v>
      </c>
      <c r="D22589" s="4">
        <f t="shared" si="352"/>
        <v>24.550738007377817</v>
      </c>
    </row>
    <row r="22590" spans="1:4" x14ac:dyDescent="0.35">
      <c r="A22590" s="2">
        <v>419753.68400000001</v>
      </c>
      <c r="B22590" s="3">
        <v>1530.4517000000001</v>
      </c>
      <c r="C22590" s="3">
        <v>1534.2121</v>
      </c>
      <c r="D22590" s="4">
        <f t="shared" si="352"/>
        <v>24.547970479709527</v>
      </c>
    </row>
    <row r="22591" spans="1:4" x14ac:dyDescent="0.35">
      <c r="A22591" s="2">
        <v>419771.25</v>
      </c>
      <c r="B22591" s="3">
        <v>1530.4510700000001</v>
      </c>
      <c r="C22591" s="3">
        <v>1534.21201</v>
      </c>
      <c r="D22591" s="4">
        <f t="shared" si="352"/>
        <v>24.539667896683685</v>
      </c>
    </row>
    <row r="22592" spans="1:4" x14ac:dyDescent="0.35">
      <c r="A22592" s="2">
        <v>419788.81400000001</v>
      </c>
      <c r="B22592" s="3">
        <v>1530.4503500000001</v>
      </c>
      <c r="C22592" s="3">
        <v>1534.21198</v>
      </c>
      <c r="D22592" s="4">
        <f t="shared" si="352"/>
        <v>24.536900369015395</v>
      </c>
    </row>
    <row r="22593" spans="1:4" x14ac:dyDescent="0.35">
      <c r="A22593" s="2">
        <v>419806.29499999998</v>
      </c>
      <c r="B22593" s="3">
        <v>1530.4496200000001</v>
      </c>
      <c r="C22593" s="3">
        <v>1534.2119399999999</v>
      </c>
      <c r="D22593" s="4">
        <f t="shared" si="352"/>
        <v>24.533210332103366</v>
      </c>
    </row>
    <row r="22594" spans="1:4" x14ac:dyDescent="0.35">
      <c r="A22594" s="2">
        <v>419823.815</v>
      </c>
      <c r="B22594" s="3">
        <v>1530.45054</v>
      </c>
      <c r="C22594" s="3">
        <v>1534.2119700000001</v>
      </c>
      <c r="D22594" s="4">
        <f t="shared" si="352"/>
        <v>24.535977859792631</v>
      </c>
    </row>
    <row r="22595" spans="1:4" x14ac:dyDescent="0.35">
      <c r="A22595" s="2">
        <v>419841.33</v>
      </c>
      <c r="B22595" s="3">
        <v>1530.4514099999999</v>
      </c>
      <c r="C22595" s="3">
        <v>1534.21189</v>
      </c>
      <c r="D22595" s="4">
        <f t="shared" ref="D22595:D22658" si="353">(C22595-1533.946)/0.01084</f>
        <v>24.52859778598955</v>
      </c>
    </row>
    <row r="22596" spans="1:4" x14ac:dyDescent="0.35">
      <c r="A22596" s="2">
        <v>419858.83100000001</v>
      </c>
      <c r="B22596" s="3">
        <v>1530.4526800000001</v>
      </c>
      <c r="C22596" s="3">
        <v>1534.21191</v>
      </c>
      <c r="D22596" s="4">
        <f t="shared" si="353"/>
        <v>24.530442804435076</v>
      </c>
    </row>
    <row r="22597" spans="1:4" x14ac:dyDescent="0.35">
      <c r="A22597" s="2">
        <v>419876.38</v>
      </c>
      <c r="B22597" s="3">
        <v>1530.4529500000001</v>
      </c>
      <c r="C22597" s="3">
        <v>1534.2118599999999</v>
      </c>
      <c r="D22597" s="4">
        <f t="shared" si="353"/>
        <v>24.525830258300285</v>
      </c>
    </row>
    <row r="22598" spans="1:4" x14ac:dyDescent="0.35">
      <c r="A22598" s="2">
        <v>419893.897</v>
      </c>
      <c r="B22598" s="3">
        <v>1530.45327</v>
      </c>
      <c r="C22598" s="3">
        <v>1534.2118599999999</v>
      </c>
      <c r="D22598" s="4">
        <f t="shared" si="353"/>
        <v>24.525830258300285</v>
      </c>
    </row>
    <row r="22599" spans="1:4" x14ac:dyDescent="0.35">
      <c r="A22599" s="2">
        <v>419911.38199999998</v>
      </c>
      <c r="B22599" s="3">
        <v>1530.45445</v>
      </c>
      <c r="C22599" s="3">
        <v>1534.2118800000001</v>
      </c>
      <c r="D22599" s="4">
        <f t="shared" si="353"/>
        <v>24.527675276766789</v>
      </c>
    </row>
    <row r="22600" spans="1:4" x14ac:dyDescent="0.35">
      <c r="A22600" s="2">
        <v>419928.94500000001</v>
      </c>
      <c r="B22600" s="3">
        <v>1530.45487</v>
      </c>
      <c r="C22600" s="3">
        <v>1534.2119399999999</v>
      </c>
      <c r="D22600" s="4">
        <f t="shared" si="353"/>
        <v>24.533210332103366</v>
      </c>
    </row>
    <row r="22601" spans="1:4" x14ac:dyDescent="0.35">
      <c r="A22601" s="2">
        <v>419946.43199999997</v>
      </c>
      <c r="B22601" s="3">
        <v>1530.454</v>
      </c>
      <c r="C22601" s="3">
        <v>1534.2119399999999</v>
      </c>
      <c r="D22601" s="4">
        <f t="shared" si="353"/>
        <v>24.533210332103366</v>
      </c>
    </row>
    <row r="22602" spans="1:4" x14ac:dyDescent="0.35">
      <c r="A22602" s="2">
        <v>419963.97700000001</v>
      </c>
      <c r="B22602" s="3">
        <v>1530.4525100000001</v>
      </c>
      <c r="C22602" s="3">
        <v>1534.2118800000001</v>
      </c>
      <c r="D22602" s="4">
        <f t="shared" si="353"/>
        <v>24.527675276766789</v>
      </c>
    </row>
    <row r="22603" spans="1:4" x14ac:dyDescent="0.35">
      <c r="A22603" s="2">
        <v>419981.49300000002</v>
      </c>
      <c r="B22603" s="3">
        <v>1530.4529500000001</v>
      </c>
      <c r="C22603" s="3">
        <v>1534.21191</v>
      </c>
      <c r="D22603" s="4">
        <f t="shared" si="353"/>
        <v>24.530442804435076</v>
      </c>
    </row>
    <row r="22604" spans="1:4" x14ac:dyDescent="0.35">
      <c r="A22604" s="2">
        <v>419999.04499999998</v>
      </c>
      <c r="B22604" s="3">
        <v>1530.4528299999999</v>
      </c>
      <c r="C22604" s="3">
        <v>1534.2118800000001</v>
      </c>
      <c r="D22604" s="4">
        <f t="shared" si="353"/>
        <v>24.527675276766789</v>
      </c>
    </row>
    <row r="22605" spans="1:4" x14ac:dyDescent="0.35">
      <c r="A22605" s="2">
        <v>420016.625</v>
      </c>
      <c r="B22605" s="3">
        <v>1530.4527499999999</v>
      </c>
      <c r="C22605" s="3">
        <v>1534.2118700000001</v>
      </c>
      <c r="D22605" s="4">
        <f t="shared" si="353"/>
        <v>24.526752767544025</v>
      </c>
    </row>
    <row r="22606" spans="1:4" x14ac:dyDescent="0.35">
      <c r="A22606" s="2">
        <v>420034.12599999999</v>
      </c>
      <c r="B22606" s="3">
        <v>1530.4530999999999</v>
      </c>
      <c r="C22606" s="3">
        <v>1534.21181</v>
      </c>
      <c r="D22606" s="4">
        <f t="shared" si="353"/>
        <v>24.52121771218647</v>
      </c>
    </row>
    <row r="22607" spans="1:4" x14ac:dyDescent="0.35">
      <c r="A22607" s="2">
        <v>420051.65899999999</v>
      </c>
      <c r="B22607" s="3">
        <v>1530.45354</v>
      </c>
      <c r="C22607" s="3">
        <v>1534.2118700000001</v>
      </c>
      <c r="D22607" s="4">
        <f t="shared" si="353"/>
        <v>24.526752767544025</v>
      </c>
    </row>
    <row r="22608" spans="1:4" x14ac:dyDescent="0.35">
      <c r="A22608" s="2">
        <v>420069.20600000001</v>
      </c>
      <c r="B22608" s="3">
        <v>1530.45397</v>
      </c>
      <c r="C22608" s="3">
        <v>1534.2118599999999</v>
      </c>
      <c r="D22608" s="4">
        <f t="shared" si="353"/>
        <v>24.525830258300285</v>
      </c>
    </row>
    <row r="22609" spans="1:4" x14ac:dyDescent="0.35">
      <c r="A22609" s="2">
        <v>420086.73700000002</v>
      </c>
      <c r="B22609" s="3">
        <v>1530.45361</v>
      </c>
      <c r="C22609" s="3">
        <v>1534.21183</v>
      </c>
      <c r="D22609" s="4">
        <f t="shared" si="353"/>
        <v>24.523062730631995</v>
      </c>
    </row>
    <row r="22610" spans="1:4" x14ac:dyDescent="0.35">
      <c r="A22610" s="2">
        <v>420104.26899999997</v>
      </c>
      <c r="B22610" s="3">
        <v>1530.4534200000001</v>
      </c>
      <c r="C22610" s="3">
        <v>1534.21183</v>
      </c>
      <c r="D22610" s="4">
        <f t="shared" si="353"/>
        <v>24.523062730631995</v>
      </c>
    </row>
    <row r="22611" spans="1:4" x14ac:dyDescent="0.35">
      <c r="A22611" s="2">
        <v>420121.75699999998</v>
      </c>
      <c r="B22611" s="3">
        <v>1530.45234</v>
      </c>
      <c r="C22611" s="3">
        <v>1534.2117499999999</v>
      </c>
      <c r="D22611" s="4">
        <f t="shared" si="353"/>
        <v>24.515682656828915</v>
      </c>
    </row>
    <row r="22612" spans="1:4" x14ac:dyDescent="0.35">
      <c r="A22612" s="2">
        <v>420139.38500000001</v>
      </c>
      <c r="B22612" s="3">
        <v>1530.4537600000001</v>
      </c>
      <c r="C22612" s="3">
        <v>1534.2117800000001</v>
      </c>
      <c r="D22612" s="4">
        <f t="shared" si="353"/>
        <v>24.51845018451818</v>
      </c>
    </row>
    <row r="22613" spans="1:4" x14ac:dyDescent="0.35">
      <c r="A22613" s="2">
        <v>420156.91800000001</v>
      </c>
      <c r="B22613" s="3">
        <v>1530.4543900000001</v>
      </c>
      <c r="C22613" s="3">
        <v>1534.2117699999999</v>
      </c>
      <c r="D22613" s="4">
        <f t="shared" si="353"/>
        <v>24.517527675274444</v>
      </c>
    </row>
    <row r="22614" spans="1:4" x14ac:dyDescent="0.35">
      <c r="A22614" s="2">
        <v>420174.40299999999</v>
      </c>
      <c r="B22614" s="3">
        <v>1530.4546499999999</v>
      </c>
      <c r="C22614" s="3">
        <v>1534.2117699999999</v>
      </c>
      <c r="D22614" s="4">
        <f t="shared" si="353"/>
        <v>24.517527675274444</v>
      </c>
    </row>
    <row r="22615" spans="1:4" x14ac:dyDescent="0.35">
      <c r="A22615" s="2">
        <v>420191.951</v>
      </c>
      <c r="B22615" s="3">
        <v>1530.4536499999999</v>
      </c>
      <c r="C22615" s="3">
        <v>1534.2116799999999</v>
      </c>
      <c r="D22615" s="4">
        <f t="shared" si="353"/>
        <v>24.509225092248599</v>
      </c>
    </row>
    <row r="22616" spans="1:4" x14ac:dyDescent="0.35">
      <c r="A22616" s="2">
        <v>420209.48200000002</v>
      </c>
      <c r="B22616" s="3">
        <v>1530.4533200000001</v>
      </c>
      <c r="C22616" s="3">
        <v>1534.21172</v>
      </c>
      <c r="D22616" s="4">
        <f t="shared" si="353"/>
        <v>24.512915129160625</v>
      </c>
    </row>
    <row r="22617" spans="1:4" x14ac:dyDescent="0.35">
      <c r="A22617" s="2">
        <v>420227.00099999999</v>
      </c>
      <c r="B22617" s="3">
        <v>1530.45327</v>
      </c>
      <c r="C22617" s="3">
        <v>1534.21171</v>
      </c>
      <c r="D22617" s="4">
        <f t="shared" si="353"/>
        <v>24.511992619937864</v>
      </c>
    </row>
    <row r="22618" spans="1:4" x14ac:dyDescent="0.35">
      <c r="A22618" s="2">
        <v>420244.48499999999</v>
      </c>
      <c r="B22618" s="3">
        <v>1530.4531199999999</v>
      </c>
      <c r="C22618" s="3">
        <v>1534.21171</v>
      </c>
      <c r="D22618" s="4">
        <f t="shared" si="353"/>
        <v>24.511992619937864</v>
      </c>
    </row>
    <row r="22619" spans="1:4" x14ac:dyDescent="0.35">
      <c r="A22619" s="2">
        <v>420262.00199999998</v>
      </c>
      <c r="B22619" s="3">
        <v>1530.4531400000001</v>
      </c>
      <c r="C22619" s="3">
        <v>1534.21171</v>
      </c>
      <c r="D22619" s="4">
        <f t="shared" si="353"/>
        <v>24.511992619937864</v>
      </c>
    </row>
    <row r="22620" spans="1:4" x14ac:dyDescent="0.35">
      <c r="A22620" s="2">
        <v>420279.56800000003</v>
      </c>
      <c r="B22620" s="3">
        <v>1530.4531199999999</v>
      </c>
      <c r="C22620" s="3">
        <v>1534.2116699999999</v>
      </c>
      <c r="D22620" s="4">
        <f t="shared" si="353"/>
        <v>24.508302583025834</v>
      </c>
    </row>
    <row r="22621" spans="1:4" x14ac:dyDescent="0.35">
      <c r="A22621" s="2">
        <v>420297.08299999998</v>
      </c>
      <c r="B22621" s="3">
        <v>1530.4535000000001</v>
      </c>
      <c r="C22621" s="3">
        <v>1534.2116699999999</v>
      </c>
      <c r="D22621" s="4">
        <f t="shared" si="353"/>
        <v>24.508302583025834</v>
      </c>
    </row>
    <row r="22622" spans="1:4" x14ac:dyDescent="0.35">
      <c r="A22622" s="2">
        <v>420314.64799999999</v>
      </c>
      <c r="B22622" s="3">
        <v>1530.4537399999999</v>
      </c>
      <c r="C22622" s="3">
        <v>1534.21164</v>
      </c>
      <c r="D22622" s="4">
        <f t="shared" si="353"/>
        <v>24.505535055357544</v>
      </c>
    </row>
    <row r="22623" spans="1:4" x14ac:dyDescent="0.35">
      <c r="A22623" s="2">
        <v>420332.16399999999</v>
      </c>
      <c r="B22623" s="3">
        <v>1530.4537399999999</v>
      </c>
      <c r="C22623" s="3">
        <v>1534.21164</v>
      </c>
      <c r="D22623" s="4">
        <f t="shared" si="353"/>
        <v>24.505535055357544</v>
      </c>
    </row>
    <row r="22624" spans="1:4" x14ac:dyDescent="0.35">
      <c r="A22624" s="2">
        <v>420349.64899999998</v>
      </c>
      <c r="B22624" s="3">
        <v>1530.4538500000001</v>
      </c>
      <c r="C22624" s="3">
        <v>1534.2116900000001</v>
      </c>
      <c r="D22624" s="4">
        <f t="shared" si="353"/>
        <v>24.510147601492339</v>
      </c>
    </row>
    <row r="22625" spans="1:4" x14ac:dyDescent="0.35">
      <c r="A22625" s="2">
        <v>420367.22700000001</v>
      </c>
      <c r="B22625" s="3">
        <v>1530.4534200000001</v>
      </c>
      <c r="C22625" s="3">
        <v>1534.2116599999999</v>
      </c>
      <c r="D22625" s="4">
        <f t="shared" si="353"/>
        <v>24.507380073803073</v>
      </c>
    </row>
    <row r="22626" spans="1:4" x14ac:dyDescent="0.35">
      <c r="A22626" s="2">
        <v>420384.74300000002</v>
      </c>
      <c r="B22626" s="3">
        <v>1530.4541099999999</v>
      </c>
      <c r="C22626" s="3">
        <v>1534.21155</v>
      </c>
      <c r="D22626" s="4">
        <f t="shared" si="353"/>
        <v>24.497232472331703</v>
      </c>
    </row>
    <row r="22627" spans="1:4" x14ac:dyDescent="0.35">
      <c r="A22627" s="2">
        <v>420402.21500000003</v>
      </c>
      <c r="B22627" s="3">
        <v>1530.4532200000001</v>
      </c>
      <c r="C22627" s="3">
        <v>1534.2115200000001</v>
      </c>
      <c r="D22627" s="4">
        <f t="shared" si="353"/>
        <v>24.494464944663413</v>
      </c>
    </row>
    <row r="22628" spans="1:4" x14ac:dyDescent="0.35">
      <c r="A22628" s="2">
        <v>420419.78</v>
      </c>
      <c r="B22628" s="3">
        <v>1530.4532099999999</v>
      </c>
      <c r="C22628" s="3">
        <v>1534.2115200000001</v>
      </c>
      <c r="D22628" s="4">
        <f t="shared" si="353"/>
        <v>24.494464944663413</v>
      </c>
    </row>
    <row r="22629" spans="1:4" x14ac:dyDescent="0.35">
      <c r="A22629" s="2">
        <v>420437.26400000002</v>
      </c>
      <c r="B22629" s="3">
        <v>1530.45309</v>
      </c>
      <c r="C22629" s="3">
        <v>1534.21155</v>
      </c>
      <c r="D22629" s="4">
        <f t="shared" si="353"/>
        <v>24.497232472331703</v>
      </c>
    </row>
    <row r="22630" spans="1:4" x14ac:dyDescent="0.35">
      <c r="A22630" s="2">
        <v>420454.87699999998</v>
      </c>
      <c r="B22630" s="3">
        <v>1530.45225</v>
      </c>
      <c r="C22630" s="3">
        <v>1534.2115200000001</v>
      </c>
      <c r="D22630" s="4">
        <f t="shared" si="353"/>
        <v>24.494464944663413</v>
      </c>
    </row>
    <row r="22631" spans="1:4" x14ac:dyDescent="0.35">
      <c r="A22631" s="2">
        <v>420472.39399999997</v>
      </c>
      <c r="B22631" s="3">
        <v>1530.4527</v>
      </c>
      <c r="C22631" s="3">
        <v>1534.2115200000001</v>
      </c>
      <c r="D22631" s="4">
        <f t="shared" si="353"/>
        <v>24.494464944663413</v>
      </c>
    </row>
    <row r="22632" spans="1:4" x14ac:dyDescent="0.35">
      <c r="A22632" s="2">
        <v>420489.94199999998</v>
      </c>
      <c r="B22632" s="3">
        <v>1530.45246</v>
      </c>
      <c r="C22632" s="3">
        <v>1534.2113899999999</v>
      </c>
      <c r="D22632" s="4">
        <f t="shared" si="353"/>
        <v>24.482472324725542</v>
      </c>
    </row>
    <row r="22633" spans="1:4" x14ac:dyDescent="0.35">
      <c r="A22633" s="2">
        <v>420507.49</v>
      </c>
      <c r="B22633" s="3">
        <v>1530.4532400000001</v>
      </c>
      <c r="C22633" s="3">
        <v>1534.2114200000001</v>
      </c>
      <c r="D22633" s="4">
        <f t="shared" si="353"/>
        <v>24.485239852414807</v>
      </c>
    </row>
    <row r="22634" spans="1:4" x14ac:dyDescent="0.35">
      <c r="A22634" s="2">
        <v>420524.99099999998</v>
      </c>
      <c r="B22634" s="3">
        <v>1530.4529600000001</v>
      </c>
      <c r="C22634" s="3">
        <v>1534.21144</v>
      </c>
      <c r="D22634" s="4">
        <f t="shared" si="353"/>
        <v>24.487084870860333</v>
      </c>
    </row>
    <row r="22635" spans="1:4" x14ac:dyDescent="0.35">
      <c r="A22635" s="2">
        <v>420542.52399999998</v>
      </c>
      <c r="B22635" s="3">
        <v>1530.45273</v>
      </c>
      <c r="C22635" s="3">
        <v>1534.2114799999999</v>
      </c>
      <c r="D22635" s="4">
        <f t="shared" si="353"/>
        <v>24.490774907751383</v>
      </c>
    </row>
    <row r="22636" spans="1:4" x14ac:dyDescent="0.35">
      <c r="A22636" s="2">
        <v>420560.05599999998</v>
      </c>
      <c r="B22636" s="3">
        <v>1530.45334</v>
      </c>
      <c r="C22636" s="3">
        <v>1534.2114200000001</v>
      </c>
      <c r="D22636" s="4">
        <f t="shared" si="353"/>
        <v>24.485239852414807</v>
      </c>
    </row>
    <row r="22637" spans="1:4" x14ac:dyDescent="0.35">
      <c r="A22637" s="2">
        <v>420577.60499999998</v>
      </c>
      <c r="B22637" s="3">
        <v>1530.45382</v>
      </c>
      <c r="C22637" s="3">
        <v>1534.21145</v>
      </c>
      <c r="D22637" s="4">
        <f t="shared" si="353"/>
        <v>24.488007380083097</v>
      </c>
    </row>
    <row r="22638" spans="1:4" x14ac:dyDescent="0.35">
      <c r="A22638" s="2">
        <v>420595.10499999998</v>
      </c>
      <c r="B22638" s="3">
        <v>1530.45361</v>
      </c>
      <c r="C22638" s="3">
        <v>1534.2114200000001</v>
      </c>
      <c r="D22638" s="4">
        <f t="shared" si="353"/>
        <v>24.485239852414807</v>
      </c>
    </row>
    <row r="22639" spans="1:4" x14ac:dyDescent="0.35">
      <c r="A22639" s="2">
        <v>420612.587</v>
      </c>
      <c r="B22639" s="3">
        <v>1530.45343</v>
      </c>
      <c r="C22639" s="3">
        <v>1534.21144</v>
      </c>
      <c r="D22639" s="4">
        <f t="shared" si="353"/>
        <v>24.487084870860333</v>
      </c>
    </row>
    <row r="22640" spans="1:4" x14ac:dyDescent="0.35">
      <c r="A22640" s="2">
        <v>420630.17200000002</v>
      </c>
      <c r="B22640" s="3">
        <v>1530.4536599999999</v>
      </c>
      <c r="C22640" s="3">
        <v>1534.21144</v>
      </c>
      <c r="D22640" s="4">
        <f t="shared" si="353"/>
        <v>24.487084870860333</v>
      </c>
    </row>
    <row r="22641" spans="1:4" x14ac:dyDescent="0.35">
      <c r="A22641" s="2">
        <v>420647.70299999998</v>
      </c>
      <c r="B22641" s="3">
        <v>1530.45334</v>
      </c>
      <c r="C22641" s="3">
        <v>1534.21144</v>
      </c>
      <c r="D22641" s="4">
        <f t="shared" si="353"/>
        <v>24.487084870860333</v>
      </c>
    </row>
    <row r="22642" spans="1:4" x14ac:dyDescent="0.35">
      <c r="A22642" s="2">
        <v>420665.28399999999</v>
      </c>
      <c r="B22642" s="3">
        <v>1530.45243</v>
      </c>
      <c r="C22642" s="3">
        <v>1534.21135</v>
      </c>
      <c r="D22642" s="4">
        <f t="shared" si="353"/>
        <v>24.478782287834488</v>
      </c>
    </row>
    <row r="22643" spans="1:4" x14ac:dyDescent="0.35">
      <c r="A22643" s="2">
        <v>420682.78399999999</v>
      </c>
      <c r="B22643" s="3">
        <v>1530.45253</v>
      </c>
      <c r="C22643" s="3">
        <v>1534.21144</v>
      </c>
      <c r="D22643" s="4">
        <f t="shared" si="353"/>
        <v>24.487084870860333</v>
      </c>
    </row>
    <row r="22644" spans="1:4" x14ac:dyDescent="0.35">
      <c r="A22644" s="2">
        <v>420700.36499999999</v>
      </c>
      <c r="B22644" s="3">
        <v>1530.4526000000001</v>
      </c>
      <c r="C22644" s="3">
        <v>1534.2113199999999</v>
      </c>
      <c r="D22644" s="4">
        <f t="shared" si="353"/>
        <v>24.476014760145222</v>
      </c>
    </row>
    <row r="22645" spans="1:4" x14ac:dyDescent="0.35">
      <c r="A22645" s="2">
        <v>420717.97899999999</v>
      </c>
      <c r="B22645" s="3">
        <v>1530.45264</v>
      </c>
      <c r="C22645" s="3">
        <v>1534.2113199999999</v>
      </c>
      <c r="D22645" s="4">
        <f t="shared" si="353"/>
        <v>24.476014760145222</v>
      </c>
    </row>
    <row r="22646" spans="1:4" x14ac:dyDescent="0.35">
      <c r="A22646" s="2">
        <v>420735.52299999999</v>
      </c>
      <c r="B22646" s="3">
        <v>1530.4523999999999</v>
      </c>
      <c r="C22646" s="3">
        <v>1534.2113400000001</v>
      </c>
      <c r="D22646" s="4">
        <f t="shared" si="353"/>
        <v>24.477859778611727</v>
      </c>
    </row>
    <row r="22647" spans="1:4" x14ac:dyDescent="0.35">
      <c r="A22647" s="2">
        <v>420753.103</v>
      </c>
      <c r="B22647" s="3">
        <v>1530.4524699999999</v>
      </c>
      <c r="C22647" s="3">
        <v>1534.21129</v>
      </c>
      <c r="D22647" s="4">
        <f t="shared" si="353"/>
        <v>24.473247232476936</v>
      </c>
    </row>
    <row r="22648" spans="1:4" x14ac:dyDescent="0.35">
      <c r="A22648" s="2">
        <v>420770.63900000002</v>
      </c>
      <c r="B22648" s="3">
        <v>1530.4521099999999</v>
      </c>
      <c r="C22648" s="3">
        <v>1534.2112299999999</v>
      </c>
      <c r="D22648" s="4">
        <f t="shared" si="353"/>
        <v>24.467712177119381</v>
      </c>
    </row>
    <row r="22649" spans="1:4" x14ac:dyDescent="0.35">
      <c r="A22649" s="2">
        <v>420788.18800000002</v>
      </c>
      <c r="B22649" s="3">
        <v>1530.4525900000001</v>
      </c>
      <c r="C22649" s="3">
        <v>1534.2112199999999</v>
      </c>
      <c r="D22649" s="4">
        <f t="shared" si="353"/>
        <v>24.466789667896617</v>
      </c>
    </row>
    <row r="22650" spans="1:4" x14ac:dyDescent="0.35">
      <c r="A22650" s="2">
        <v>420805.75300000003</v>
      </c>
      <c r="B22650" s="3">
        <v>1530.45253</v>
      </c>
      <c r="C22650" s="3">
        <v>1534.2111399999999</v>
      </c>
      <c r="D22650" s="4">
        <f t="shared" si="353"/>
        <v>24.459409594093536</v>
      </c>
    </row>
    <row r="22651" spans="1:4" x14ac:dyDescent="0.35">
      <c r="A22651" s="2">
        <v>420823.25300000003</v>
      </c>
      <c r="B22651" s="3">
        <v>1530.4524200000001</v>
      </c>
      <c r="C22651" s="3">
        <v>1534.2111299999999</v>
      </c>
      <c r="D22651" s="4">
        <f t="shared" si="353"/>
        <v>24.458487084870772</v>
      </c>
    </row>
    <row r="22652" spans="1:4" x14ac:dyDescent="0.35">
      <c r="A22652" s="2">
        <v>420840.85</v>
      </c>
      <c r="B22652" s="3">
        <v>1530.4527</v>
      </c>
      <c r="C22652" s="3">
        <v>1534.2111600000001</v>
      </c>
      <c r="D22652" s="4">
        <f t="shared" si="353"/>
        <v>24.461254612560037</v>
      </c>
    </row>
    <row r="22653" spans="1:4" x14ac:dyDescent="0.35">
      <c r="A22653" s="2">
        <v>420858.41499999998</v>
      </c>
      <c r="B22653" s="3">
        <v>1530.4528800000001</v>
      </c>
      <c r="C22653" s="3">
        <v>1534.2112099999999</v>
      </c>
      <c r="D22653" s="4">
        <f t="shared" si="353"/>
        <v>24.465867158673856</v>
      </c>
    </row>
    <row r="22654" spans="1:4" x14ac:dyDescent="0.35">
      <c r="A22654" s="2">
        <v>420875.91200000001</v>
      </c>
      <c r="B22654" s="3">
        <v>1530.4527</v>
      </c>
      <c r="C22654" s="3">
        <v>1534.21118</v>
      </c>
      <c r="D22654" s="4">
        <f t="shared" si="353"/>
        <v>24.463099631005566</v>
      </c>
    </row>
    <row r="22655" spans="1:4" x14ac:dyDescent="0.35">
      <c r="A22655" s="2">
        <v>420893.44900000002</v>
      </c>
      <c r="B22655" s="3">
        <v>1530.4516799999999</v>
      </c>
      <c r="C22655" s="3">
        <v>1534.2112099999999</v>
      </c>
      <c r="D22655" s="4">
        <f t="shared" si="353"/>
        <v>24.465867158673856</v>
      </c>
    </row>
    <row r="22656" spans="1:4" x14ac:dyDescent="0.35">
      <c r="A22656" s="2">
        <v>420910.94799999997</v>
      </c>
      <c r="B22656" s="3">
        <v>1530.4512</v>
      </c>
      <c r="C22656" s="3">
        <v>1534.21127</v>
      </c>
      <c r="D22656" s="4">
        <f t="shared" si="353"/>
        <v>24.471402214031407</v>
      </c>
    </row>
    <row r="22657" spans="1:4" x14ac:dyDescent="0.35">
      <c r="A22657" s="2">
        <v>420928.54499999998</v>
      </c>
      <c r="B22657" s="3">
        <v>1530.4511199999999</v>
      </c>
      <c r="C22657" s="3">
        <v>1534.2112099999999</v>
      </c>
      <c r="D22657" s="4">
        <f t="shared" si="353"/>
        <v>24.465867158673856</v>
      </c>
    </row>
    <row r="22658" spans="1:4" x14ac:dyDescent="0.35">
      <c r="A22658" s="2">
        <v>420946.07699999999</v>
      </c>
      <c r="B22658" s="3">
        <v>1530.4513199999999</v>
      </c>
      <c r="C22658" s="3">
        <v>1534.21118</v>
      </c>
      <c r="D22658" s="4">
        <f t="shared" si="353"/>
        <v>24.463099631005566</v>
      </c>
    </row>
    <row r="22659" spans="1:4" x14ac:dyDescent="0.35">
      <c r="A22659" s="2">
        <v>420963.59499999997</v>
      </c>
      <c r="B22659" s="3">
        <v>1530.4506699999999</v>
      </c>
      <c r="C22659" s="3">
        <v>1534.2111500000001</v>
      </c>
      <c r="D22659" s="4">
        <f t="shared" ref="D22659:D22722" si="354">(C22659-1533.946)/0.01084</f>
        <v>24.460332103337276</v>
      </c>
    </row>
    <row r="22660" spans="1:4" x14ac:dyDescent="0.35">
      <c r="A22660" s="2">
        <v>420981.14199999999</v>
      </c>
      <c r="B22660" s="3">
        <v>1530.45155</v>
      </c>
      <c r="C22660" s="3">
        <v>1534.2110399999999</v>
      </c>
      <c r="D22660" s="4">
        <f t="shared" si="354"/>
        <v>24.45018450184493</v>
      </c>
    </row>
    <row r="22661" spans="1:4" x14ac:dyDescent="0.35">
      <c r="A22661" s="2">
        <v>420998.64299999998</v>
      </c>
      <c r="B22661" s="3">
        <v>1530.4505200000001</v>
      </c>
      <c r="C22661" s="3">
        <v>1534.21101</v>
      </c>
      <c r="D22661" s="4">
        <f t="shared" si="354"/>
        <v>24.44741697417664</v>
      </c>
    </row>
    <row r="22662" spans="1:4" x14ac:dyDescent="0.35">
      <c r="A22662" s="2">
        <v>421016.174</v>
      </c>
      <c r="B22662" s="3">
        <v>1530.4505099999999</v>
      </c>
      <c r="C22662" s="3">
        <v>1534.2110600000001</v>
      </c>
      <c r="D22662" s="4">
        <f t="shared" si="354"/>
        <v>24.452029520311431</v>
      </c>
    </row>
    <row r="22663" spans="1:4" x14ac:dyDescent="0.35">
      <c r="A22663" s="2">
        <v>421033.64399999997</v>
      </c>
      <c r="B22663" s="3">
        <v>1530.4509</v>
      </c>
      <c r="C22663" s="3">
        <v>1534.2110600000001</v>
      </c>
      <c r="D22663" s="4">
        <f t="shared" si="354"/>
        <v>24.452029520311431</v>
      </c>
    </row>
    <row r="22664" spans="1:4" x14ac:dyDescent="0.35">
      <c r="A22664" s="2">
        <v>421051.19300000003</v>
      </c>
      <c r="B22664" s="3">
        <v>1530.4512299999999</v>
      </c>
      <c r="C22664" s="3">
        <v>1534.2109499999999</v>
      </c>
      <c r="D22664" s="4">
        <f t="shared" si="354"/>
        <v>24.441881918819085</v>
      </c>
    </row>
    <row r="22665" spans="1:4" x14ac:dyDescent="0.35">
      <c r="A22665" s="2">
        <v>421068.80699999997</v>
      </c>
      <c r="B22665" s="3">
        <v>1530.45055</v>
      </c>
      <c r="C22665" s="3">
        <v>1534.2109700000001</v>
      </c>
      <c r="D22665" s="4">
        <f t="shared" si="354"/>
        <v>24.443726937285589</v>
      </c>
    </row>
    <row r="22666" spans="1:4" x14ac:dyDescent="0.35">
      <c r="A22666" s="2">
        <v>421086.33899999998</v>
      </c>
      <c r="B22666" s="3">
        <v>1530.4510700000001</v>
      </c>
      <c r="C22666" s="3">
        <v>1534.2109399999999</v>
      </c>
      <c r="D22666" s="4">
        <f t="shared" si="354"/>
        <v>24.440959409596324</v>
      </c>
    </row>
    <row r="22667" spans="1:4" x14ac:dyDescent="0.35">
      <c r="A22667" s="2">
        <v>421103.93599999999</v>
      </c>
      <c r="B22667" s="3">
        <v>1530.45093</v>
      </c>
      <c r="C22667" s="3">
        <v>1534.21082</v>
      </c>
      <c r="D22667" s="4">
        <f t="shared" si="354"/>
        <v>24.429889298902189</v>
      </c>
    </row>
    <row r="22668" spans="1:4" x14ac:dyDescent="0.35">
      <c r="A22668" s="2">
        <v>421121.516</v>
      </c>
      <c r="B22668" s="3">
        <v>1530.45082</v>
      </c>
      <c r="C22668" s="3">
        <v>1534.2109</v>
      </c>
      <c r="D22668" s="4">
        <f t="shared" si="354"/>
        <v>24.43726937270527</v>
      </c>
    </row>
    <row r="22669" spans="1:4" x14ac:dyDescent="0.35">
      <c r="A22669" s="2">
        <v>421139.03</v>
      </c>
      <c r="B22669" s="3">
        <v>1530.4518399999999</v>
      </c>
      <c r="C22669" s="3">
        <v>1534.2109399999999</v>
      </c>
      <c r="D22669" s="4">
        <f t="shared" si="354"/>
        <v>24.440959409596324</v>
      </c>
    </row>
    <row r="22670" spans="1:4" x14ac:dyDescent="0.35">
      <c r="A22670" s="2">
        <v>421156.55</v>
      </c>
      <c r="B22670" s="3">
        <v>1530.45235</v>
      </c>
      <c r="C22670" s="3">
        <v>1534.21091</v>
      </c>
      <c r="D22670" s="4">
        <f t="shared" si="354"/>
        <v>24.438191881928034</v>
      </c>
    </row>
    <row r="22671" spans="1:4" x14ac:dyDescent="0.35">
      <c r="A22671" s="2">
        <v>421174.01799999998</v>
      </c>
      <c r="B22671" s="3">
        <v>1530.4518399999999</v>
      </c>
      <c r="C22671" s="3">
        <v>1534.21099</v>
      </c>
      <c r="D22671" s="4">
        <f t="shared" si="354"/>
        <v>24.445571955731115</v>
      </c>
    </row>
    <row r="22672" spans="1:4" x14ac:dyDescent="0.35">
      <c r="A22672" s="2">
        <v>421191.55099999998</v>
      </c>
      <c r="B22672" s="3">
        <v>1530.4512500000001</v>
      </c>
      <c r="C22672" s="3">
        <v>1534.21099</v>
      </c>
      <c r="D22672" s="4">
        <f t="shared" si="354"/>
        <v>24.445571955731115</v>
      </c>
    </row>
    <row r="22673" spans="1:4" x14ac:dyDescent="0.35">
      <c r="A22673" s="2">
        <v>421209.13</v>
      </c>
      <c r="B22673" s="3">
        <v>1530.45066</v>
      </c>
      <c r="C22673" s="3">
        <v>1534.21093</v>
      </c>
      <c r="D22673" s="4">
        <f t="shared" si="354"/>
        <v>24.44003690037356</v>
      </c>
    </row>
    <row r="22674" spans="1:4" x14ac:dyDescent="0.35">
      <c r="A22674" s="2">
        <v>421226.69500000001</v>
      </c>
      <c r="B22674" s="3">
        <v>1530.4502500000001</v>
      </c>
      <c r="C22674" s="3">
        <v>1534.2109599999999</v>
      </c>
      <c r="D22674" s="4">
        <f t="shared" si="354"/>
        <v>24.44280442804185</v>
      </c>
    </row>
    <row r="22675" spans="1:4" x14ac:dyDescent="0.35">
      <c r="A22675" s="2">
        <v>421244.228</v>
      </c>
      <c r="B22675" s="3">
        <v>1530.4506899999999</v>
      </c>
      <c r="C22675" s="3">
        <v>1534.2109599999999</v>
      </c>
      <c r="D22675" s="4">
        <f t="shared" si="354"/>
        <v>24.44280442804185</v>
      </c>
    </row>
    <row r="22676" spans="1:4" x14ac:dyDescent="0.35">
      <c r="A22676" s="2">
        <v>421261.74099999998</v>
      </c>
      <c r="B22676" s="3">
        <v>1530.45001</v>
      </c>
      <c r="C22676" s="3">
        <v>1534.2109</v>
      </c>
      <c r="D22676" s="4">
        <f t="shared" si="354"/>
        <v>24.43726937270527</v>
      </c>
    </row>
    <row r="22677" spans="1:4" x14ac:dyDescent="0.35">
      <c r="A22677" s="2">
        <v>421279.29300000001</v>
      </c>
      <c r="B22677" s="3">
        <v>1530.45093</v>
      </c>
      <c r="C22677" s="3">
        <v>1534.21093</v>
      </c>
      <c r="D22677" s="4">
        <f t="shared" si="354"/>
        <v>24.44003690037356</v>
      </c>
    </row>
    <row r="22678" spans="1:4" x14ac:dyDescent="0.35">
      <c r="A22678" s="2">
        <v>421296.84100000001</v>
      </c>
      <c r="B22678" s="3">
        <v>1530.45109</v>
      </c>
      <c r="C22678" s="3">
        <v>1534.2108599999999</v>
      </c>
      <c r="D22678" s="4">
        <f t="shared" si="354"/>
        <v>24.433579335793244</v>
      </c>
    </row>
    <row r="22679" spans="1:4" x14ac:dyDescent="0.35">
      <c r="A22679" s="2">
        <v>421314.31</v>
      </c>
      <c r="B22679" s="3">
        <v>1530.45037</v>
      </c>
      <c r="C22679" s="3">
        <v>1534.2108900000001</v>
      </c>
      <c r="D22679" s="4">
        <f t="shared" si="354"/>
        <v>24.436346863482505</v>
      </c>
    </row>
    <row r="22680" spans="1:4" x14ac:dyDescent="0.35">
      <c r="A22680" s="2">
        <v>421331.92099999997</v>
      </c>
      <c r="B22680" s="3">
        <v>1530.4495199999999</v>
      </c>
      <c r="C22680" s="3">
        <v>1534.2108599999999</v>
      </c>
      <c r="D22680" s="4">
        <f t="shared" si="354"/>
        <v>24.433579335793244</v>
      </c>
    </row>
    <row r="22681" spans="1:4" x14ac:dyDescent="0.35">
      <c r="A22681" s="2">
        <v>421349.43699999998</v>
      </c>
      <c r="B22681" s="3">
        <v>1530.4505200000001</v>
      </c>
      <c r="C22681" s="3">
        <v>1534.21083</v>
      </c>
      <c r="D22681" s="4">
        <f t="shared" si="354"/>
        <v>24.430811808124954</v>
      </c>
    </row>
    <row r="22682" spans="1:4" x14ac:dyDescent="0.35">
      <c r="A22682" s="2">
        <v>421367.03499999997</v>
      </c>
      <c r="B22682" s="3">
        <v>1530.45001</v>
      </c>
      <c r="C22682" s="3">
        <v>1534.2108000000001</v>
      </c>
      <c r="D22682" s="4">
        <f t="shared" si="354"/>
        <v>24.428044280456664</v>
      </c>
    </row>
    <row r="22683" spans="1:4" x14ac:dyDescent="0.35">
      <c r="A22683" s="2">
        <v>421384.56900000002</v>
      </c>
      <c r="B22683" s="3">
        <v>1530.4502399999999</v>
      </c>
      <c r="C22683" s="3">
        <v>1534.21074</v>
      </c>
      <c r="D22683" s="4">
        <f t="shared" si="354"/>
        <v>24.422509225099109</v>
      </c>
    </row>
    <row r="22684" spans="1:4" x14ac:dyDescent="0.35">
      <c r="A22684" s="2">
        <v>421402.06900000002</v>
      </c>
      <c r="B22684" s="3">
        <v>1530.44973</v>
      </c>
      <c r="C22684" s="3">
        <v>1534.21072</v>
      </c>
      <c r="D22684" s="4">
        <f t="shared" si="354"/>
        <v>24.420664206653584</v>
      </c>
    </row>
    <row r="22685" spans="1:4" x14ac:dyDescent="0.35">
      <c r="A22685" s="2">
        <v>421419.65</v>
      </c>
      <c r="B22685" s="3">
        <v>1530.44984</v>
      </c>
      <c r="C22685" s="3">
        <v>1534.2106799999999</v>
      </c>
      <c r="D22685" s="4">
        <f t="shared" si="354"/>
        <v>24.416974169741554</v>
      </c>
    </row>
    <row r="22686" spans="1:4" x14ac:dyDescent="0.35">
      <c r="A22686" s="2">
        <v>421437.23</v>
      </c>
      <c r="B22686" s="3">
        <v>1530.44949</v>
      </c>
      <c r="C22686" s="3">
        <v>1534.2105899999999</v>
      </c>
      <c r="D22686" s="4">
        <f t="shared" si="354"/>
        <v>24.408671586715712</v>
      </c>
    </row>
    <row r="22687" spans="1:4" x14ac:dyDescent="0.35">
      <c r="A22687" s="2">
        <v>421454.79499999998</v>
      </c>
      <c r="B22687" s="3">
        <v>1530.4485299999999</v>
      </c>
      <c r="C22687" s="3">
        <v>1534.2106200000001</v>
      </c>
      <c r="D22687" s="4">
        <f t="shared" si="354"/>
        <v>24.411439114404978</v>
      </c>
    </row>
    <row r="22688" spans="1:4" x14ac:dyDescent="0.35">
      <c r="A22688" s="2">
        <v>421472.27899999998</v>
      </c>
      <c r="B22688" s="3">
        <v>1530.4490900000001</v>
      </c>
      <c r="C22688" s="3">
        <v>1534.2105899999999</v>
      </c>
      <c r="D22688" s="4">
        <f t="shared" si="354"/>
        <v>24.408671586715712</v>
      </c>
    </row>
    <row r="22689" spans="1:4" x14ac:dyDescent="0.35">
      <c r="A22689" s="2">
        <v>421489.77799999999</v>
      </c>
      <c r="B22689" s="3">
        <v>1530.44965</v>
      </c>
      <c r="C22689" s="3">
        <v>1534.2106200000001</v>
      </c>
      <c r="D22689" s="4">
        <f t="shared" si="354"/>
        <v>24.411439114404978</v>
      </c>
    </row>
    <row r="22690" spans="1:4" x14ac:dyDescent="0.35">
      <c r="A22690" s="2">
        <v>421507.375</v>
      </c>
      <c r="B22690" s="3">
        <v>1530.4503199999999</v>
      </c>
      <c r="C22690" s="3">
        <v>1534.2105899999999</v>
      </c>
      <c r="D22690" s="4">
        <f t="shared" si="354"/>
        <v>24.408671586715712</v>
      </c>
    </row>
    <row r="22691" spans="1:4" x14ac:dyDescent="0.35">
      <c r="A22691" s="2">
        <v>421524.84499999997</v>
      </c>
      <c r="B22691" s="3">
        <v>1530.4497200000001</v>
      </c>
      <c r="C22691" s="3">
        <v>1534.21056</v>
      </c>
      <c r="D22691" s="4">
        <f t="shared" si="354"/>
        <v>24.405904059047423</v>
      </c>
    </row>
    <row r="22692" spans="1:4" x14ac:dyDescent="0.35">
      <c r="A22692" s="2">
        <v>421542.36200000002</v>
      </c>
      <c r="B22692" s="3">
        <v>1530.44964</v>
      </c>
      <c r="C22692" s="3">
        <v>1534.21038</v>
      </c>
      <c r="D22692" s="4">
        <f t="shared" si="354"/>
        <v>24.389298892995736</v>
      </c>
    </row>
    <row r="22693" spans="1:4" x14ac:dyDescent="0.35">
      <c r="A22693" s="2">
        <v>421559.97399999999</v>
      </c>
      <c r="B22693" s="3">
        <v>1530.4500399999999</v>
      </c>
      <c r="C22693" s="3">
        <v>1534.21039</v>
      </c>
      <c r="D22693" s="4">
        <f t="shared" si="354"/>
        <v>24.390221402218497</v>
      </c>
    </row>
    <row r="22694" spans="1:4" x14ac:dyDescent="0.35">
      <c r="A22694" s="2">
        <v>421577.45699999999</v>
      </c>
      <c r="B22694" s="3">
        <v>1530.4503199999999</v>
      </c>
      <c r="C22694" s="3">
        <v>1534.2104099999999</v>
      </c>
      <c r="D22694" s="4">
        <f t="shared" si="354"/>
        <v>24.392066420664023</v>
      </c>
    </row>
    <row r="22695" spans="1:4" x14ac:dyDescent="0.35">
      <c r="A22695" s="2">
        <v>421595.02399999998</v>
      </c>
      <c r="B22695" s="3">
        <v>1530.45019</v>
      </c>
      <c r="C22695" s="3">
        <v>1534.21047</v>
      </c>
      <c r="D22695" s="4">
        <f t="shared" si="354"/>
        <v>24.397601476021578</v>
      </c>
    </row>
    <row r="22696" spans="1:4" x14ac:dyDescent="0.35">
      <c r="A22696" s="2">
        <v>421612.554</v>
      </c>
      <c r="B22696" s="3">
        <v>1530.45011</v>
      </c>
      <c r="C22696" s="3">
        <v>1534.21047</v>
      </c>
      <c r="D22696" s="4">
        <f t="shared" si="354"/>
        <v>24.397601476021578</v>
      </c>
    </row>
    <row r="22697" spans="1:4" x14ac:dyDescent="0.35">
      <c r="A22697" s="2">
        <v>421630.05699999997</v>
      </c>
      <c r="B22697" s="3">
        <v>1530.4504999999999</v>
      </c>
      <c r="C22697" s="3">
        <v>1534.21047</v>
      </c>
      <c r="D22697" s="4">
        <f t="shared" si="354"/>
        <v>24.397601476021578</v>
      </c>
    </row>
    <row r="22698" spans="1:4" x14ac:dyDescent="0.35">
      <c r="A22698" s="2">
        <v>421647.57199999999</v>
      </c>
      <c r="B22698" s="3">
        <v>1530.4503500000001</v>
      </c>
      <c r="C22698" s="3">
        <v>1534.2105200000001</v>
      </c>
      <c r="D22698" s="4">
        <f t="shared" si="354"/>
        <v>24.402214022156368</v>
      </c>
    </row>
    <row r="22699" spans="1:4" x14ac:dyDescent="0.35">
      <c r="A22699" s="2">
        <v>421665.05800000002</v>
      </c>
      <c r="B22699" s="3">
        <v>1530.45038</v>
      </c>
      <c r="C22699" s="3">
        <v>1534.2104999999999</v>
      </c>
      <c r="D22699" s="4">
        <f t="shared" si="354"/>
        <v>24.400369003689867</v>
      </c>
    </row>
    <row r="22700" spans="1:4" x14ac:dyDescent="0.35">
      <c r="A22700" s="2">
        <v>421682.57299999997</v>
      </c>
      <c r="B22700" s="3">
        <v>1530.4503</v>
      </c>
      <c r="C22700" s="3">
        <v>1534.2105200000001</v>
      </c>
      <c r="D22700" s="4">
        <f t="shared" si="354"/>
        <v>24.402214022156368</v>
      </c>
    </row>
    <row r="22701" spans="1:4" x14ac:dyDescent="0.35">
      <c r="A22701" s="2">
        <v>421700.08899999998</v>
      </c>
      <c r="B22701" s="3">
        <v>1530.44895</v>
      </c>
      <c r="C22701" s="3">
        <v>1534.21055</v>
      </c>
      <c r="D22701" s="4">
        <f t="shared" si="354"/>
        <v>24.404981549824658</v>
      </c>
    </row>
    <row r="22702" spans="1:4" x14ac:dyDescent="0.35">
      <c r="A22702" s="2">
        <v>421717.576</v>
      </c>
      <c r="B22702" s="3">
        <v>1530.44958</v>
      </c>
      <c r="C22702" s="3">
        <v>1534.21054</v>
      </c>
      <c r="D22702" s="4">
        <f t="shared" si="354"/>
        <v>24.404059040601897</v>
      </c>
    </row>
    <row r="22703" spans="1:4" x14ac:dyDescent="0.35">
      <c r="A22703" s="2">
        <v>421735.17300000001</v>
      </c>
      <c r="B22703" s="3">
        <v>1530.4495400000001</v>
      </c>
      <c r="C22703" s="3">
        <v>1534.2104899999999</v>
      </c>
      <c r="D22703" s="4">
        <f t="shared" si="354"/>
        <v>24.399446494467103</v>
      </c>
    </row>
    <row r="22704" spans="1:4" x14ac:dyDescent="0.35">
      <c r="A22704" s="2">
        <v>421752.65700000001</v>
      </c>
      <c r="B22704" s="3">
        <v>1530.44903</v>
      </c>
      <c r="C22704" s="3">
        <v>1534.2104300000001</v>
      </c>
      <c r="D22704" s="4">
        <f t="shared" si="354"/>
        <v>24.393911439130527</v>
      </c>
    </row>
    <row r="22705" spans="1:4" x14ac:dyDescent="0.35">
      <c r="A22705" s="2">
        <v>421770.22200000001</v>
      </c>
      <c r="B22705" s="3">
        <v>1530.4486199999999</v>
      </c>
      <c r="C22705" s="3">
        <v>1534.21046</v>
      </c>
      <c r="D22705" s="4">
        <f t="shared" si="354"/>
        <v>24.396678966798817</v>
      </c>
    </row>
    <row r="22706" spans="1:4" x14ac:dyDescent="0.35">
      <c r="A22706" s="2">
        <v>421787.80200000003</v>
      </c>
      <c r="B22706" s="3">
        <v>1530.44714</v>
      </c>
      <c r="C22706" s="3">
        <v>1534.21037</v>
      </c>
      <c r="D22706" s="4">
        <f t="shared" si="354"/>
        <v>24.388376383772972</v>
      </c>
    </row>
    <row r="22707" spans="1:4" x14ac:dyDescent="0.35">
      <c r="A22707" s="2">
        <v>421805.28499999997</v>
      </c>
      <c r="B22707" s="3">
        <v>1530.4470200000001</v>
      </c>
      <c r="C22707" s="3">
        <v>1534.2103099999999</v>
      </c>
      <c r="D22707" s="4">
        <f t="shared" si="354"/>
        <v>24.382841328415417</v>
      </c>
    </row>
    <row r="22708" spans="1:4" x14ac:dyDescent="0.35">
      <c r="A22708" s="2">
        <v>421822.86599999998</v>
      </c>
      <c r="B22708" s="3">
        <v>1530.4491</v>
      </c>
      <c r="C22708" s="3">
        <v>1534.2103099999999</v>
      </c>
      <c r="D22708" s="4">
        <f t="shared" si="354"/>
        <v>24.382841328415417</v>
      </c>
    </row>
    <row r="22709" spans="1:4" x14ac:dyDescent="0.35">
      <c r="A22709" s="2">
        <v>421840.35200000001</v>
      </c>
      <c r="B22709" s="3">
        <v>1530.4499000000001</v>
      </c>
      <c r="C22709" s="3">
        <v>1534.2103099999999</v>
      </c>
      <c r="D22709" s="4">
        <f t="shared" si="354"/>
        <v>24.382841328415417</v>
      </c>
    </row>
    <row r="22710" spans="1:4" x14ac:dyDescent="0.35">
      <c r="A22710" s="2">
        <v>421857.96600000001</v>
      </c>
      <c r="B22710" s="3">
        <v>1530.4501700000001</v>
      </c>
      <c r="C22710" s="3">
        <v>1534.2103099999999</v>
      </c>
      <c r="D22710" s="4">
        <f t="shared" si="354"/>
        <v>24.382841328415417</v>
      </c>
    </row>
    <row r="22711" spans="1:4" x14ac:dyDescent="0.35">
      <c r="A22711" s="2">
        <v>421875.52899999998</v>
      </c>
      <c r="B22711" s="3">
        <v>1530.4500499999999</v>
      </c>
      <c r="C22711" s="3">
        <v>1534.2102400000001</v>
      </c>
      <c r="D22711" s="4">
        <f t="shared" si="354"/>
        <v>24.376383763856076</v>
      </c>
    </row>
    <row r="22712" spans="1:4" x14ac:dyDescent="0.35">
      <c r="A22712" s="2">
        <v>421893.07799999998</v>
      </c>
      <c r="B22712" s="3">
        <v>1530.45009</v>
      </c>
      <c r="C22712" s="3">
        <v>1534.2102199999999</v>
      </c>
      <c r="D22712" s="4">
        <f t="shared" si="354"/>
        <v>24.374538745389572</v>
      </c>
    </row>
    <row r="22713" spans="1:4" x14ac:dyDescent="0.35">
      <c r="A22713" s="2">
        <v>421910.66</v>
      </c>
      <c r="B22713" s="3">
        <v>1530.44893</v>
      </c>
      <c r="C22713" s="3">
        <v>1534.2102400000001</v>
      </c>
      <c r="D22713" s="4">
        <f t="shared" si="354"/>
        <v>24.376383763856076</v>
      </c>
    </row>
    <row r="22714" spans="1:4" x14ac:dyDescent="0.35">
      <c r="A22714" s="2">
        <v>421928.17499999999</v>
      </c>
      <c r="B22714" s="3">
        <v>1530.4472900000001</v>
      </c>
      <c r="C22714" s="3">
        <v>1534.2102500000001</v>
      </c>
      <c r="D22714" s="4">
        <f t="shared" si="354"/>
        <v>24.377306273078837</v>
      </c>
    </row>
    <row r="22715" spans="1:4" x14ac:dyDescent="0.35">
      <c r="A22715" s="2">
        <v>421945.70799999998</v>
      </c>
      <c r="B22715" s="3">
        <v>1530.4465600000001</v>
      </c>
      <c r="C22715" s="3">
        <v>1534.2103</v>
      </c>
      <c r="D22715" s="4">
        <f t="shared" si="354"/>
        <v>24.381918819192656</v>
      </c>
    </row>
    <row r="22716" spans="1:4" x14ac:dyDescent="0.35">
      <c r="A22716" s="2">
        <v>421963.24099999998</v>
      </c>
      <c r="B22716" s="3">
        <v>1530.44749</v>
      </c>
      <c r="C22716" s="3">
        <v>1534.21027</v>
      </c>
      <c r="D22716" s="4">
        <f t="shared" si="354"/>
        <v>24.379151291524366</v>
      </c>
    </row>
    <row r="22717" spans="1:4" x14ac:dyDescent="0.35">
      <c r="A22717" s="2">
        <v>421980.755</v>
      </c>
      <c r="B22717" s="3">
        <v>1530.44841</v>
      </c>
      <c r="C22717" s="3">
        <v>1534.2103</v>
      </c>
      <c r="D22717" s="4">
        <f t="shared" si="354"/>
        <v>24.381918819192656</v>
      </c>
    </row>
    <row r="22718" spans="1:4" x14ac:dyDescent="0.35">
      <c r="A22718" s="2">
        <v>421998.30599999998</v>
      </c>
      <c r="B22718" s="3">
        <v>1530.44928</v>
      </c>
      <c r="C22718" s="3">
        <v>1534.21036</v>
      </c>
      <c r="D22718" s="4">
        <f t="shared" si="354"/>
        <v>24.387453874550207</v>
      </c>
    </row>
    <row r="22719" spans="1:4" x14ac:dyDescent="0.35">
      <c r="A22719" s="2">
        <v>422015.82299999997</v>
      </c>
      <c r="B22719" s="3">
        <v>1530.4469200000001</v>
      </c>
      <c r="C22719" s="3">
        <v>1534.2103</v>
      </c>
      <c r="D22719" s="4">
        <f t="shared" si="354"/>
        <v>24.381918819192656</v>
      </c>
    </row>
    <row r="22720" spans="1:4" x14ac:dyDescent="0.35">
      <c r="A22720" s="2">
        <v>422033.32400000002</v>
      </c>
      <c r="B22720" s="3">
        <v>1530.44578</v>
      </c>
      <c r="C22720" s="3">
        <v>1534.2103199999999</v>
      </c>
      <c r="D22720" s="4">
        <f t="shared" si="354"/>
        <v>24.383763837638181</v>
      </c>
    </row>
    <row r="22721" spans="1:4" x14ac:dyDescent="0.35">
      <c r="A22721" s="2">
        <v>422050.83899999998</v>
      </c>
      <c r="B22721" s="3">
        <v>1530.4466299999999</v>
      </c>
      <c r="C22721" s="3">
        <v>1534.2103</v>
      </c>
      <c r="D22721" s="4">
        <f t="shared" si="354"/>
        <v>24.381918819192656</v>
      </c>
    </row>
    <row r="22722" spans="1:4" x14ac:dyDescent="0.35">
      <c r="A22722" s="2">
        <v>422068.34100000001</v>
      </c>
      <c r="B22722" s="3">
        <v>1530.4467099999999</v>
      </c>
      <c r="C22722" s="3">
        <v>1534.2103</v>
      </c>
      <c r="D22722" s="4">
        <f t="shared" si="354"/>
        <v>24.381918819192656</v>
      </c>
    </row>
    <row r="22723" spans="1:4" x14ac:dyDescent="0.35">
      <c r="A22723" s="2">
        <v>422085.88900000002</v>
      </c>
      <c r="B22723" s="3">
        <v>1530.4472800000001</v>
      </c>
      <c r="C22723" s="3">
        <v>1534.21029</v>
      </c>
      <c r="D22723" s="4">
        <f t="shared" ref="D22723:D22786" si="355">(C22723-1533.946)/0.01084</f>
        <v>24.380996309969891</v>
      </c>
    </row>
    <row r="22724" spans="1:4" x14ac:dyDescent="0.35">
      <c r="A22724" s="2">
        <v>422103.386</v>
      </c>
      <c r="B22724" s="3">
        <v>1530.4476</v>
      </c>
      <c r="C22724" s="3">
        <v>1534.21027</v>
      </c>
      <c r="D22724" s="4">
        <f t="shared" si="355"/>
        <v>24.379151291524366</v>
      </c>
    </row>
    <row r="22725" spans="1:4" x14ac:dyDescent="0.35">
      <c r="A22725" s="2">
        <v>422120.85800000001</v>
      </c>
      <c r="B22725" s="3">
        <v>1530.4475500000001</v>
      </c>
      <c r="C22725" s="3">
        <v>1534.21018</v>
      </c>
      <c r="D22725" s="4">
        <f t="shared" si="355"/>
        <v>24.370848708498521</v>
      </c>
    </row>
    <row r="22726" spans="1:4" x14ac:dyDescent="0.35">
      <c r="A22726" s="2">
        <v>422138.42200000002</v>
      </c>
      <c r="B22726" s="3">
        <v>1530.4478300000001</v>
      </c>
      <c r="C22726" s="3">
        <v>1534.2101500000001</v>
      </c>
      <c r="D22726" s="4">
        <f t="shared" si="355"/>
        <v>24.368081180830231</v>
      </c>
    </row>
    <row r="22727" spans="1:4" x14ac:dyDescent="0.35">
      <c r="A22727" s="2">
        <v>422155.96899999998</v>
      </c>
      <c r="B22727" s="3">
        <v>1530.4476</v>
      </c>
      <c r="C22727" s="3">
        <v>1534.2101700000001</v>
      </c>
      <c r="D22727" s="4">
        <f t="shared" si="355"/>
        <v>24.369926199275756</v>
      </c>
    </row>
    <row r="22728" spans="1:4" x14ac:dyDescent="0.35">
      <c r="A22728" s="2">
        <v>422173.53600000002</v>
      </c>
      <c r="B22728" s="3">
        <v>1530.4472699999999</v>
      </c>
      <c r="C22728" s="3">
        <v>1534.2102299999999</v>
      </c>
      <c r="D22728" s="4">
        <f t="shared" si="355"/>
        <v>24.375461254612336</v>
      </c>
    </row>
    <row r="22729" spans="1:4" x14ac:dyDescent="0.35">
      <c r="A22729" s="2">
        <v>422191.065</v>
      </c>
      <c r="B22729" s="3">
        <v>1530.44803</v>
      </c>
      <c r="C22729" s="3">
        <v>1534.2101700000001</v>
      </c>
      <c r="D22729" s="4">
        <f t="shared" si="355"/>
        <v>24.369926199275756</v>
      </c>
    </row>
    <row r="22730" spans="1:4" x14ac:dyDescent="0.35">
      <c r="A22730" s="2">
        <v>422208.53700000001</v>
      </c>
      <c r="B22730" s="3">
        <v>1530.4476299999999</v>
      </c>
      <c r="C22730" s="3">
        <v>1534.2102</v>
      </c>
      <c r="D22730" s="4">
        <f t="shared" si="355"/>
        <v>24.372693726944046</v>
      </c>
    </row>
    <row r="22731" spans="1:4" x14ac:dyDescent="0.35">
      <c r="A22731" s="2">
        <v>422226.19699999999</v>
      </c>
      <c r="B22731" s="3">
        <v>1530.44722</v>
      </c>
      <c r="C22731" s="3">
        <v>1534.21019</v>
      </c>
      <c r="D22731" s="4">
        <f t="shared" si="355"/>
        <v>24.371771217721285</v>
      </c>
    </row>
    <row r="22732" spans="1:4" x14ac:dyDescent="0.35">
      <c r="A22732" s="2">
        <v>422243.69799999997</v>
      </c>
      <c r="B22732" s="3">
        <v>1530.44775</v>
      </c>
      <c r="C22732" s="3">
        <v>1534.2101399999999</v>
      </c>
      <c r="D22732" s="4">
        <f t="shared" si="355"/>
        <v>24.367158671586491</v>
      </c>
    </row>
    <row r="22733" spans="1:4" x14ac:dyDescent="0.35">
      <c r="A22733" s="2">
        <v>422261.31099999999</v>
      </c>
      <c r="B22733" s="3">
        <v>1530.4476299999999</v>
      </c>
      <c r="C22733" s="3">
        <v>1534.2101399999999</v>
      </c>
      <c r="D22733" s="4">
        <f t="shared" si="355"/>
        <v>24.367158671586491</v>
      </c>
    </row>
    <row r="22734" spans="1:4" x14ac:dyDescent="0.35">
      <c r="A22734" s="2">
        <v>422278.777</v>
      </c>
      <c r="B22734" s="3">
        <v>1530.4467</v>
      </c>
      <c r="C22734" s="3">
        <v>1534.2100800000001</v>
      </c>
      <c r="D22734" s="4">
        <f t="shared" si="355"/>
        <v>24.361623616249915</v>
      </c>
    </row>
    <row r="22735" spans="1:4" x14ac:dyDescent="0.35">
      <c r="A22735" s="2">
        <v>422296.32799999998</v>
      </c>
      <c r="B22735" s="3">
        <v>1530.4480699999999</v>
      </c>
      <c r="C22735" s="3">
        <v>1534.2100800000001</v>
      </c>
      <c r="D22735" s="4">
        <f t="shared" si="355"/>
        <v>24.361623616249915</v>
      </c>
    </row>
    <row r="22736" spans="1:4" x14ac:dyDescent="0.35">
      <c r="A22736" s="2">
        <v>422313.87699999998</v>
      </c>
      <c r="B22736" s="3">
        <v>1530.44858</v>
      </c>
      <c r="C22736" s="3">
        <v>1534.21011</v>
      </c>
      <c r="D22736" s="4">
        <f t="shared" si="355"/>
        <v>24.364391143918205</v>
      </c>
    </row>
    <row r="22737" spans="1:4" x14ac:dyDescent="0.35">
      <c r="A22737" s="2">
        <v>422331.36099999998</v>
      </c>
      <c r="B22737" s="3">
        <v>1530.4466600000001</v>
      </c>
      <c r="C22737" s="3">
        <v>1534.2101600000001</v>
      </c>
      <c r="D22737" s="4">
        <f t="shared" si="355"/>
        <v>24.369003690052995</v>
      </c>
    </row>
    <row r="22738" spans="1:4" x14ac:dyDescent="0.35">
      <c r="A22738" s="2">
        <v>422348.91</v>
      </c>
      <c r="B22738" s="3">
        <v>1530.4471699999999</v>
      </c>
      <c r="C22738" s="3">
        <v>1534.2101299999999</v>
      </c>
      <c r="D22738" s="4">
        <f t="shared" si="355"/>
        <v>24.36623616236373</v>
      </c>
    </row>
    <row r="22739" spans="1:4" x14ac:dyDescent="0.35">
      <c r="A22739" s="2">
        <v>422366.42599999998</v>
      </c>
      <c r="B22739" s="3">
        <v>1530.4477400000001</v>
      </c>
      <c r="C22739" s="3">
        <v>1534.2101</v>
      </c>
      <c r="D22739" s="4">
        <f t="shared" si="355"/>
        <v>24.36346863469544</v>
      </c>
    </row>
    <row r="22740" spans="1:4" x14ac:dyDescent="0.35">
      <c r="A22740" s="2">
        <v>422383.99099999998</v>
      </c>
      <c r="B22740" s="3">
        <v>1530.44814</v>
      </c>
      <c r="C22740" s="3">
        <v>1534.2101</v>
      </c>
      <c r="D22740" s="4">
        <f t="shared" si="355"/>
        <v>24.36346863469544</v>
      </c>
    </row>
    <row r="22741" spans="1:4" x14ac:dyDescent="0.35">
      <c r="A22741" s="2">
        <v>422401.603</v>
      </c>
      <c r="B22741" s="3">
        <v>1530.4482700000001</v>
      </c>
      <c r="C22741" s="3">
        <v>1534.2101</v>
      </c>
      <c r="D22741" s="4">
        <f t="shared" si="355"/>
        <v>24.36346863469544</v>
      </c>
    </row>
    <row r="22742" spans="1:4" x14ac:dyDescent="0.35">
      <c r="A22742" s="2">
        <v>422419.11800000002</v>
      </c>
      <c r="B22742" s="3">
        <v>1530.44858</v>
      </c>
      <c r="C22742" s="3">
        <v>1534.2101</v>
      </c>
      <c r="D22742" s="4">
        <f t="shared" si="355"/>
        <v>24.36346863469544</v>
      </c>
    </row>
    <row r="22743" spans="1:4" x14ac:dyDescent="0.35">
      <c r="A22743" s="2">
        <v>422436.66899999999</v>
      </c>
      <c r="B22743" s="3">
        <v>1530.4483</v>
      </c>
      <c r="C22743" s="3">
        <v>1534.2100700000001</v>
      </c>
      <c r="D22743" s="4">
        <f t="shared" si="355"/>
        <v>24.36070110702715</v>
      </c>
    </row>
    <row r="22744" spans="1:4" x14ac:dyDescent="0.35">
      <c r="A22744" s="2">
        <v>422454.21500000003</v>
      </c>
      <c r="B22744" s="3">
        <v>1530.4483</v>
      </c>
      <c r="C22744" s="3">
        <v>1534.2099800000001</v>
      </c>
      <c r="D22744" s="4">
        <f t="shared" si="355"/>
        <v>24.352398524001305</v>
      </c>
    </row>
    <row r="22745" spans="1:4" x14ac:dyDescent="0.35">
      <c r="A22745" s="2">
        <v>422471.68599999999</v>
      </c>
      <c r="B22745" s="3">
        <v>1530.44805</v>
      </c>
      <c r="C22745" s="3">
        <v>1534.21001</v>
      </c>
      <c r="D22745" s="4">
        <f t="shared" si="355"/>
        <v>24.355166051669595</v>
      </c>
    </row>
    <row r="22746" spans="1:4" x14ac:dyDescent="0.35">
      <c r="A22746" s="2">
        <v>422489.21799999999</v>
      </c>
      <c r="B22746" s="3">
        <v>1530.4476099999999</v>
      </c>
      <c r="C22746" s="3">
        <v>1534.21001</v>
      </c>
      <c r="D22746" s="4">
        <f t="shared" si="355"/>
        <v>24.355166051669595</v>
      </c>
    </row>
    <row r="22747" spans="1:4" x14ac:dyDescent="0.35">
      <c r="A22747" s="2">
        <v>422506.76699999999</v>
      </c>
      <c r="B22747" s="3">
        <v>1530.4482499999999</v>
      </c>
      <c r="C22747" s="3">
        <v>1534.21009</v>
      </c>
      <c r="D22747" s="4">
        <f t="shared" si="355"/>
        <v>24.362546125472676</v>
      </c>
    </row>
    <row r="22748" spans="1:4" x14ac:dyDescent="0.35">
      <c r="A22748" s="2">
        <v>422524.364</v>
      </c>
      <c r="B22748" s="3">
        <v>1530.4468400000001</v>
      </c>
      <c r="C22748" s="3">
        <v>1534.21003</v>
      </c>
      <c r="D22748" s="4">
        <f t="shared" si="355"/>
        <v>24.357011070115124</v>
      </c>
    </row>
    <row r="22749" spans="1:4" x14ac:dyDescent="0.35">
      <c r="A22749" s="2">
        <v>422541.83199999999</v>
      </c>
      <c r="B22749" s="3">
        <v>1530.4461100000001</v>
      </c>
      <c r="C22749" s="3">
        <v>1534.21003</v>
      </c>
      <c r="D22749" s="4">
        <f t="shared" si="355"/>
        <v>24.357011070115124</v>
      </c>
    </row>
    <row r="22750" spans="1:4" x14ac:dyDescent="0.35">
      <c r="A22750" s="2">
        <v>422559.397</v>
      </c>
      <c r="B22750" s="3">
        <v>1530.4442899999999</v>
      </c>
      <c r="C22750" s="3">
        <v>1534.21</v>
      </c>
      <c r="D22750" s="4">
        <f t="shared" si="355"/>
        <v>24.354243542446834</v>
      </c>
    </row>
    <row r="22751" spans="1:4" x14ac:dyDescent="0.35">
      <c r="A22751" s="2">
        <v>422576.94500000001</v>
      </c>
      <c r="B22751" s="3">
        <v>1530.44379</v>
      </c>
      <c r="C22751" s="3">
        <v>1534.21003</v>
      </c>
      <c r="D22751" s="4">
        <f t="shared" si="355"/>
        <v>24.357011070115124</v>
      </c>
    </row>
    <row r="22752" spans="1:4" x14ac:dyDescent="0.35">
      <c r="A22752" s="2">
        <v>422594.46299999999</v>
      </c>
      <c r="B22752" s="3">
        <v>1530.44309</v>
      </c>
      <c r="C22752" s="3">
        <v>1534.2100600000001</v>
      </c>
      <c r="D22752" s="4">
        <f t="shared" si="355"/>
        <v>24.359778597804389</v>
      </c>
    </row>
    <row r="22753" spans="1:4" x14ac:dyDescent="0.35">
      <c r="A22753" s="2">
        <v>422612.13900000002</v>
      </c>
      <c r="B22753" s="3">
        <v>1530.4428499999999</v>
      </c>
      <c r="C22753" s="3">
        <v>1534.2099700000001</v>
      </c>
      <c r="D22753" s="4">
        <f t="shared" si="355"/>
        <v>24.351476014778545</v>
      </c>
    </row>
    <row r="22754" spans="1:4" x14ac:dyDescent="0.35">
      <c r="A22754" s="2">
        <v>422629.63699999999</v>
      </c>
      <c r="B22754" s="3">
        <v>1530.4432999999999</v>
      </c>
      <c r="C22754" s="3">
        <v>1534.21002</v>
      </c>
      <c r="D22754" s="4">
        <f t="shared" si="355"/>
        <v>24.35608856089236</v>
      </c>
    </row>
    <row r="22755" spans="1:4" x14ac:dyDescent="0.35">
      <c r="A22755" s="2">
        <v>422647.18800000002</v>
      </c>
      <c r="B22755" s="3">
        <v>1530.44445</v>
      </c>
      <c r="C22755" s="3">
        <v>1534.2099900000001</v>
      </c>
      <c r="D22755" s="4">
        <f t="shared" si="355"/>
        <v>24.35332103322407</v>
      </c>
    </row>
    <row r="22756" spans="1:4" x14ac:dyDescent="0.35">
      <c r="A22756" s="2">
        <v>422664.72</v>
      </c>
      <c r="B22756" s="3">
        <v>1530.44676</v>
      </c>
      <c r="C22756" s="3">
        <v>1534.2099900000001</v>
      </c>
      <c r="D22756" s="4">
        <f t="shared" si="355"/>
        <v>24.35332103322407</v>
      </c>
    </row>
    <row r="22757" spans="1:4" x14ac:dyDescent="0.35">
      <c r="A22757" s="2">
        <v>422682.18900000001</v>
      </c>
      <c r="B22757" s="3">
        <v>1530.4471599999999</v>
      </c>
      <c r="C22757" s="3">
        <v>1534.21002</v>
      </c>
      <c r="D22757" s="4">
        <f t="shared" si="355"/>
        <v>24.35608856089236</v>
      </c>
    </row>
    <row r="22758" spans="1:4" x14ac:dyDescent="0.35">
      <c r="A22758" s="2">
        <v>422699.80200000003</v>
      </c>
      <c r="B22758" s="3">
        <v>1530.4475199999999</v>
      </c>
      <c r="C22758" s="3">
        <v>1534.21011</v>
      </c>
      <c r="D22758" s="4">
        <f t="shared" si="355"/>
        <v>24.364391143918205</v>
      </c>
    </row>
    <row r="22759" spans="1:4" x14ac:dyDescent="0.35">
      <c r="A22759" s="2">
        <v>422717.30200000003</v>
      </c>
      <c r="B22759" s="3">
        <v>1530.44715</v>
      </c>
      <c r="C22759" s="3">
        <v>1534.2101700000001</v>
      </c>
      <c r="D22759" s="4">
        <f t="shared" si="355"/>
        <v>24.369926199275756</v>
      </c>
    </row>
    <row r="22760" spans="1:4" x14ac:dyDescent="0.35">
      <c r="A22760" s="2">
        <v>422734.804</v>
      </c>
      <c r="B22760" s="3">
        <v>1530.4479200000001</v>
      </c>
      <c r="C22760" s="3">
        <v>1534.21019</v>
      </c>
      <c r="D22760" s="4">
        <f t="shared" si="355"/>
        <v>24.371771217721285</v>
      </c>
    </row>
    <row r="22761" spans="1:4" x14ac:dyDescent="0.35">
      <c r="A22761" s="2">
        <v>422752.4</v>
      </c>
      <c r="B22761" s="3">
        <v>1530.44796</v>
      </c>
      <c r="C22761" s="3">
        <v>1534.21019</v>
      </c>
      <c r="D22761" s="4">
        <f t="shared" si="355"/>
        <v>24.371771217721285</v>
      </c>
    </row>
    <row r="22762" spans="1:4" x14ac:dyDescent="0.35">
      <c r="A22762" s="2">
        <v>422769.93199999997</v>
      </c>
      <c r="B22762" s="3">
        <v>1530.4485199999999</v>
      </c>
      <c r="C22762" s="3">
        <v>1534.2101700000001</v>
      </c>
      <c r="D22762" s="4">
        <f t="shared" si="355"/>
        <v>24.369926199275756</v>
      </c>
    </row>
    <row r="22763" spans="1:4" x14ac:dyDescent="0.35">
      <c r="A22763" s="2">
        <v>422787.49699999997</v>
      </c>
      <c r="B22763" s="3">
        <v>1530.44839</v>
      </c>
      <c r="C22763" s="3">
        <v>1534.2102199999999</v>
      </c>
      <c r="D22763" s="4">
        <f t="shared" si="355"/>
        <v>24.374538745389572</v>
      </c>
    </row>
    <row r="22764" spans="1:4" x14ac:dyDescent="0.35">
      <c r="A22764" s="2">
        <v>422805.02899999998</v>
      </c>
      <c r="B22764" s="3">
        <v>1530.44651</v>
      </c>
      <c r="C22764" s="3">
        <v>1534.21028</v>
      </c>
      <c r="D22764" s="4">
        <f t="shared" si="355"/>
        <v>24.380073800747127</v>
      </c>
    </row>
    <row r="22765" spans="1:4" x14ac:dyDescent="0.35">
      <c r="A22765" s="2">
        <v>422822.61</v>
      </c>
      <c r="B22765" s="3">
        <v>1530.4457</v>
      </c>
      <c r="C22765" s="3">
        <v>1534.2102199999999</v>
      </c>
      <c r="D22765" s="4">
        <f t="shared" si="355"/>
        <v>24.374538745389572</v>
      </c>
    </row>
    <row r="22766" spans="1:4" x14ac:dyDescent="0.35">
      <c r="A22766" s="2">
        <v>422840.174</v>
      </c>
      <c r="B22766" s="3">
        <v>1530.4463499999999</v>
      </c>
      <c r="C22766" s="3">
        <v>1534.2103099999999</v>
      </c>
      <c r="D22766" s="4">
        <f t="shared" si="355"/>
        <v>24.382841328415417</v>
      </c>
    </row>
    <row r="22767" spans="1:4" x14ac:dyDescent="0.35">
      <c r="A22767" s="2">
        <v>422857.67499999999</v>
      </c>
      <c r="B22767" s="3">
        <v>1530.44731</v>
      </c>
      <c r="C22767" s="3">
        <v>1534.2102199999999</v>
      </c>
      <c r="D22767" s="4">
        <f t="shared" si="355"/>
        <v>24.374538745389572</v>
      </c>
    </row>
    <row r="22768" spans="1:4" x14ac:dyDescent="0.35">
      <c r="A22768" s="2">
        <v>422875.33600000001</v>
      </c>
      <c r="B22768" s="3">
        <v>1530.44838</v>
      </c>
      <c r="C22768" s="3">
        <v>1534.2102500000001</v>
      </c>
      <c r="D22768" s="4">
        <f t="shared" si="355"/>
        <v>24.377306273078837</v>
      </c>
    </row>
    <row r="22769" spans="1:4" x14ac:dyDescent="0.35">
      <c r="A22769" s="2">
        <v>422892.85200000001</v>
      </c>
      <c r="B22769" s="3">
        <v>1530.4475199999999</v>
      </c>
      <c r="C22769" s="3">
        <v>1534.2102199999999</v>
      </c>
      <c r="D22769" s="4">
        <f t="shared" si="355"/>
        <v>24.374538745389572</v>
      </c>
    </row>
    <row r="22770" spans="1:4" x14ac:dyDescent="0.35">
      <c r="A22770" s="2">
        <v>422910.41800000001</v>
      </c>
      <c r="B22770" s="3">
        <v>1530.4481900000001</v>
      </c>
      <c r="C22770" s="3">
        <v>1534.21019</v>
      </c>
      <c r="D22770" s="4">
        <f t="shared" si="355"/>
        <v>24.371771217721285</v>
      </c>
    </row>
    <row r="22771" spans="1:4" x14ac:dyDescent="0.35">
      <c r="A22771" s="2">
        <v>422928.01299999998</v>
      </c>
      <c r="B22771" s="3">
        <v>1530.4469899999999</v>
      </c>
      <c r="C22771" s="3">
        <v>1534.2101600000001</v>
      </c>
      <c r="D22771" s="4">
        <f t="shared" si="355"/>
        <v>24.369003690052995</v>
      </c>
    </row>
    <row r="22772" spans="1:4" x14ac:dyDescent="0.35">
      <c r="A22772" s="2">
        <v>422945.54599999997</v>
      </c>
      <c r="B22772" s="3">
        <v>1530.44759</v>
      </c>
      <c r="C22772" s="3">
        <v>1534.2101600000001</v>
      </c>
      <c r="D22772" s="4">
        <f t="shared" si="355"/>
        <v>24.369003690052995</v>
      </c>
    </row>
    <row r="22773" spans="1:4" x14ac:dyDescent="0.35">
      <c r="A22773" s="2">
        <v>422963.12599999999</v>
      </c>
      <c r="B22773" s="3">
        <v>1530.4471799999999</v>
      </c>
      <c r="C22773" s="3">
        <v>1534.2101</v>
      </c>
      <c r="D22773" s="4">
        <f t="shared" si="355"/>
        <v>24.36346863469544</v>
      </c>
    </row>
    <row r="22774" spans="1:4" x14ac:dyDescent="0.35">
      <c r="A22774" s="2">
        <v>422980.61099999998</v>
      </c>
      <c r="B22774" s="3">
        <v>1530.4466199999999</v>
      </c>
      <c r="C22774" s="3">
        <v>1534.2100399999999</v>
      </c>
      <c r="D22774" s="4">
        <f t="shared" si="355"/>
        <v>24.357933579337885</v>
      </c>
    </row>
    <row r="22775" spans="1:4" x14ac:dyDescent="0.35">
      <c r="A22775" s="2">
        <v>422998.20600000001</v>
      </c>
      <c r="B22775" s="3">
        <v>1530.4471000000001</v>
      </c>
      <c r="C22775" s="3">
        <v>1534.2100700000001</v>
      </c>
      <c r="D22775" s="4">
        <f t="shared" si="355"/>
        <v>24.36070110702715</v>
      </c>
    </row>
    <row r="22776" spans="1:4" x14ac:dyDescent="0.35">
      <c r="A22776" s="2">
        <v>423015.82</v>
      </c>
      <c r="B22776" s="3">
        <v>1530.4451300000001</v>
      </c>
      <c r="C22776" s="3">
        <v>1534.2100399999999</v>
      </c>
      <c r="D22776" s="4">
        <f t="shared" si="355"/>
        <v>24.357933579337885</v>
      </c>
    </row>
    <row r="22777" spans="1:4" x14ac:dyDescent="0.35">
      <c r="A22777" s="2">
        <v>423033.337</v>
      </c>
      <c r="B22777" s="3">
        <v>1530.44398</v>
      </c>
      <c r="C22777" s="3">
        <v>1534.21001</v>
      </c>
      <c r="D22777" s="4">
        <f t="shared" si="355"/>
        <v>24.355166051669595</v>
      </c>
    </row>
    <row r="22778" spans="1:4" x14ac:dyDescent="0.35">
      <c r="A22778" s="2">
        <v>423050.94900000002</v>
      </c>
      <c r="B22778" s="3">
        <v>1530.44337</v>
      </c>
      <c r="C22778" s="3">
        <v>1534.21001</v>
      </c>
      <c r="D22778" s="4">
        <f t="shared" si="355"/>
        <v>24.355166051669595</v>
      </c>
    </row>
    <row r="22779" spans="1:4" x14ac:dyDescent="0.35">
      <c r="A22779" s="2">
        <v>423068.46600000001</v>
      </c>
      <c r="B22779" s="3">
        <v>1530.4441099999999</v>
      </c>
      <c r="C22779" s="3">
        <v>1534.2100399999999</v>
      </c>
      <c r="D22779" s="4">
        <f t="shared" si="355"/>
        <v>24.357933579337885</v>
      </c>
    </row>
    <row r="22780" spans="1:4" x14ac:dyDescent="0.35">
      <c r="A22780" s="2">
        <v>423086.07900000003</v>
      </c>
      <c r="B22780" s="3">
        <v>1530.44508</v>
      </c>
      <c r="C22780" s="3">
        <v>1534.2099800000001</v>
      </c>
      <c r="D22780" s="4">
        <f t="shared" si="355"/>
        <v>24.352398524001305</v>
      </c>
    </row>
    <row r="22781" spans="1:4" x14ac:dyDescent="0.35">
      <c r="A22781" s="2">
        <v>423103.62699999998</v>
      </c>
      <c r="B22781" s="3">
        <v>1530.4460200000001</v>
      </c>
      <c r="C22781" s="3">
        <v>1534.20992</v>
      </c>
      <c r="D22781" s="4">
        <f t="shared" si="355"/>
        <v>24.346863468643754</v>
      </c>
    </row>
    <row r="22782" spans="1:4" x14ac:dyDescent="0.35">
      <c r="A22782" s="2">
        <v>423121.14399999997</v>
      </c>
      <c r="B22782" s="3">
        <v>1530.44686</v>
      </c>
      <c r="C22782" s="3">
        <v>1534.2099499999999</v>
      </c>
      <c r="D22782" s="4">
        <f t="shared" si="355"/>
        <v>24.349630996312044</v>
      </c>
    </row>
    <row r="22783" spans="1:4" x14ac:dyDescent="0.35">
      <c r="A22783" s="2">
        <v>423138.75699999998</v>
      </c>
      <c r="B22783" s="3">
        <v>1530.4474600000001</v>
      </c>
      <c r="C22783" s="3">
        <v>1534.21003</v>
      </c>
      <c r="D22783" s="4">
        <f t="shared" si="355"/>
        <v>24.357011070115124</v>
      </c>
    </row>
    <row r="22784" spans="1:4" x14ac:dyDescent="0.35">
      <c r="A22784" s="2">
        <v>423156.30599999998</v>
      </c>
      <c r="B22784" s="3">
        <v>1530.4474600000001</v>
      </c>
      <c r="C22784" s="3">
        <v>1534.2100399999999</v>
      </c>
      <c r="D22784" s="4">
        <f t="shared" si="355"/>
        <v>24.357933579337885</v>
      </c>
    </row>
    <row r="22785" spans="1:4" x14ac:dyDescent="0.35">
      <c r="A22785" s="2">
        <v>423173.85399999999</v>
      </c>
      <c r="B22785" s="3">
        <v>1530.44795</v>
      </c>
      <c r="C22785" s="3">
        <v>1534.2099800000001</v>
      </c>
      <c r="D22785" s="4">
        <f t="shared" si="355"/>
        <v>24.352398524001305</v>
      </c>
    </row>
    <row r="22786" spans="1:4" x14ac:dyDescent="0.35">
      <c r="A22786" s="2">
        <v>423191.38699999999</v>
      </c>
      <c r="B22786" s="3">
        <v>1530.44787</v>
      </c>
      <c r="C22786" s="3">
        <v>1534.21</v>
      </c>
      <c r="D22786" s="4">
        <f t="shared" si="355"/>
        <v>24.354243542446834</v>
      </c>
    </row>
    <row r="22787" spans="1:4" x14ac:dyDescent="0.35">
      <c r="A22787" s="2">
        <v>423208.85499999998</v>
      </c>
      <c r="B22787" s="3">
        <v>1530.4479100000001</v>
      </c>
      <c r="C22787" s="3">
        <v>1534.2099800000001</v>
      </c>
      <c r="D22787" s="4">
        <f t="shared" ref="D22787:D22842" si="356">(C22787-1533.946)/0.01084</f>
        <v>24.352398524001305</v>
      </c>
    </row>
    <row r="22788" spans="1:4" x14ac:dyDescent="0.35">
      <c r="A22788" s="2">
        <v>423226.49900000001</v>
      </c>
      <c r="B22788" s="3">
        <v>1530.4478300000001</v>
      </c>
      <c r="C22788" s="3">
        <v>1534.2099800000001</v>
      </c>
      <c r="D22788" s="4">
        <f t="shared" si="356"/>
        <v>24.352398524001305</v>
      </c>
    </row>
    <row r="22789" spans="1:4" x14ac:dyDescent="0.35">
      <c r="A22789" s="2">
        <v>423244</v>
      </c>
      <c r="B22789" s="3">
        <v>1530.4466500000001</v>
      </c>
      <c r="C22789" s="3">
        <v>1534.2099499999999</v>
      </c>
      <c r="D22789" s="4">
        <f t="shared" si="356"/>
        <v>24.349630996312044</v>
      </c>
    </row>
    <row r="22790" spans="1:4" x14ac:dyDescent="0.35">
      <c r="A22790" s="2">
        <v>423261.62900000002</v>
      </c>
      <c r="B22790" s="3">
        <v>1530.44649</v>
      </c>
      <c r="C22790" s="3">
        <v>1534.2099700000001</v>
      </c>
      <c r="D22790" s="4">
        <f t="shared" si="356"/>
        <v>24.351476014778545</v>
      </c>
    </row>
    <row r="22791" spans="1:4" x14ac:dyDescent="0.35">
      <c r="A22791" s="2">
        <v>423279.11300000001</v>
      </c>
      <c r="B22791" s="3">
        <v>1530.4468099999999</v>
      </c>
      <c r="C22791" s="3">
        <v>1534.21</v>
      </c>
      <c r="D22791" s="4">
        <f t="shared" si="356"/>
        <v>24.354243542446834</v>
      </c>
    </row>
    <row r="22792" spans="1:4" x14ac:dyDescent="0.35">
      <c r="A22792" s="2">
        <v>423296.69400000002</v>
      </c>
      <c r="B22792" s="3">
        <v>1530.4465700000001</v>
      </c>
      <c r="C22792" s="3">
        <v>1534.21003</v>
      </c>
      <c r="D22792" s="4">
        <f t="shared" si="356"/>
        <v>24.357011070115124</v>
      </c>
    </row>
    <row r="22793" spans="1:4" x14ac:dyDescent="0.35">
      <c r="A22793" s="2">
        <v>423314.25799999997</v>
      </c>
      <c r="B22793" s="3">
        <v>1530.44569</v>
      </c>
      <c r="C22793" s="3">
        <v>1534.21003</v>
      </c>
      <c r="D22793" s="4">
        <f t="shared" si="356"/>
        <v>24.357011070115124</v>
      </c>
    </row>
    <row r="22794" spans="1:4" x14ac:dyDescent="0.35">
      <c r="A22794" s="2">
        <v>423331.80699999997</v>
      </c>
      <c r="B22794" s="3">
        <v>1530.4456</v>
      </c>
      <c r="C22794" s="3">
        <v>1534.21003</v>
      </c>
      <c r="D22794" s="4">
        <f t="shared" si="356"/>
        <v>24.357011070115124</v>
      </c>
    </row>
    <row r="22795" spans="1:4" x14ac:dyDescent="0.35">
      <c r="A22795" s="2">
        <v>423349.35700000002</v>
      </c>
      <c r="B22795" s="3">
        <v>1530.4446399999999</v>
      </c>
      <c r="C22795" s="3">
        <v>1534.2099700000001</v>
      </c>
      <c r="D22795" s="4">
        <f t="shared" si="356"/>
        <v>24.351476014778545</v>
      </c>
    </row>
    <row r="22796" spans="1:4" x14ac:dyDescent="0.35">
      <c r="A22796" s="2">
        <v>423366.90399999998</v>
      </c>
      <c r="B22796" s="3">
        <v>1530.44596</v>
      </c>
      <c r="C22796" s="3">
        <v>1534.2099700000001</v>
      </c>
      <c r="D22796" s="4">
        <f t="shared" si="356"/>
        <v>24.351476014778545</v>
      </c>
    </row>
    <row r="22797" spans="1:4" x14ac:dyDescent="0.35">
      <c r="A22797" s="2">
        <v>423384.43800000002</v>
      </c>
      <c r="B22797" s="3">
        <v>1530.4461699999999</v>
      </c>
      <c r="C22797" s="3">
        <v>1534.2099700000001</v>
      </c>
      <c r="D22797" s="4">
        <f t="shared" si="356"/>
        <v>24.351476014778545</v>
      </c>
    </row>
    <row r="22798" spans="1:4" x14ac:dyDescent="0.35">
      <c r="A22798" s="2">
        <v>423402.00199999998</v>
      </c>
      <c r="B22798" s="3">
        <v>1530.44544</v>
      </c>
      <c r="C22798" s="3">
        <v>1534.2099700000001</v>
      </c>
      <c r="D22798" s="4">
        <f t="shared" si="356"/>
        <v>24.351476014778545</v>
      </c>
    </row>
    <row r="22799" spans="1:4" x14ac:dyDescent="0.35">
      <c r="A22799" s="2">
        <v>423419.51799999998</v>
      </c>
      <c r="B22799" s="3">
        <v>1530.44561</v>
      </c>
      <c r="C22799" s="3">
        <v>1534.20994</v>
      </c>
      <c r="D22799" s="4">
        <f t="shared" si="356"/>
        <v>24.348708487089279</v>
      </c>
    </row>
    <row r="22800" spans="1:4" x14ac:dyDescent="0.35">
      <c r="A22800" s="2">
        <v>423437.06699999998</v>
      </c>
      <c r="B22800" s="3">
        <v>1530.4457600000001</v>
      </c>
      <c r="C22800" s="3">
        <v>1534.20994</v>
      </c>
      <c r="D22800" s="4">
        <f t="shared" si="356"/>
        <v>24.348708487089279</v>
      </c>
    </row>
    <row r="22801" spans="1:4" x14ac:dyDescent="0.35">
      <c r="A22801" s="2">
        <v>423454.59899999999</v>
      </c>
      <c r="B22801" s="3">
        <v>1530.4457299999999</v>
      </c>
      <c r="C22801" s="3">
        <v>1534.20991</v>
      </c>
      <c r="D22801" s="4">
        <f t="shared" si="356"/>
        <v>24.345940959420989</v>
      </c>
    </row>
    <row r="22802" spans="1:4" x14ac:dyDescent="0.35">
      <c r="A22802" s="2">
        <v>423472.16399999999</v>
      </c>
      <c r="B22802" s="3">
        <v>1530.4456499999999</v>
      </c>
      <c r="C22802" s="3">
        <v>1534.2098000000001</v>
      </c>
      <c r="D22802" s="4">
        <f t="shared" si="356"/>
        <v>24.335793357949619</v>
      </c>
    </row>
    <row r="22803" spans="1:4" x14ac:dyDescent="0.35">
      <c r="A22803" s="2">
        <v>423489.76</v>
      </c>
      <c r="B22803" s="3">
        <v>1530.4446700000001</v>
      </c>
      <c r="C22803" s="3">
        <v>1534.2098000000001</v>
      </c>
      <c r="D22803" s="4">
        <f t="shared" si="356"/>
        <v>24.335793357949619</v>
      </c>
    </row>
    <row r="22804" spans="1:4" x14ac:dyDescent="0.35">
      <c r="A22804" s="2">
        <v>423507.30900000001</v>
      </c>
      <c r="B22804" s="3">
        <v>1530.44328</v>
      </c>
      <c r="C22804" s="3">
        <v>1534.2098000000001</v>
      </c>
      <c r="D22804" s="4">
        <f t="shared" si="356"/>
        <v>24.335793357949619</v>
      </c>
    </row>
    <row r="22805" spans="1:4" x14ac:dyDescent="0.35">
      <c r="A22805" s="2">
        <v>423524.89</v>
      </c>
      <c r="B22805" s="3">
        <v>1530.4434000000001</v>
      </c>
      <c r="C22805" s="3">
        <v>1534.2098000000001</v>
      </c>
      <c r="D22805" s="4">
        <f t="shared" si="356"/>
        <v>24.335793357949619</v>
      </c>
    </row>
    <row r="22806" spans="1:4" x14ac:dyDescent="0.35">
      <c r="A22806" s="2">
        <v>423542.37400000001</v>
      </c>
      <c r="B22806" s="3">
        <v>1530.4440199999999</v>
      </c>
      <c r="C22806" s="3">
        <v>1534.2097100000001</v>
      </c>
      <c r="D22806" s="4">
        <f t="shared" si="356"/>
        <v>24.327490774923778</v>
      </c>
    </row>
    <row r="22807" spans="1:4" x14ac:dyDescent="0.35">
      <c r="A22807" s="2">
        <v>423559.97100000002</v>
      </c>
      <c r="B22807" s="3">
        <v>1530.44451</v>
      </c>
      <c r="C22807" s="3">
        <v>1534.2097699999999</v>
      </c>
      <c r="D22807" s="4">
        <f t="shared" si="356"/>
        <v>24.333025830260354</v>
      </c>
    </row>
    <row r="22808" spans="1:4" x14ac:dyDescent="0.35">
      <c r="A22808" s="2">
        <v>423577.55099999998</v>
      </c>
      <c r="B22808" s="3">
        <v>1530.44507</v>
      </c>
      <c r="C22808" s="3">
        <v>1534.2097699999999</v>
      </c>
      <c r="D22808" s="4">
        <f t="shared" si="356"/>
        <v>24.333025830260354</v>
      </c>
    </row>
    <row r="22809" spans="1:4" x14ac:dyDescent="0.35">
      <c r="A22809" s="2">
        <v>423595.033</v>
      </c>
      <c r="B22809" s="3">
        <v>1530.4445499999999</v>
      </c>
      <c r="C22809" s="3">
        <v>1534.2097900000001</v>
      </c>
      <c r="D22809" s="4">
        <f t="shared" si="356"/>
        <v>24.334870848726858</v>
      </c>
    </row>
    <row r="22810" spans="1:4" x14ac:dyDescent="0.35">
      <c r="A22810" s="2">
        <v>423612.68099999998</v>
      </c>
      <c r="B22810" s="3">
        <v>1530.44499</v>
      </c>
      <c r="C22810" s="3">
        <v>1534.2097699999999</v>
      </c>
      <c r="D22810" s="4">
        <f t="shared" si="356"/>
        <v>24.333025830260354</v>
      </c>
    </row>
    <row r="22811" spans="1:4" x14ac:dyDescent="0.35">
      <c r="A22811" s="2">
        <v>423630.22899999999</v>
      </c>
      <c r="B22811" s="3">
        <v>1530.4447500000001</v>
      </c>
      <c r="C22811" s="3">
        <v>1534.2097699999999</v>
      </c>
      <c r="D22811" s="4">
        <f t="shared" si="356"/>
        <v>24.333025830260354</v>
      </c>
    </row>
    <row r="22812" spans="1:4" x14ac:dyDescent="0.35">
      <c r="A22812" s="2">
        <v>423647.73</v>
      </c>
      <c r="B22812" s="3">
        <v>1530.4454800000001</v>
      </c>
      <c r="C22812" s="3">
        <v>1534.2098000000001</v>
      </c>
      <c r="D22812" s="4">
        <f t="shared" si="356"/>
        <v>24.335793357949619</v>
      </c>
    </row>
    <row r="22813" spans="1:4" x14ac:dyDescent="0.35">
      <c r="A22813" s="2">
        <v>423665.342</v>
      </c>
      <c r="B22813" s="3">
        <v>1530.4454800000001</v>
      </c>
      <c r="C22813" s="3">
        <v>1534.2097699999999</v>
      </c>
      <c r="D22813" s="4">
        <f t="shared" si="356"/>
        <v>24.333025830260354</v>
      </c>
    </row>
    <row r="22814" spans="1:4" x14ac:dyDescent="0.35">
      <c r="A22814" s="2">
        <v>423682.859</v>
      </c>
      <c r="B22814" s="3">
        <v>1530.44553</v>
      </c>
      <c r="C22814" s="3">
        <v>1534.2098800000001</v>
      </c>
      <c r="D22814" s="4">
        <f t="shared" si="356"/>
        <v>24.3431734317527</v>
      </c>
    </row>
    <row r="22815" spans="1:4" x14ac:dyDescent="0.35">
      <c r="A22815" s="2">
        <v>423700.424</v>
      </c>
      <c r="B22815" s="3">
        <v>1530.4459099999999</v>
      </c>
      <c r="C22815" s="3">
        <v>1534.20991</v>
      </c>
      <c r="D22815" s="4">
        <f t="shared" si="356"/>
        <v>24.345940959420989</v>
      </c>
    </row>
    <row r="22816" spans="1:4" x14ac:dyDescent="0.35">
      <c r="A22816" s="2">
        <v>423717.97</v>
      </c>
      <c r="B22816" s="3">
        <v>1530.4465600000001</v>
      </c>
      <c r="C22816" s="3">
        <v>1534.20991</v>
      </c>
      <c r="D22816" s="4">
        <f t="shared" si="356"/>
        <v>24.345940959420989</v>
      </c>
    </row>
    <row r="22817" spans="1:4" x14ac:dyDescent="0.35">
      <c r="A22817" s="2">
        <v>423735.50300000003</v>
      </c>
      <c r="B22817" s="3">
        <v>1530.44649</v>
      </c>
      <c r="C22817" s="3">
        <v>1534.20991</v>
      </c>
      <c r="D22817" s="4">
        <f t="shared" si="356"/>
        <v>24.345940959420989</v>
      </c>
    </row>
    <row r="22818" spans="1:4" x14ac:dyDescent="0.35">
      <c r="A22818" s="2">
        <v>423753.08600000001</v>
      </c>
      <c r="B22818" s="3">
        <v>1530.44604</v>
      </c>
      <c r="C22818" s="3">
        <v>1534.2099700000001</v>
      </c>
      <c r="D22818" s="4">
        <f t="shared" si="356"/>
        <v>24.351476014778545</v>
      </c>
    </row>
    <row r="22819" spans="1:4" x14ac:dyDescent="0.35">
      <c r="A22819" s="2">
        <v>423770.61800000002</v>
      </c>
      <c r="B22819" s="3">
        <v>1530.44552</v>
      </c>
      <c r="C22819" s="3">
        <v>1534.2099599999999</v>
      </c>
      <c r="D22819" s="4">
        <f t="shared" si="356"/>
        <v>24.350553505534805</v>
      </c>
    </row>
    <row r="22820" spans="1:4" x14ac:dyDescent="0.35">
      <c r="A22820" s="2">
        <v>423788.21500000003</v>
      </c>
      <c r="B22820" s="3">
        <v>1530.44516</v>
      </c>
      <c r="C22820" s="3">
        <v>1534.20991</v>
      </c>
      <c r="D22820" s="4">
        <f t="shared" si="356"/>
        <v>24.345940959420989</v>
      </c>
    </row>
    <row r="22821" spans="1:4" x14ac:dyDescent="0.35">
      <c r="A22821" s="2">
        <v>423805.71500000003</v>
      </c>
      <c r="B22821" s="3">
        <v>1530.4451200000001</v>
      </c>
      <c r="C22821" s="3">
        <v>1534.20991</v>
      </c>
      <c r="D22821" s="4">
        <f t="shared" si="356"/>
        <v>24.345940959420989</v>
      </c>
    </row>
    <row r="22822" spans="1:4" x14ac:dyDescent="0.35">
      <c r="A22822" s="2">
        <v>423823.26400000002</v>
      </c>
      <c r="B22822" s="3">
        <v>1530.4449500000001</v>
      </c>
      <c r="C22822" s="3">
        <v>1534.2099000000001</v>
      </c>
      <c r="D22822" s="4">
        <f t="shared" si="356"/>
        <v>24.345018450198225</v>
      </c>
    </row>
    <row r="22823" spans="1:4" x14ac:dyDescent="0.35">
      <c r="A22823" s="2">
        <v>423840.79599999997</v>
      </c>
      <c r="B22823" s="3">
        <v>1530.44479</v>
      </c>
      <c r="C22823" s="3">
        <v>1534.2099000000001</v>
      </c>
      <c r="D22823" s="4">
        <f t="shared" si="356"/>
        <v>24.345018450198225</v>
      </c>
    </row>
    <row r="22824" spans="1:4" x14ac:dyDescent="0.35">
      <c r="A22824" s="2">
        <v>423858.32900000003</v>
      </c>
      <c r="B22824" s="3">
        <v>1530.4449500000001</v>
      </c>
      <c r="C22824" s="3">
        <v>1534.2098699999999</v>
      </c>
      <c r="D22824" s="4">
        <f t="shared" si="356"/>
        <v>24.342250922508963</v>
      </c>
    </row>
    <row r="22825" spans="1:4" x14ac:dyDescent="0.35">
      <c r="A22825" s="2">
        <v>423875.92599999998</v>
      </c>
      <c r="B22825" s="3">
        <v>1530.44499</v>
      </c>
      <c r="C22825" s="3">
        <v>1534.2099000000001</v>
      </c>
      <c r="D22825" s="4">
        <f t="shared" si="356"/>
        <v>24.345018450198225</v>
      </c>
    </row>
    <row r="22826" spans="1:4" x14ac:dyDescent="0.35">
      <c r="A22826" s="2">
        <v>423893.44199999998</v>
      </c>
      <c r="B22826" s="3">
        <v>1530.44515</v>
      </c>
      <c r="C22826" s="3">
        <v>1534.2099000000001</v>
      </c>
      <c r="D22826" s="4">
        <f t="shared" si="356"/>
        <v>24.345018450198225</v>
      </c>
    </row>
    <row r="22827" spans="1:4" x14ac:dyDescent="0.35">
      <c r="A22827" s="2">
        <v>423910.94300000003</v>
      </c>
      <c r="B22827" s="3">
        <v>1530.4456</v>
      </c>
      <c r="C22827" s="3">
        <v>1534.2099000000001</v>
      </c>
      <c r="D22827" s="4">
        <f t="shared" si="356"/>
        <v>24.345018450198225</v>
      </c>
    </row>
    <row r="22828" spans="1:4" x14ac:dyDescent="0.35">
      <c r="A22828" s="2">
        <v>423928.50400000002</v>
      </c>
      <c r="B22828" s="3">
        <v>1530.4463599999999</v>
      </c>
      <c r="C22828" s="3">
        <v>1534.20984</v>
      </c>
      <c r="D22828" s="4">
        <f t="shared" si="356"/>
        <v>24.339483394840673</v>
      </c>
    </row>
    <row r="22829" spans="1:4" x14ac:dyDescent="0.35">
      <c r="A22829" s="2">
        <v>423945.97600000002</v>
      </c>
      <c r="B22829" s="3">
        <v>1530.44632</v>
      </c>
      <c r="C22829" s="3">
        <v>1534.20982</v>
      </c>
      <c r="D22829" s="4">
        <f t="shared" si="356"/>
        <v>24.337638376395144</v>
      </c>
    </row>
    <row r="22830" spans="1:4" x14ac:dyDescent="0.35">
      <c r="A22830" s="2">
        <v>423963.61800000002</v>
      </c>
      <c r="B22830" s="3">
        <v>1530.44704</v>
      </c>
      <c r="C22830" s="3">
        <v>1534.2097900000001</v>
      </c>
      <c r="D22830" s="4">
        <f t="shared" si="356"/>
        <v>24.334870848726858</v>
      </c>
    </row>
    <row r="22831" spans="1:4" x14ac:dyDescent="0.35">
      <c r="A22831" s="2">
        <v>423981.15299999999</v>
      </c>
      <c r="B22831" s="3">
        <v>1530.4472800000001</v>
      </c>
      <c r="C22831" s="3">
        <v>1534.20984</v>
      </c>
      <c r="D22831" s="4">
        <f t="shared" si="356"/>
        <v>24.339483394840673</v>
      </c>
    </row>
    <row r="22832" spans="1:4" x14ac:dyDescent="0.35">
      <c r="A22832" s="2">
        <v>423998.67</v>
      </c>
      <c r="B22832" s="3">
        <v>1530.4470100000001</v>
      </c>
      <c r="C22832" s="3">
        <v>1534.20984</v>
      </c>
      <c r="D22832" s="4">
        <f t="shared" si="356"/>
        <v>24.339483394840673</v>
      </c>
    </row>
    <row r="22833" spans="1:4" x14ac:dyDescent="0.35">
      <c r="A22833" s="2">
        <v>424016.26699999999</v>
      </c>
      <c r="B22833" s="3">
        <v>1530.44712</v>
      </c>
      <c r="C22833" s="3">
        <v>1534.2098699999999</v>
      </c>
      <c r="D22833" s="4">
        <f t="shared" si="356"/>
        <v>24.342250922508963</v>
      </c>
    </row>
    <row r="22834" spans="1:4" x14ac:dyDescent="0.35">
      <c r="A22834" s="2">
        <v>424033.783</v>
      </c>
      <c r="B22834" s="3">
        <v>1530.44688</v>
      </c>
      <c r="C22834" s="3">
        <v>1534.2098699999999</v>
      </c>
      <c r="D22834" s="4">
        <f t="shared" si="356"/>
        <v>24.342250922508963</v>
      </c>
    </row>
    <row r="22835" spans="1:4" x14ac:dyDescent="0.35">
      <c r="A22835" s="2">
        <v>424051.41200000001</v>
      </c>
      <c r="B22835" s="3">
        <v>1530.4475199999999</v>
      </c>
      <c r="C22835" s="3">
        <v>1534.2098699999999</v>
      </c>
      <c r="D22835" s="4">
        <f t="shared" si="356"/>
        <v>24.342250922508963</v>
      </c>
    </row>
    <row r="22836" spans="1:4" x14ac:dyDescent="0.35">
      <c r="A22836" s="2">
        <v>424068.94400000002</v>
      </c>
      <c r="B22836" s="3">
        <v>1530.4459999999999</v>
      </c>
      <c r="C22836" s="3">
        <v>1534.2099000000001</v>
      </c>
      <c r="D22836" s="4">
        <f t="shared" si="356"/>
        <v>24.345018450198225</v>
      </c>
    </row>
    <row r="22837" spans="1:4" x14ac:dyDescent="0.35">
      <c r="A22837" s="2">
        <v>424086.51</v>
      </c>
      <c r="B22837" s="3">
        <v>1530.44586</v>
      </c>
      <c r="C22837" s="3">
        <v>1534.20993</v>
      </c>
      <c r="D22837" s="4">
        <f t="shared" si="356"/>
        <v>24.347785977866515</v>
      </c>
    </row>
    <row r="22838" spans="1:4" x14ac:dyDescent="0.35">
      <c r="A22838" s="2">
        <v>424104.05800000002</v>
      </c>
      <c r="B22838" s="3">
        <v>1530.4468300000001</v>
      </c>
      <c r="C22838" s="3">
        <v>1534.2099900000001</v>
      </c>
      <c r="D22838" s="4">
        <f t="shared" si="356"/>
        <v>24.35332103322407</v>
      </c>
    </row>
    <row r="22839" spans="1:4" x14ac:dyDescent="0.35">
      <c r="A22839" s="2">
        <v>424121.55800000002</v>
      </c>
      <c r="B22839" s="3">
        <v>1530.4472800000001</v>
      </c>
      <c r="C22839" s="3">
        <v>1534.2099499999999</v>
      </c>
      <c r="D22839" s="4">
        <f t="shared" si="356"/>
        <v>24.349630996312044</v>
      </c>
    </row>
    <row r="22840" spans="1:4" x14ac:dyDescent="0.35">
      <c r="A22840" s="2">
        <v>424139.09100000001</v>
      </c>
      <c r="B22840" s="3">
        <v>1530.4473700000001</v>
      </c>
      <c r="C22840" s="3">
        <v>1534.21002</v>
      </c>
      <c r="D22840" s="4">
        <f t="shared" si="356"/>
        <v>24.35608856089236</v>
      </c>
    </row>
    <row r="22841" spans="1:4" x14ac:dyDescent="0.35">
      <c r="A22841" s="2">
        <v>424156.55900000001</v>
      </c>
      <c r="B22841" s="3">
        <v>1530.4468400000001</v>
      </c>
      <c r="C22841" s="3">
        <v>1534.2099900000001</v>
      </c>
      <c r="D22841" s="4">
        <f t="shared" si="356"/>
        <v>24.35332103322407</v>
      </c>
    </row>
    <row r="22842" spans="1:4" x14ac:dyDescent="0.35">
      <c r="A22842" s="2">
        <v>424174.109</v>
      </c>
      <c r="B22842" s="3">
        <v>1530.44748</v>
      </c>
      <c r="C22842" s="3">
        <v>1534.2099900000001</v>
      </c>
      <c r="D22842" s="4">
        <f t="shared" si="356"/>
        <v>24.35332103322407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 Merino Martin</dc:creator>
  <cp:lastModifiedBy>Lander Merino Martin</cp:lastModifiedBy>
  <dcterms:created xsi:type="dcterms:W3CDTF">2023-09-05T05:38:45Z</dcterms:created>
  <dcterms:modified xsi:type="dcterms:W3CDTF">2023-09-05T07:50:01Z</dcterms:modified>
</cp:coreProperties>
</file>